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sther/PycharmProjects/ad_proteomic_clock/results/"/>
    </mc:Choice>
  </mc:AlternateContent>
  <xr:revisionPtr revIDLastSave="0" documentId="13_ncr:1_{49AADCEA-727F-F14D-961A-2AE756E63788}" xr6:coauthVersionLast="47" xr6:coauthVersionMax="47" xr10:uidLastSave="{00000000-0000-0000-0000-000000000000}"/>
  <bookViews>
    <workbookView xWindow="7480" yWindow="500" windowWidth="21320" windowHeight="17500" activeTab="4" xr2:uid="{00000000-000D-0000-FFFF-FFFF00000000}"/>
  </bookViews>
  <sheets>
    <sheet name="3M_vs_5M" sheetId="1" r:id="rId1"/>
    <sheet name="3M_vs_8M" sheetId="2" r:id="rId2"/>
    <sheet name="3M_vs_14M" sheetId="3" r:id="rId3"/>
    <sheet name="3M_vs_20M" sheetId="4" r:id="rId4"/>
    <sheet name="3M_vs_26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23" i="5" l="1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2" i="1"/>
</calcChain>
</file>

<file path=xl/sharedStrings.xml><?xml version="1.0" encoding="utf-8"?>
<sst xmlns="http://schemas.openxmlformats.org/spreadsheetml/2006/main" count="20630" uniqueCount="4126">
  <si>
    <t>protein</t>
  </si>
  <si>
    <t>p_value</t>
  </si>
  <si>
    <t>logFC</t>
  </si>
  <si>
    <t>Q8BW96</t>
  </si>
  <si>
    <t>Q811D0</t>
  </si>
  <si>
    <t>Q9R0N7</t>
  </si>
  <si>
    <t>P84309</t>
  </si>
  <si>
    <t>Q921H8</t>
  </si>
  <si>
    <t>Q9QUR8</t>
  </si>
  <si>
    <t>Q9D6J5</t>
  </si>
  <si>
    <t>Q8R071</t>
  </si>
  <si>
    <t>Q99L27</t>
  </si>
  <si>
    <t>P61021</t>
  </si>
  <si>
    <t>Q80U57</t>
  </si>
  <si>
    <t>P16254</t>
  </si>
  <si>
    <t>P10107</t>
  </si>
  <si>
    <t>Q6PAR5</t>
  </si>
  <si>
    <t>Q9D1E6</t>
  </si>
  <si>
    <t>Q9WV55</t>
  </si>
  <si>
    <t>P62334</t>
  </si>
  <si>
    <t>Q569Z6</t>
  </si>
  <si>
    <t>O09172</t>
  </si>
  <si>
    <t>Q9CXP8</t>
  </si>
  <si>
    <t>Q921E2</t>
  </si>
  <si>
    <t>Q9CQN1</t>
  </si>
  <si>
    <t>Q920M7</t>
  </si>
  <si>
    <t>O35681</t>
  </si>
  <si>
    <t>Q9Z2A0</t>
  </si>
  <si>
    <t>O55042</t>
  </si>
  <si>
    <t>Q922H4</t>
  </si>
  <si>
    <t>Q3UIU2</t>
  </si>
  <si>
    <t>P62748</t>
  </si>
  <si>
    <t>Q9R1Z7</t>
  </si>
  <si>
    <t>Q8BLF1</t>
  </si>
  <si>
    <t>P16460</t>
  </si>
  <si>
    <t>P26645</t>
  </si>
  <si>
    <t>Q8BPQ7</t>
  </si>
  <si>
    <t>P17879</t>
  </si>
  <si>
    <t>Q9ES97</t>
  </si>
  <si>
    <t>G3XA57</t>
  </si>
  <si>
    <t>Q9JJI8</t>
  </si>
  <si>
    <t>P80314</t>
  </si>
  <si>
    <t>P31001</t>
  </si>
  <si>
    <t>Q6Q477</t>
  </si>
  <si>
    <t>Q922J6</t>
  </si>
  <si>
    <t>Q9DB32</t>
  </si>
  <si>
    <t>Q99LL5</t>
  </si>
  <si>
    <t>Q9CQ60</t>
  </si>
  <si>
    <t>Q8C078</t>
  </si>
  <si>
    <t>Q9WTX2</t>
  </si>
  <si>
    <t>O70310</t>
  </si>
  <si>
    <t>Q924D0</t>
  </si>
  <si>
    <t>P35278</t>
  </si>
  <si>
    <t>Q9D2R6</t>
  </si>
  <si>
    <t>P62482</t>
  </si>
  <si>
    <t>Q6NZJ6</t>
  </si>
  <si>
    <t>Q9R0N0</t>
  </si>
  <si>
    <t>Q9R1V7</t>
  </si>
  <si>
    <t>Q922E4</t>
  </si>
  <si>
    <t>P17563</t>
  </si>
  <si>
    <t>P58021</t>
  </si>
  <si>
    <t>Q8BGT8</t>
  </si>
  <si>
    <t>Q923T9</t>
  </si>
  <si>
    <t>Q8CEC5</t>
  </si>
  <si>
    <t>Q80UK0</t>
  </si>
  <si>
    <t>Q61627</t>
  </si>
  <si>
    <t>Q923D2</t>
  </si>
  <si>
    <t>Q8BQP9</t>
  </si>
  <si>
    <t>Q7TSS2</t>
  </si>
  <si>
    <t>Q52KF3</t>
  </si>
  <si>
    <t>Q9CPS8</t>
  </si>
  <si>
    <t>O35841</t>
  </si>
  <si>
    <t>Q9QZB1</t>
  </si>
  <si>
    <t>Q99MR1</t>
  </si>
  <si>
    <t>Q80ZK0</t>
  </si>
  <si>
    <t>P62880</t>
  </si>
  <si>
    <t>P70302</t>
  </si>
  <si>
    <t>Q80ZW2</t>
  </si>
  <si>
    <t>P63141</t>
  </si>
  <si>
    <t>O35075</t>
  </si>
  <si>
    <t>O08579</t>
  </si>
  <si>
    <t>Q8JZM7</t>
  </si>
  <si>
    <t>Q9Z0H4</t>
  </si>
  <si>
    <t>Q3UFF7</t>
  </si>
  <si>
    <t>Q8VDS4</t>
  </si>
  <si>
    <t>Q9D8B4</t>
  </si>
  <si>
    <t>Q0VBD0</t>
  </si>
  <si>
    <t>O09131</t>
  </si>
  <si>
    <t>Q80V42</t>
  </si>
  <si>
    <t>Q7SIG6</t>
  </si>
  <si>
    <t>P63084</t>
  </si>
  <si>
    <t>Q99L43</t>
  </si>
  <si>
    <t>Q91ZA3</t>
  </si>
  <si>
    <t>P97318</t>
  </si>
  <si>
    <t>Q9D1R9</t>
  </si>
  <si>
    <t>Q9CS84</t>
  </si>
  <si>
    <t>Q6NVE8</t>
  </si>
  <si>
    <t>Q9R1Q9</t>
  </si>
  <si>
    <t>Q8VCN9</t>
  </si>
  <si>
    <t>Q80TN4</t>
  </si>
  <si>
    <t>Q6ZPJ3</t>
  </si>
  <si>
    <t>Q8R2Y8</t>
  </si>
  <si>
    <t>Q5M8N0</t>
  </si>
  <si>
    <t>Q9DB34</t>
  </si>
  <si>
    <t>Q68FF6</t>
  </si>
  <si>
    <t>Q8R016</t>
  </si>
  <si>
    <t>Q00898</t>
  </si>
  <si>
    <t>Q8CIP4</t>
  </si>
  <si>
    <t>P12960</t>
  </si>
  <si>
    <t>P28665</t>
  </si>
  <si>
    <t>O55060</t>
  </si>
  <si>
    <t>Q64237</t>
  </si>
  <si>
    <t>Q8K1E0</t>
  </si>
  <si>
    <t>Q80SW1</t>
  </si>
  <si>
    <t>Q8VIJ6</t>
  </si>
  <si>
    <t>Q91V36</t>
  </si>
  <si>
    <t>Q9JIQ3</t>
  </si>
  <si>
    <t>Q9JI19</t>
  </si>
  <si>
    <t>Q8R404</t>
  </si>
  <si>
    <t>Q60737</t>
  </si>
  <si>
    <t>Q3UN16</t>
  </si>
  <si>
    <t>Q8K2Y9</t>
  </si>
  <si>
    <t>Q8CH09</t>
  </si>
  <si>
    <t>P47758</t>
  </si>
  <si>
    <t>Q9Z2W1</t>
  </si>
  <si>
    <t>P21956</t>
  </si>
  <si>
    <t>Q9ER88</t>
  </si>
  <si>
    <t>Q99MN1</t>
  </si>
  <si>
    <t>Q8R1I1</t>
  </si>
  <si>
    <t>Q9R0H0</t>
  </si>
  <si>
    <t>Q925N0</t>
  </si>
  <si>
    <t>Q9QZS3</t>
  </si>
  <si>
    <t>Q62159</t>
  </si>
  <si>
    <t>Q5RKR3</t>
  </si>
  <si>
    <t>Q99JR5</t>
  </si>
  <si>
    <t>Q80V26</t>
  </si>
  <si>
    <t>P50516</t>
  </si>
  <si>
    <t>P05201</t>
  </si>
  <si>
    <t>Q920Q4</t>
  </si>
  <si>
    <t>Q8C729</t>
  </si>
  <si>
    <t>P30275</t>
  </si>
  <si>
    <t>Q8K4M5</t>
  </si>
  <si>
    <t>O55023</t>
  </si>
  <si>
    <t>P61080</t>
  </si>
  <si>
    <t>Q8K3A0</t>
  </si>
  <si>
    <t>Q9CQ71</t>
  </si>
  <si>
    <t>P08752</t>
  </si>
  <si>
    <t>Q8CIN4</t>
  </si>
  <si>
    <t>O88448</t>
  </si>
  <si>
    <t>Q9ES34</t>
  </si>
  <si>
    <t>Q91WC0</t>
  </si>
  <si>
    <t>P27671</t>
  </si>
  <si>
    <t>O35683</t>
  </si>
  <si>
    <t>Q9WVK4</t>
  </si>
  <si>
    <t>P46662</t>
  </si>
  <si>
    <t>P06802</t>
  </si>
  <si>
    <t>Q9D074</t>
  </si>
  <si>
    <t>P84096</t>
  </si>
  <si>
    <t>P51855</t>
  </si>
  <si>
    <t>P30999</t>
  </si>
  <si>
    <t>Q61292</t>
  </si>
  <si>
    <t>Q99NB8</t>
  </si>
  <si>
    <t>O35382</t>
  </si>
  <si>
    <t>Q9QXY6</t>
  </si>
  <si>
    <t>Q9QZB9</t>
  </si>
  <si>
    <t>D3YXJ0</t>
  </si>
  <si>
    <t>P47746</t>
  </si>
  <si>
    <t>Q0VGU4</t>
  </si>
  <si>
    <t>P43024</t>
  </si>
  <si>
    <t>Q99LC3</t>
  </si>
  <si>
    <t>Q3UKC1</t>
  </si>
  <si>
    <t>P24529</t>
  </si>
  <si>
    <t>Q8C7R4</t>
  </si>
  <si>
    <t>Q9ER35</t>
  </si>
  <si>
    <t>Q6PCP5</t>
  </si>
  <si>
    <t>P63213</t>
  </si>
  <si>
    <t>P62320</t>
  </si>
  <si>
    <t>O88653</t>
  </si>
  <si>
    <t>Q8R0P4</t>
  </si>
  <si>
    <t>Q9JKY5</t>
  </si>
  <si>
    <t>Q9D1C8</t>
  </si>
  <si>
    <t>P54818</t>
  </si>
  <si>
    <t>Q9D2N4</t>
  </si>
  <si>
    <t>Q9ESL8</t>
  </si>
  <si>
    <t>Q3URE1</t>
  </si>
  <si>
    <t>P62192</t>
  </si>
  <si>
    <t>Q64520</t>
  </si>
  <si>
    <t>Q8K0T4</t>
  </si>
  <si>
    <t>O55029</t>
  </si>
  <si>
    <t>P14685</t>
  </si>
  <si>
    <t>Q04690</t>
  </si>
  <si>
    <t>P60202</t>
  </si>
  <si>
    <t>Q6ZPJ0</t>
  </si>
  <si>
    <t>Q61687</t>
  </si>
  <si>
    <t>P62869</t>
  </si>
  <si>
    <t>Q6PDM2</t>
  </si>
  <si>
    <t>Q05920</t>
  </si>
  <si>
    <t>Q6PGF2</t>
  </si>
  <si>
    <t>Q99020</t>
  </si>
  <si>
    <t>Q8C163</t>
  </si>
  <si>
    <t>Q8BHL3</t>
  </si>
  <si>
    <t>Q505F5</t>
  </si>
  <si>
    <t>Q9DBG6</t>
  </si>
  <si>
    <t>Q9D1H7</t>
  </si>
  <si>
    <t>Q9R1P0</t>
  </si>
  <si>
    <t>Q9D173</t>
  </si>
  <si>
    <t>Q64378</t>
  </si>
  <si>
    <t>Q9CSU0</t>
  </si>
  <si>
    <t>Q8CHW4</t>
  </si>
  <si>
    <t>Q8CJG1</t>
  </si>
  <si>
    <t>Q8CHH9</t>
  </si>
  <si>
    <t>E9Q6P5</t>
  </si>
  <si>
    <t>P46935</t>
  </si>
  <si>
    <t>Q9DBG7</t>
  </si>
  <si>
    <t>Q8K406</t>
  </si>
  <si>
    <t>Q922D8</t>
  </si>
  <si>
    <t>Q9CPT4</t>
  </si>
  <si>
    <t>Q60692</t>
  </si>
  <si>
    <t>P28653</t>
  </si>
  <si>
    <t>Q8R4V2</t>
  </si>
  <si>
    <t>Q9JK48</t>
  </si>
  <si>
    <t>B1AXV0</t>
  </si>
  <si>
    <t>P60843</t>
  </si>
  <si>
    <t>Q9Z1N7</t>
  </si>
  <si>
    <t>Q9D0L4</t>
  </si>
  <si>
    <t>Q9CQD1</t>
  </si>
  <si>
    <t>Q9Z2Z6</t>
  </si>
  <si>
    <t>Q8VHI3</t>
  </si>
  <si>
    <t>Q6KAR6</t>
  </si>
  <si>
    <t>Q9D967</t>
  </si>
  <si>
    <t>Q9Z1R2</t>
  </si>
  <si>
    <t>P47753</t>
  </si>
  <si>
    <t>Q8C570</t>
  </si>
  <si>
    <t>Q8CCT4</t>
  </si>
  <si>
    <t>Q8BN59</t>
  </si>
  <si>
    <t>P60335</t>
  </si>
  <si>
    <t>P54103</t>
  </si>
  <si>
    <t>Q6PDK2</t>
  </si>
  <si>
    <t>Q9JIF0</t>
  </si>
  <si>
    <t>Q9D924</t>
  </si>
  <si>
    <t>P97441</t>
  </si>
  <si>
    <t>Q9D0A3</t>
  </si>
  <si>
    <t>Q9QYA2</t>
  </si>
  <si>
    <t>P16125</t>
  </si>
  <si>
    <t>Q99K01</t>
  </si>
  <si>
    <t>Q8R3C6</t>
  </si>
  <si>
    <t>Q8R0F6</t>
  </si>
  <si>
    <t>Q8BUK6</t>
  </si>
  <si>
    <t>Q8CIV8</t>
  </si>
  <si>
    <t>P00405</t>
  </si>
  <si>
    <t>Q8C5L6</t>
  </si>
  <si>
    <t>Q8VD37</t>
  </si>
  <si>
    <t>Q99J08</t>
  </si>
  <si>
    <t>Q9R0Q6</t>
  </si>
  <si>
    <t>E9Q7G0</t>
  </si>
  <si>
    <t>Q9ERR7</t>
  </si>
  <si>
    <t>Q5SXY1</t>
  </si>
  <si>
    <t>Q8BH59</t>
  </si>
  <si>
    <t>Q9CZU6</t>
  </si>
  <si>
    <t>Q9WVL0</t>
  </si>
  <si>
    <t>Q9CWK8</t>
  </si>
  <si>
    <t>Q91V14</t>
  </si>
  <si>
    <t>P20152</t>
  </si>
  <si>
    <t>Q8C6E0</t>
  </si>
  <si>
    <t>Q9QXX4</t>
  </si>
  <si>
    <t>Q9WUM3</t>
  </si>
  <si>
    <t>Q9D7B6</t>
  </si>
  <si>
    <t>O88986</t>
  </si>
  <si>
    <t>Q8R0J7</t>
  </si>
  <si>
    <t>Q9D658</t>
  </si>
  <si>
    <t>Q9D1X9</t>
  </si>
  <si>
    <t>Q8CAK1</t>
  </si>
  <si>
    <t>Q80T41</t>
  </si>
  <si>
    <t>Q69ZB3</t>
  </si>
  <si>
    <t>Q8R2V5</t>
  </si>
  <si>
    <t>P97823</t>
  </si>
  <si>
    <t>Q9Z1S5</t>
  </si>
  <si>
    <t>Q9R112</t>
  </si>
  <si>
    <t>B1AXH1</t>
  </si>
  <si>
    <t>Q3THE2</t>
  </si>
  <si>
    <t>Q8C1A5</t>
  </si>
  <si>
    <t>Q9QWY8</t>
  </si>
  <si>
    <t>Q9D8S9</t>
  </si>
  <si>
    <t>Q68FH0</t>
  </si>
  <si>
    <t>Q8K4Z3</t>
  </si>
  <si>
    <t>P70704</t>
  </si>
  <si>
    <t>Q99MR3</t>
  </si>
  <si>
    <t>O54988</t>
  </si>
  <si>
    <t>Q03137</t>
  </si>
  <si>
    <t>Q9JMB7</t>
  </si>
  <si>
    <t>P26043</t>
  </si>
  <si>
    <t>Q8C5W3</t>
  </si>
  <si>
    <t>Q80TL1</t>
  </si>
  <si>
    <t>Q14BI2</t>
  </si>
  <si>
    <t>Q9QXE7</t>
  </si>
  <si>
    <t>Q6PD28</t>
  </si>
  <si>
    <t>Q8R0H9</t>
  </si>
  <si>
    <t>Q9D0K2</t>
  </si>
  <si>
    <t>Q99JB2</t>
  </si>
  <si>
    <t>O08914</t>
  </si>
  <si>
    <t>P13595</t>
  </si>
  <si>
    <t>Q62203</t>
  </si>
  <si>
    <t>Q6P4S6</t>
  </si>
  <si>
    <t>Q61330</t>
  </si>
  <si>
    <t>Q3UQ84</t>
  </si>
  <si>
    <t>Q8BMF4</t>
  </si>
  <si>
    <t>Q9CZU3</t>
  </si>
  <si>
    <t>Q8K209</t>
  </si>
  <si>
    <t>Q8BIV3</t>
  </si>
  <si>
    <t>P35438</t>
  </si>
  <si>
    <t>P54923</t>
  </si>
  <si>
    <t>Q6ZQ29</t>
  </si>
  <si>
    <t>Q80XC2</t>
  </si>
  <si>
    <t>Q64487</t>
  </si>
  <si>
    <t>Q8VEM8</t>
  </si>
  <si>
    <t>Q99LD8</t>
  </si>
  <si>
    <t>Q9D0F9</t>
  </si>
  <si>
    <t>Q8K070</t>
  </si>
  <si>
    <t>P26049</t>
  </si>
  <si>
    <t>P70404</t>
  </si>
  <si>
    <t>Q8BLK3</t>
  </si>
  <si>
    <t>Q6R0H7</t>
  </si>
  <si>
    <t>Q8VHY0</t>
  </si>
  <si>
    <t>P00329</t>
  </si>
  <si>
    <t>Q9QUR6</t>
  </si>
  <si>
    <t>Q9D710</t>
  </si>
  <si>
    <t>Q80ZJ1</t>
  </si>
  <si>
    <t>Q8C015</t>
  </si>
  <si>
    <t>Q9R1V6</t>
  </si>
  <si>
    <t>Q9WVE8</t>
  </si>
  <si>
    <t>P10126</t>
  </si>
  <si>
    <t>Q9CX56</t>
  </si>
  <si>
    <t>Q9ERI6</t>
  </si>
  <si>
    <t>Q9D1D4</t>
  </si>
  <si>
    <t>Q8CAB8</t>
  </si>
  <si>
    <t>Q8R3B1</t>
  </si>
  <si>
    <t>Q9DCR2</t>
  </si>
  <si>
    <t>Q9CQS8</t>
  </si>
  <si>
    <t>Q8BH82</t>
  </si>
  <si>
    <t>Q9DAW9</t>
  </si>
  <si>
    <t>P63260</t>
  </si>
  <si>
    <t>Q8K327</t>
  </si>
  <si>
    <t>Q9Z1D1</t>
  </si>
  <si>
    <t>P62827</t>
  </si>
  <si>
    <t>Q6PD03</t>
  </si>
  <si>
    <t>P01867</t>
  </si>
  <si>
    <t>Q9R1P1</t>
  </si>
  <si>
    <t>Q9R0P4</t>
  </si>
  <si>
    <t>P09055</t>
  </si>
  <si>
    <t>O35969</t>
  </si>
  <si>
    <t>O35737</t>
  </si>
  <si>
    <t>Q6P1F6</t>
  </si>
  <si>
    <t>P67778</t>
  </si>
  <si>
    <t>P62737</t>
  </si>
  <si>
    <t>Q9CQF9</t>
  </si>
  <si>
    <t>Q99L88</t>
  </si>
  <si>
    <t>Q6PGH1</t>
  </si>
  <si>
    <t>Q3TC33</t>
  </si>
  <si>
    <t>Q9DCU2</t>
  </si>
  <si>
    <t>A2AKQ8</t>
  </si>
  <si>
    <t>Q6PFD9</t>
  </si>
  <si>
    <t>P06797</t>
  </si>
  <si>
    <t>O35495</t>
  </si>
  <si>
    <t>G3X9K3</t>
  </si>
  <si>
    <t>P20065</t>
  </si>
  <si>
    <t>Q80U19</t>
  </si>
  <si>
    <t>Q8BLU0</t>
  </si>
  <si>
    <t>Q9JK23</t>
  </si>
  <si>
    <t>Q9D7V9</t>
  </si>
  <si>
    <t>Q61239</t>
  </si>
  <si>
    <t>Q9CYZ2</t>
  </si>
  <si>
    <t>P08228</t>
  </si>
  <si>
    <t>Q9CPU0</t>
  </si>
  <si>
    <t>P14206</t>
  </si>
  <si>
    <t>Q8VHK5</t>
  </si>
  <si>
    <t>O88668</t>
  </si>
  <si>
    <t>Q8CHT1</t>
  </si>
  <si>
    <t>Q9CWS0</t>
  </si>
  <si>
    <t>O89112</t>
  </si>
  <si>
    <t>P31786</t>
  </si>
  <si>
    <t>P70677</t>
  </si>
  <si>
    <t>Q9CY64</t>
  </si>
  <si>
    <t>Q4V9Z5</t>
  </si>
  <si>
    <t>Q9CYR0</t>
  </si>
  <si>
    <t>P32020</t>
  </si>
  <si>
    <t>Q8C522</t>
  </si>
  <si>
    <t>Q3UDE2</t>
  </si>
  <si>
    <t>Q9CWU6</t>
  </si>
  <si>
    <t>O35855</t>
  </si>
  <si>
    <t>Q8VHH5</t>
  </si>
  <si>
    <t>Q9D883</t>
  </si>
  <si>
    <t>P47911</t>
  </si>
  <si>
    <t>Q8K2C9</t>
  </si>
  <si>
    <t>P09242</t>
  </si>
  <si>
    <t>Q80XG9</t>
  </si>
  <si>
    <t>Q9Z172</t>
  </si>
  <si>
    <t>Q8R5J9</t>
  </si>
  <si>
    <t>Q91VC7</t>
  </si>
  <si>
    <t>Q9JHR7</t>
  </si>
  <si>
    <t>Q8C145</t>
  </si>
  <si>
    <t>P15105</t>
  </si>
  <si>
    <t>Q91YD9</t>
  </si>
  <si>
    <t>Q7TMK9</t>
  </si>
  <si>
    <t>Q9Z0G0</t>
  </si>
  <si>
    <t>Q923X4</t>
  </si>
  <si>
    <t>Q9QXJ1</t>
  </si>
  <si>
    <t>Q80X50</t>
  </si>
  <si>
    <t>Q7TPS5</t>
  </si>
  <si>
    <t>Q8BHJ7</t>
  </si>
  <si>
    <t>Q8C1B1</t>
  </si>
  <si>
    <t>Q9DBH5</t>
  </si>
  <si>
    <t>Q9D8S4</t>
  </si>
  <si>
    <t>A2AT37</t>
  </si>
  <si>
    <t>Q91WD5</t>
  </si>
  <si>
    <t>Q1RLL3</t>
  </si>
  <si>
    <t>P26369</t>
  </si>
  <si>
    <t>Q9Z306</t>
  </si>
  <si>
    <t>Q8K298</t>
  </si>
  <si>
    <t>P97364</t>
  </si>
  <si>
    <t>Q8K0G5</t>
  </si>
  <si>
    <t>Q5DTL9</t>
  </si>
  <si>
    <t>Q9DCW4</t>
  </si>
  <si>
    <t>Q921G8</t>
  </si>
  <si>
    <t>O88845</t>
  </si>
  <si>
    <t>Q7TT37</t>
  </si>
  <si>
    <t>Q8CA95</t>
  </si>
  <si>
    <t>O54734</t>
  </si>
  <si>
    <t>Q7TME0</t>
  </si>
  <si>
    <t>Q9Z1G4</t>
  </si>
  <si>
    <t>Q0KL01</t>
  </si>
  <si>
    <t>P62196</t>
  </si>
  <si>
    <t>Q8CAQ8</t>
  </si>
  <si>
    <t>Q91V09</t>
  </si>
  <si>
    <t>Q9R0N8</t>
  </si>
  <si>
    <t>Q3TW96</t>
  </si>
  <si>
    <t>P70290</t>
  </si>
  <si>
    <t>P23927</t>
  </si>
  <si>
    <t>Q80VC9</t>
  </si>
  <si>
    <t>Q9EPL8</t>
  </si>
  <si>
    <t>Q8CCB4</t>
  </si>
  <si>
    <t>Q8BVI5</t>
  </si>
  <si>
    <t>Q9CX80</t>
  </si>
  <si>
    <t>P60122</t>
  </si>
  <si>
    <t>P97427</t>
  </si>
  <si>
    <t>Q9R0Q7</t>
  </si>
  <si>
    <t>Q8R1B4</t>
  </si>
  <si>
    <t>Q80XK6</t>
  </si>
  <si>
    <t>Q61001</t>
  </si>
  <si>
    <t>Q61137</t>
  </si>
  <si>
    <t>Q91V64</t>
  </si>
  <si>
    <t>Q91WT9</t>
  </si>
  <si>
    <t>Q3TDN2</t>
  </si>
  <si>
    <t>Q64373</t>
  </si>
  <si>
    <t>Q3TCN2</t>
  </si>
  <si>
    <t>Q3UPH1</t>
  </si>
  <si>
    <t>Q80TN5</t>
  </si>
  <si>
    <t>Q922B1</t>
  </si>
  <si>
    <t>Q99JY4</t>
  </si>
  <si>
    <t>Q3TBL6</t>
  </si>
  <si>
    <t>Q921W4</t>
  </si>
  <si>
    <t>Q8CGM1</t>
  </si>
  <si>
    <t>Q9DD18</t>
  </si>
  <si>
    <t>Q8C7M3</t>
  </si>
  <si>
    <t>Q9CZC8</t>
  </si>
  <si>
    <t>Q5U458</t>
  </si>
  <si>
    <t>Q8R086</t>
  </si>
  <si>
    <t>P50580</t>
  </si>
  <si>
    <t>Q8VE88</t>
  </si>
  <si>
    <t>P20060</t>
  </si>
  <si>
    <t>Q52KR3</t>
  </si>
  <si>
    <t>P47934</t>
  </si>
  <si>
    <t>Q61235</t>
  </si>
  <si>
    <t>Q8BV13</t>
  </si>
  <si>
    <t>Q9WTX5</t>
  </si>
  <si>
    <t>P42932</t>
  </si>
  <si>
    <t>O08677</t>
  </si>
  <si>
    <t>Q9DBS2</t>
  </si>
  <si>
    <t>P70188</t>
  </si>
  <si>
    <t>Q8BGH4</t>
  </si>
  <si>
    <t>Q60710</t>
  </si>
  <si>
    <t>Q9Z1J3</t>
  </si>
  <si>
    <t>Q61037</t>
  </si>
  <si>
    <t>Q8BGH7</t>
  </si>
  <si>
    <t>O54984</t>
  </si>
  <si>
    <t>Q921M3</t>
  </si>
  <si>
    <t>P13439</t>
  </si>
  <si>
    <t>O35166</t>
  </si>
  <si>
    <t>Q8CAE9</t>
  </si>
  <si>
    <t>Q8R0A5</t>
  </si>
  <si>
    <t>Q9D892</t>
  </si>
  <si>
    <t>Q9CXY9</t>
  </si>
  <si>
    <t>Q05909</t>
  </si>
  <si>
    <t>O09126</t>
  </si>
  <si>
    <t>P60060</t>
  </si>
  <si>
    <t>Q05816</t>
  </si>
  <si>
    <t>Q9CPP0</t>
  </si>
  <si>
    <t>Q3U2V3</t>
  </si>
  <si>
    <t>P06151</t>
  </si>
  <si>
    <t>Q02105</t>
  </si>
  <si>
    <t>Q60931</t>
  </si>
  <si>
    <t>Q07076</t>
  </si>
  <si>
    <t>Q6IR34</t>
  </si>
  <si>
    <t>P17742</t>
  </si>
  <si>
    <t>Q6PAJ1</t>
  </si>
  <si>
    <t>Q9CQV1</t>
  </si>
  <si>
    <t>Q9CQ65</t>
  </si>
  <si>
    <t>P97393</t>
  </si>
  <si>
    <t>Q60973</t>
  </si>
  <si>
    <t>P70268</t>
  </si>
  <si>
    <t>Q6NS60</t>
  </si>
  <si>
    <t>Q61655</t>
  </si>
  <si>
    <t>Q9JJ61</t>
  </si>
  <si>
    <t>Q60714</t>
  </si>
  <si>
    <t>P63082</t>
  </si>
  <si>
    <t>Q99LE6</t>
  </si>
  <si>
    <t>Q7TSV4</t>
  </si>
  <si>
    <t>Q8R2Z5</t>
  </si>
  <si>
    <t>Q91W67</t>
  </si>
  <si>
    <t>Q8R2U4</t>
  </si>
  <si>
    <t>Q8BNW9</t>
  </si>
  <si>
    <t>P18242</t>
  </si>
  <si>
    <t>Q8BHG2</t>
  </si>
  <si>
    <t>P62315</t>
  </si>
  <si>
    <t>P97797</t>
  </si>
  <si>
    <t>Q9WV34</t>
  </si>
  <si>
    <t>Q8K2I1</t>
  </si>
  <si>
    <t>P35979</t>
  </si>
  <si>
    <t>O70131</t>
  </si>
  <si>
    <t>O09043</t>
  </si>
  <si>
    <t>Q9D517</t>
  </si>
  <si>
    <t>Q6P5D4</t>
  </si>
  <si>
    <t>Q8BH24</t>
  </si>
  <si>
    <t>Q7TN99</t>
  </si>
  <si>
    <t>P36536</t>
  </si>
  <si>
    <t>Q9DBT5</t>
  </si>
  <si>
    <t>Q8C4Y3</t>
  </si>
  <si>
    <t>Q60790</t>
  </si>
  <si>
    <t>Q9CR09</t>
  </si>
  <si>
    <t>Q9CR98</t>
  </si>
  <si>
    <t>O55103</t>
  </si>
  <si>
    <t>Q9CQ92</t>
  </si>
  <si>
    <t>Q8C0L9</t>
  </si>
  <si>
    <t>E9Q735</t>
  </si>
  <si>
    <t>Q8C8T8</t>
  </si>
  <si>
    <t>Q8BGN8</t>
  </si>
  <si>
    <t>Q6P542</t>
  </si>
  <si>
    <t>Q05BC3</t>
  </si>
  <si>
    <t>Q9CWJ9</t>
  </si>
  <si>
    <t>Q921F2</t>
  </si>
  <si>
    <t>Q91VH6</t>
  </si>
  <si>
    <t>Q68EF6</t>
  </si>
  <si>
    <t>Q9R0Q9</t>
  </si>
  <si>
    <t>Q8BFS6</t>
  </si>
  <si>
    <t>Q64727</t>
  </si>
  <si>
    <t>Q61035</t>
  </si>
  <si>
    <t>P17225</t>
  </si>
  <si>
    <t>Q99M28</t>
  </si>
  <si>
    <t>Q80TS3</t>
  </si>
  <si>
    <t>Q9JLR9</t>
  </si>
  <si>
    <t>P27005</t>
  </si>
  <si>
    <t>Q91VA6</t>
  </si>
  <si>
    <t>Q91Z67</t>
  </si>
  <si>
    <t>Q9WTR1</t>
  </si>
  <si>
    <t>Q7TN29</t>
  </si>
  <si>
    <t>Q6QWF9</t>
  </si>
  <si>
    <t>P27659</t>
  </si>
  <si>
    <t>P39053</t>
  </si>
  <si>
    <t>E9Q8I9</t>
  </si>
  <si>
    <t>P97807</t>
  </si>
  <si>
    <t>P70333</t>
  </si>
  <si>
    <t>Q9EPL2</t>
  </si>
  <si>
    <t>Q8K353</t>
  </si>
  <si>
    <t>Q8R0A7</t>
  </si>
  <si>
    <t>Q6PDL0</t>
  </si>
  <si>
    <t>Q02257</t>
  </si>
  <si>
    <t>Q50H33</t>
  </si>
  <si>
    <t>Q9CQ25</t>
  </si>
  <si>
    <t>P51830</t>
  </si>
  <si>
    <t>Q8R104</t>
  </si>
  <si>
    <t>Q60598</t>
  </si>
  <si>
    <t>Q61598</t>
  </si>
  <si>
    <t>Q9Z0R9</t>
  </si>
  <si>
    <t>Q9CZJ2</t>
  </si>
  <si>
    <t>P46471</t>
  </si>
  <si>
    <t>P56959</t>
  </si>
  <si>
    <t>P58404</t>
  </si>
  <si>
    <t>Q9CXT8</t>
  </si>
  <si>
    <t>Q9EQU5</t>
  </si>
  <si>
    <t>O88487</t>
  </si>
  <si>
    <t>Q60597</t>
  </si>
  <si>
    <t>O35083</t>
  </si>
  <si>
    <t>O88522</t>
  </si>
  <si>
    <t>P61079</t>
  </si>
  <si>
    <t>Q3TFD2</t>
  </si>
  <si>
    <t>Q9JI11</t>
  </si>
  <si>
    <t>Q8R5C5</t>
  </si>
  <si>
    <t>P56135</t>
  </si>
  <si>
    <t>P83741</t>
  </si>
  <si>
    <t>P62309</t>
  </si>
  <si>
    <t>O88746</t>
  </si>
  <si>
    <t>Q99JX3</t>
  </si>
  <si>
    <t>Q8BPA8</t>
  </si>
  <si>
    <t>Q9D1I6</t>
  </si>
  <si>
    <t>Q9D554</t>
  </si>
  <si>
    <t>Q9R0P3</t>
  </si>
  <si>
    <t>Q91W90</t>
  </si>
  <si>
    <t>P63073</t>
  </si>
  <si>
    <t>P58854</t>
  </si>
  <si>
    <t>O35129</t>
  </si>
  <si>
    <t>P62702</t>
  </si>
  <si>
    <t>Q8K341</t>
  </si>
  <si>
    <t>Q8VHL0</t>
  </si>
  <si>
    <t>Q6DFY8</t>
  </si>
  <si>
    <t>P08249</t>
  </si>
  <si>
    <t>B1AWN6</t>
  </si>
  <si>
    <t>P70698</t>
  </si>
  <si>
    <t>Q99J09</t>
  </si>
  <si>
    <t>Q6P069</t>
  </si>
  <si>
    <t>Q5DU31</t>
  </si>
  <si>
    <t>P84078</t>
  </si>
  <si>
    <t>P17809</t>
  </si>
  <si>
    <t>Q5SWU9</t>
  </si>
  <si>
    <t>E9PZ19</t>
  </si>
  <si>
    <t>Q80UY2</t>
  </si>
  <si>
    <t>Q8K0P3</t>
  </si>
  <si>
    <t>Q99KP3</t>
  </si>
  <si>
    <t>Q99JN2</t>
  </si>
  <si>
    <t>Q9D5T0</t>
  </si>
  <si>
    <t>P31750</t>
  </si>
  <si>
    <t>Q8BG40</t>
  </si>
  <si>
    <t>Q9D7P6</t>
  </si>
  <si>
    <t>P11103</t>
  </si>
  <si>
    <t>Q8BM13</t>
  </si>
  <si>
    <t>P26041</t>
  </si>
  <si>
    <t>Q8BGS1</t>
  </si>
  <si>
    <t>A2ADY9</t>
  </si>
  <si>
    <t>Q8VCM7</t>
  </si>
  <si>
    <t>Q80XN0</t>
  </si>
  <si>
    <t>A2APV2</t>
  </si>
  <si>
    <t>O70252</t>
  </si>
  <si>
    <t>A2AV25</t>
  </si>
  <si>
    <t>O35633</t>
  </si>
  <si>
    <t>Q9CZL5</t>
  </si>
  <si>
    <t>Q62417</t>
  </si>
  <si>
    <t>Q9CQ85</t>
  </si>
  <si>
    <t>O08808</t>
  </si>
  <si>
    <t>P62814</t>
  </si>
  <si>
    <t>Q8C008</t>
  </si>
  <si>
    <t>Q8CCN5</t>
  </si>
  <si>
    <t>Q3TDD9</t>
  </si>
  <si>
    <t>P47955</t>
  </si>
  <si>
    <t>P0DP27</t>
  </si>
  <si>
    <t>P56480</t>
  </si>
  <si>
    <t>P14211</t>
  </si>
  <si>
    <t>Q8BH60</t>
  </si>
  <si>
    <t>Q3ULD5</t>
  </si>
  <si>
    <t>Q61024</t>
  </si>
  <si>
    <t>Q62095</t>
  </si>
  <si>
    <t>Q8C3W1</t>
  </si>
  <si>
    <t>Q2TBE6</t>
  </si>
  <si>
    <t>Q8VE38</t>
  </si>
  <si>
    <t>P70207</t>
  </si>
  <si>
    <t>Q91WM2</t>
  </si>
  <si>
    <t>Q99MR8</t>
  </si>
  <si>
    <t>Q07646</t>
  </si>
  <si>
    <t>Q8R5H6</t>
  </si>
  <si>
    <t>Q7TQ95</t>
  </si>
  <si>
    <t>P55258</t>
  </si>
  <si>
    <t>O35250</t>
  </si>
  <si>
    <t>Q9ES46</t>
  </si>
  <si>
    <t>Q9WUD8</t>
  </si>
  <si>
    <t>Q3TFQ1</t>
  </si>
  <si>
    <t>Q8C166</t>
  </si>
  <si>
    <t>Q61146</t>
  </si>
  <si>
    <t>Q3V1L4</t>
  </si>
  <si>
    <t>Q91VI7</t>
  </si>
  <si>
    <t>Q8K268</t>
  </si>
  <si>
    <t>Q80ZJ7</t>
  </si>
  <si>
    <t>P07091</t>
  </si>
  <si>
    <t>Q69ZS8</t>
  </si>
  <si>
    <t>Q7TQH0</t>
  </si>
  <si>
    <t>P05532</t>
  </si>
  <si>
    <t>Q9DC16</t>
  </si>
  <si>
    <t>Q07813</t>
  </si>
  <si>
    <t>Q3TCJ1</t>
  </si>
  <si>
    <t>Q3U2P1</t>
  </si>
  <si>
    <t>Q9CZP5</t>
  </si>
  <si>
    <t>Q8CI61</t>
  </si>
  <si>
    <t>P54227</t>
  </si>
  <si>
    <t>D3YZU1</t>
  </si>
  <si>
    <t>Q62448</t>
  </si>
  <si>
    <t>Q810C1</t>
  </si>
  <si>
    <t>P48024</t>
  </si>
  <si>
    <t>Q9CYW4</t>
  </si>
  <si>
    <t>Q9WV80</t>
  </si>
  <si>
    <t>P58871</t>
  </si>
  <si>
    <t>O08810</t>
  </si>
  <si>
    <t>Q9CQR4</t>
  </si>
  <si>
    <t>Q6ZWV7</t>
  </si>
  <si>
    <t>Q9D0R2</t>
  </si>
  <si>
    <t>Q9CXU9</t>
  </si>
  <si>
    <t>Q8K0Z7</t>
  </si>
  <si>
    <t>P28740</t>
  </si>
  <si>
    <t>Q9D415</t>
  </si>
  <si>
    <t>Q9D8B7</t>
  </si>
  <si>
    <t>Q61081</t>
  </si>
  <si>
    <t>Q99J45</t>
  </si>
  <si>
    <t>Q8K3C3</t>
  </si>
  <si>
    <t>Q923M0</t>
  </si>
  <si>
    <t>Q99LR1</t>
  </si>
  <si>
    <t>Q80XU3</t>
  </si>
  <si>
    <t>Q63844</t>
  </si>
  <si>
    <t>Q9ESE1</t>
  </si>
  <si>
    <t>Q9R1Z8</t>
  </si>
  <si>
    <t>P08551</t>
  </si>
  <si>
    <t>P61087</t>
  </si>
  <si>
    <t>P24288</t>
  </si>
  <si>
    <t>Q9D906</t>
  </si>
  <si>
    <t>Q8K596</t>
  </si>
  <si>
    <t>Q91YQ5</t>
  </si>
  <si>
    <t>Q9CR00</t>
  </si>
  <si>
    <t>Q99LB6</t>
  </si>
  <si>
    <t>Q9CWF2</t>
  </si>
  <si>
    <t>Q68ED7</t>
  </si>
  <si>
    <t>Q8R3I3</t>
  </si>
  <si>
    <t>P61759</t>
  </si>
  <si>
    <t>P97390</t>
  </si>
  <si>
    <t>Q9JJF0</t>
  </si>
  <si>
    <t>Q8K4R4</t>
  </si>
  <si>
    <t>O09114</t>
  </si>
  <si>
    <t>O54962</t>
  </si>
  <si>
    <t>C0HKE3</t>
  </si>
  <si>
    <t>Q3SXD3</t>
  </si>
  <si>
    <t>Q8CFE4</t>
  </si>
  <si>
    <t>Q9Z1W9</t>
  </si>
  <si>
    <t>Q8N7N5</t>
  </si>
  <si>
    <t>Q59J78</t>
  </si>
  <si>
    <t>P37040</t>
  </si>
  <si>
    <t>Q922R1</t>
  </si>
  <si>
    <t>Q8K2L8</t>
  </si>
  <si>
    <t>Q9D7X3</t>
  </si>
  <si>
    <t>Q8BGD9</t>
  </si>
  <si>
    <t>Q9ES00</t>
  </si>
  <si>
    <t>O70624</t>
  </si>
  <si>
    <t>Q00558</t>
  </si>
  <si>
    <t>Q8BTY2</t>
  </si>
  <si>
    <t>P28650</t>
  </si>
  <si>
    <t>Q9D8E6</t>
  </si>
  <si>
    <t>Q9WV18</t>
  </si>
  <si>
    <t>P61148</t>
  </si>
  <si>
    <t>Q9CR21</t>
  </si>
  <si>
    <t>Q01768</t>
  </si>
  <si>
    <t>Q9D023</t>
  </si>
  <si>
    <t>O35393</t>
  </si>
  <si>
    <t>P19157</t>
  </si>
  <si>
    <t>Q9CX34</t>
  </si>
  <si>
    <t>Q9JI39</t>
  </si>
  <si>
    <t>Q64676</t>
  </si>
  <si>
    <t>Q6PEB6</t>
  </si>
  <si>
    <t>Q7M759</t>
  </si>
  <si>
    <t>Q9CWG9</t>
  </si>
  <si>
    <t>Q8BK30</t>
  </si>
  <si>
    <t>Q80U35</t>
  </si>
  <si>
    <t>Q80XI3</t>
  </si>
  <si>
    <t>Q9Z0R6</t>
  </si>
  <si>
    <t>P17751</t>
  </si>
  <si>
    <t>Q9WV95</t>
  </si>
  <si>
    <t>Q8BUR4</t>
  </si>
  <si>
    <t>Q6PIP5</t>
  </si>
  <si>
    <t>P14576</t>
  </si>
  <si>
    <t>O35188</t>
  </si>
  <si>
    <t>Q6ZPZ3</t>
  </si>
  <si>
    <t>Q9CQ62</t>
  </si>
  <si>
    <t>Q8CH72</t>
  </si>
  <si>
    <t>Q99JY8</t>
  </si>
  <si>
    <t>Q9CZB0</t>
  </si>
  <si>
    <t>Q9DBX6</t>
  </si>
  <si>
    <t>Q3TPE9</t>
  </si>
  <si>
    <t>E9PV24</t>
  </si>
  <si>
    <t>P52760</t>
  </si>
  <si>
    <t>Q8R3F5</t>
  </si>
  <si>
    <t>P21279</t>
  </si>
  <si>
    <t>Q3TCH7</t>
  </si>
  <si>
    <t>Q91XU3</t>
  </si>
  <si>
    <t>Q6PDQ2</t>
  </si>
  <si>
    <t>P50114</t>
  </si>
  <si>
    <t>Q499X9</t>
  </si>
  <si>
    <t>Q3U487</t>
  </si>
  <si>
    <t>Q9DBC7</t>
  </si>
  <si>
    <t>Q04447</t>
  </si>
  <si>
    <t>P52479</t>
  </si>
  <si>
    <t>Q9JJV2</t>
  </si>
  <si>
    <t>P59279</t>
  </si>
  <si>
    <t>Q9ERL9</t>
  </si>
  <si>
    <t>Q8JZY2</t>
  </si>
  <si>
    <t>Q9CR41</t>
  </si>
  <si>
    <t>Q80Y24</t>
  </si>
  <si>
    <t>Q9Z2A5</t>
  </si>
  <si>
    <t>P23780</t>
  </si>
  <si>
    <t>Q9WVQ5</t>
  </si>
  <si>
    <t>Q61036</t>
  </si>
  <si>
    <t>P62631</t>
  </si>
  <si>
    <t>Q3UUF8</t>
  </si>
  <si>
    <t>Q9WTK7</t>
  </si>
  <si>
    <t>Q9CRB6</t>
  </si>
  <si>
    <t>Q9WTP7</t>
  </si>
  <si>
    <t>Q9Z2N8</t>
  </si>
  <si>
    <t>P84228</t>
  </si>
  <si>
    <t>P47856</t>
  </si>
  <si>
    <t>Q62425</t>
  </si>
  <si>
    <t>Q8BUV3</t>
  </si>
  <si>
    <t>Q9CPX6</t>
  </si>
  <si>
    <t>Q9DCT1</t>
  </si>
  <si>
    <t>Q9D975</t>
  </si>
  <si>
    <t>Q9Z1Q5</t>
  </si>
  <si>
    <t>Q9EQG9</t>
  </si>
  <si>
    <t>Q91YR1</t>
  </si>
  <si>
    <t>O88291</t>
  </si>
  <si>
    <t>Q8BMA6</t>
  </si>
  <si>
    <t>Q64332</t>
  </si>
  <si>
    <t>P08414</t>
  </si>
  <si>
    <t>P61082</t>
  </si>
  <si>
    <t>Q9DC11</t>
  </si>
  <si>
    <t>B2RQC6</t>
  </si>
  <si>
    <t>Q5SSL4</t>
  </si>
  <si>
    <t>O70503</t>
  </si>
  <si>
    <t>P55066</t>
  </si>
  <si>
    <t>Q64735</t>
  </si>
  <si>
    <t>A2ASZ8</t>
  </si>
  <si>
    <t>Q9Z2V5</t>
  </si>
  <si>
    <t>Q9R0P5</t>
  </si>
  <si>
    <t>Q8K358</t>
  </si>
  <si>
    <t>Q7TNF0</t>
  </si>
  <si>
    <t>Q9QYC0</t>
  </si>
  <si>
    <t>P97770</t>
  </si>
  <si>
    <t>Q5U3K5</t>
  </si>
  <si>
    <t>O88485</t>
  </si>
  <si>
    <t>Q8BH04</t>
  </si>
  <si>
    <t>Q8C033</t>
  </si>
  <si>
    <t>Q9DC50</t>
  </si>
  <si>
    <t>P51174</t>
  </si>
  <si>
    <t>Q810A7</t>
  </si>
  <si>
    <t>Q9D0G0</t>
  </si>
  <si>
    <t>Q920Q6</t>
  </si>
  <si>
    <t>P62889</t>
  </si>
  <si>
    <t>Q8BQ33</t>
  </si>
  <si>
    <t>Q71M36</t>
  </si>
  <si>
    <t>Q3UHD1</t>
  </si>
  <si>
    <t>B9EJ86</t>
  </si>
  <si>
    <t>P80318</t>
  </si>
  <si>
    <t>Q7TMQ7</t>
  </si>
  <si>
    <t>Q8CDA1</t>
  </si>
  <si>
    <t>O35449</t>
  </si>
  <si>
    <t>Q91VC9</t>
  </si>
  <si>
    <t>Q9CPX8</t>
  </si>
  <si>
    <t>Q9Z218</t>
  </si>
  <si>
    <t>P35235</t>
  </si>
  <si>
    <t>Q8VE95</t>
  </si>
  <si>
    <t>Q8BJZ4</t>
  </si>
  <si>
    <t>Q9CR26</t>
  </si>
  <si>
    <t>Q62186</t>
  </si>
  <si>
    <t>Q8BQZ4</t>
  </si>
  <si>
    <t>Q62442</t>
  </si>
  <si>
    <t>Q810U3</t>
  </si>
  <si>
    <t>Q9D6F9</t>
  </si>
  <si>
    <t>Q05D44</t>
  </si>
  <si>
    <t>P59017</t>
  </si>
  <si>
    <t>Q9Z204</t>
  </si>
  <si>
    <t>Q811P8</t>
  </si>
  <si>
    <t>Q3UFY7</t>
  </si>
  <si>
    <t>Q6GYP7</t>
  </si>
  <si>
    <t>Q06138</t>
  </si>
  <si>
    <t>P70349</t>
  </si>
  <si>
    <t>P70245</t>
  </si>
  <si>
    <t>Q9ERB0</t>
  </si>
  <si>
    <t>Q9CR29</t>
  </si>
  <si>
    <t>Q9ES18</t>
  </si>
  <si>
    <t>Q3TZM9</t>
  </si>
  <si>
    <t>Q99L47</t>
  </si>
  <si>
    <t>Q64314</t>
  </si>
  <si>
    <t>Q924M7</t>
  </si>
  <si>
    <t>O88569</t>
  </si>
  <si>
    <t>P12367</t>
  </si>
  <si>
    <t>Q8BHJ5</t>
  </si>
  <si>
    <t>Q6ZQK5</t>
  </si>
  <si>
    <t>Q9CQQ7</t>
  </si>
  <si>
    <t>P23819</t>
  </si>
  <si>
    <t>Q9QXS1</t>
  </si>
  <si>
    <t>O35988</t>
  </si>
  <si>
    <t>Q9EPE9</t>
  </si>
  <si>
    <t>Q99KY4</t>
  </si>
  <si>
    <t>Q8BYN5</t>
  </si>
  <si>
    <t>P09405</t>
  </si>
  <si>
    <t>P58771</t>
  </si>
  <si>
    <t>Q8BMP6</t>
  </si>
  <si>
    <t>Q3UUJ4</t>
  </si>
  <si>
    <t>O08709</t>
  </si>
  <si>
    <t>P62141</t>
  </si>
  <si>
    <t>Q9ERE8</t>
  </si>
  <si>
    <t>Q9Z2D6</t>
  </si>
  <si>
    <t>P68037</t>
  </si>
  <si>
    <t>Q9D154</t>
  </si>
  <si>
    <t>P26231</t>
  </si>
  <si>
    <t>P62897</t>
  </si>
  <si>
    <t>Q99KH8</t>
  </si>
  <si>
    <t>Q8K1M6</t>
  </si>
  <si>
    <t>Q99LD9</t>
  </si>
  <si>
    <t>Q91Z31</t>
  </si>
  <si>
    <t>P21460</t>
  </si>
  <si>
    <t>Q3UH99</t>
  </si>
  <si>
    <t>Q9CZ13</t>
  </si>
  <si>
    <t>P25206</t>
  </si>
  <si>
    <t>Q6PE15</t>
  </si>
  <si>
    <t>Q7TNM2</t>
  </si>
  <si>
    <t>Q9CWE0</t>
  </si>
  <si>
    <t>O35864</t>
  </si>
  <si>
    <t>B2RUR8</t>
  </si>
  <si>
    <t>Q8BFQ8</t>
  </si>
  <si>
    <t>P62746</t>
  </si>
  <si>
    <t>P15626</t>
  </si>
  <si>
    <t>Q6PD24</t>
  </si>
  <si>
    <t>Q8WTY4</t>
  </si>
  <si>
    <t>Q9JII6</t>
  </si>
  <si>
    <t>P29533</t>
  </si>
  <si>
    <t>P97351</t>
  </si>
  <si>
    <t>Q91ZK0</t>
  </si>
  <si>
    <t>Q8BK75</t>
  </si>
  <si>
    <t>Q6P2K6</t>
  </si>
  <si>
    <t>Q3UYH7</t>
  </si>
  <si>
    <t>O88848</t>
  </si>
  <si>
    <t>Q62108</t>
  </si>
  <si>
    <t>P99026</t>
  </si>
  <si>
    <t>Q80Y17</t>
  </si>
  <si>
    <t>Q7TPM6</t>
  </si>
  <si>
    <t>P01644</t>
  </si>
  <si>
    <t>Q9DA03</t>
  </si>
  <si>
    <t>Q8R361</t>
  </si>
  <si>
    <t>Q8C525</t>
  </si>
  <si>
    <t>Q9CZ44</t>
  </si>
  <si>
    <t>Q8C7K6</t>
  </si>
  <si>
    <t>Q9WTR6</t>
  </si>
  <si>
    <t>E9PXF8</t>
  </si>
  <si>
    <t>Q8BMK4</t>
  </si>
  <si>
    <t>P10833</t>
  </si>
  <si>
    <t>P97765</t>
  </si>
  <si>
    <t>Q9Z0F7</t>
  </si>
  <si>
    <t>O08547</t>
  </si>
  <si>
    <t>Q9JMG1</t>
  </si>
  <si>
    <t>Q6P5D8</t>
  </si>
  <si>
    <t>Q8VEH3</t>
  </si>
  <si>
    <t>Q9ESJ4</t>
  </si>
  <si>
    <t>Q9CQJ8</t>
  </si>
  <si>
    <t>Q9D1Q6</t>
  </si>
  <si>
    <t>Q9D8Z2</t>
  </si>
  <si>
    <t>Q8C419</t>
  </si>
  <si>
    <t>Q5SYD0</t>
  </si>
  <si>
    <t>Q3UH68</t>
  </si>
  <si>
    <t>P42669</t>
  </si>
  <si>
    <t>Q3UHD9</t>
  </si>
  <si>
    <t>P03995</t>
  </si>
  <si>
    <t>Q99KR3</t>
  </si>
  <si>
    <t>Q9R0A1</t>
  </si>
  <si>
    <t>Q6DFV3</t>
  </si>
  <si>
    <t>P97793</t>
  </si>
  <si>
    <t>Q63912</t>
  </si>
  <si>
    <t>Q8C052</t>
  </si>
  <si>
    <t>Q62433</t>
  </si>
  <si>
    <t>Q9CYS6</t>
  </si>
  <si>
    <t>Q9CZS1</t>
  </si>
  <si>
    <t>Q69ZH9</t>
  </si>
  <si>
    <t>Q8VIM9</t>
  </si>
  <si>
    <t>Q99P88</t>
  </si>
  <si>
    <t>P84084</t>
  </si>
  <si>
    <t>P28663</t>
  </si>
  <si>
    <t>P62305</t>
  </si>
  <si>
    <t>Q8CI33</t>
  </si>
  <si>
    <t>Q61220</t>
  </si>
  <si>
    <t>Q6NXK8</t>
  </si>
  <si>
    <t>Q61792</t>
  </si>
  <si>
    <t>P41242</t>
  </si>
  <si>
    <t>Q8BGU5</t>
  </si>
  <si>
    <t>P20444</t>
  </si>
  <si>
    <t>Q8BMD8</t>
  </si>
  <si>
    <t>Q9D394</t>
  </si>
  <si>
    <t>P60764</t>
  </si>
  <si>
    <t>Q8BGN3</t>
  </si>
  <si>
    <t>Q9D338</t>
  </si>
  <si>
    <t>Q80YT7</t>
  </si>
  <si>
    <t>Q5RJI5</t>
  </si>
  <si>
    <t>Q6PGC1</t>
  </si>
  <si>
    <t>Q7TT15</t>
  </si>
  <si>
    <t>Q9D0I9</t>
  </si>
  <si>
    <t>Q9CYH2</t>
  </si>
  <si>
    <t>Q91YY4</t>
  </si>
  <si>
    <t>Q923G2</t>
  </si>
  <si>
    <t>P97742</t>
  </si>
  <si>
    <t>P21614</t>
  </si>
  <si>
    <t>Q8BFZ3</t>
  </si>
  <si>
    <t>Q9QY76</t>
  </si>
  <si>
    <t>Q922Y1</t>
  </si>
  <si>
    <t>Q9CT10</t>
  </si>
  <si>
    <t>P08113</t>
  </si>
  <si>
    <t>Q6P9S0</t>
  </si>
  <si>
    <t>Q9JMD3</t>
  </si>
  <si>
    <t>Q9D8B3</t>
  </si>
  <si>
    <t>P03987</t>
  </si>
  <si>
    <t>Q9QUP5</t>
  </si>
  <si>
    <t>Q9JHZ2</t>
  </si>
  <si>
    <t>P56382</t>
  </si>
  <si>
    <t>Q8BH44</t>
  </si>
  <si>
    <t>O54833</t>
  </si>
  <si>
    <t>Q62446</t>
  </si>
  <si>
    <t>O88507</t>
  </si>
  <si>
    <t>Q6RI63</t>
  </si>
  <si>
    <t>O88492</t>
  </si>
  <si>
    <t>Q8K2B3</t>
  </si>
  <si>
    <t>P58281</t>
  </si>
  <si>
    <t>Q68FL6</t>
  </si>
  <si>
    <t>Q6PDS3</t>
  </si>
  <si>
    <t>Q9CRD2</t>
  </si>
  <si>
    <t>Q9JHK4</t>
  </si>
  <si>
    <t>Q3UTJ2</t>
  </si>
  <si>
    <t>O08600</t>
  </si>
  <si>
    <t>Q8JZK9</t>
  </si>
  <si>
    <t>P38060</t>
  </si>
  <si>
    <t>Q91YX5</t>
  </si>
  <si>
    <t>Q9JIZ9</t>
  </si>
  <si>
    <t>A2A8Z1</t>
  </si>
  <si>
    <t>Q8BMJ3</t>
  </si>
  <si>
    <t>Q9CZD3</t>
  </si>
  <si>
    <t>P15116</t>
  </si>
  <si>
    <t>Q3UMR5</t>
  </si>
  <si>
    <t>P53612</t>
  </si>
  <si>
    <t>Q9ESN9</t>
  </si>
  <si>
    <t>P61957</t>
  </si>
  <si>
    <t>Q9CQZ6</t>
  </si>
  <si>
    <t>Q5U430</t>
  </si>
  <si>
    <t>Q99JP7</t>
  </si>
  <si>
    <t>Q8BFY6</t>
  </si>
  <si>
    <t>Q8BL97</t>
  </si>
  <si>
    <t>Q99K70</t>
  </si>
  <si>
    <t>Q8BR63</t>
  </si>
  <si>
    <t>Q8BU31</t>
  </si>
  <si>
    <t>P39087</t>
  </si>
  <si>
    <t>P59648</t>
  </si>
  <si>
    <t>Q61136</t>
  </si>
  <si>
    <t>Q8CI78</t>
  </si>
  <si>
    <t>Q8JZR6</t>
  </si>
  <si>
    <t>Q9QYI3</t>
  </si>
  <si>
    <t>Q9CQ80</t>
  </si>
  <si>
    <t>P70232</t>
  </si>
  <si>
    <t>Q9QZ23</t>
  </si>
  <si>
    <t>Q3V132</t>
  </si>
  <si>
    <t>Q8C050</t>
  </si>
  <si>
    <t>Q8VHN8</t>
  </si>
  <si>
    <t>Q6ZWM4</t>
  </si>
  <si>
    <t>O88444</t>
  </si>
  <si>
    <t>Q3TYX3</t>
  </si>
  <si>
    <t>Q6NZR5</t>
  </si>
  <si>
    <t>P70699</t>
  </si>
  <si>
    <t>Q91V92</t>
  </si>
  <si>
    <t>Q61166</t>
  </si>
  <si>
    <t>Q05A62</t>
  </si>
  <si>
    <t>Q62348</t>
  </si>
  <si>
    <t>Q91WS0</t>
  </si>
  <si>
    <t>Q9R0P6</t>
  </si>
  <si>
    <t>Q922B2</t>
  </si>
  <si>
    <t>Q8BRN9</t>
  </si>
  <si>
    <t>Q3UI43</t>
  </si>
  <si>
    <t>P63325</t>
  </si>
  <si>
    <t>Q03059</t>
  </si>
  <si>
    <t>Q80UW2</t>
  </si>
  <si>
    <t>Q9JJK2</t>
  </si>
  <si>
    <t>Q9CQU5</t>
  </si>
  <si>
    <t>Q9EQC5</t>
  </si>
  <si>
    <t>P28063</t>
  </si>
  <si>
    <t>Q9CQ48</t>
  </si>
  <si>
    <t>P10853</t>
  </si>
  <si>
    <t>P63080</t>
  </si>
  <si>
    <t>Q80W54</t>
  </si>
  <si>
    <t>Q3TWN3</t>
  </si>
  <si>
    <t>Q8BMS1</t>
  </si>
  <si>
    <t>P21995</t>
  </si>
  <si>
    <t>Q99MN9</t>
  </si>
  <si>
    <t>Q8BWU5</t>
  </si>
  <si>
    <t>Q9DC33</t>
  </si>
  <si>
    <t>P68040</t>
  </si>
  <si>
    <t>P42337</t>
  </si>
  <si>
    <t>Q61701</t>
  </si>
  <si>
    <t>P54797</t>
  </si>
  <si>
    <t>Q60749</t>
  </si>
  <si>
    <t>Q3TDQ1</t>
  </si>
  <si>
    <t>P68510</t>
  </si>
  <si>
    <t>P16054</t>
  </si>
  <si>
    <t>P09240</t>
  </si>
  <si>
    <t>P35803</t>
  </si>
  <si>
    <t>P61327</t>
  </si>
  <si>
    <t>Q61749</t>
  </si>
  <si>
    <t>Q924S8</t>
  </si>
  <si>
    <t>Q8BMJ2</t>
  </si>
  <si>
    <t>Q9Z315</t>
  </si>
  <si>
    <t>Q9D6N5</t>
  </si>
  <si>
    <t>P28658</t>
  </si>
  <si>
    <t>P08003</t>
  </si>
  <si>
    <t>P97493</t>
  </si>
  <si>
    <t>Q810B6</t>
  </si>
  <si>
    <t>P0C8K7</t>
  </si>
  <si>
    <t>P17095</t>
  </si>
  <si>
    <t>P98191</t>
  </si>
  <si>
    <t>Q3UGC7</t>
  </si>
  <si>
    <t>Q91X56</t>
  </si>
  <si>
    <t>Q3UVG3</t>
  </si>
  <si>
    <t>Q8R105</t>
  </si>
  <si>
    <t>Q99LB7</t>
  </si>
  <si>
    <t>Q9R0M6</t>
  </si>
  <si>
    <t>Q8C4Q6</t>
  </si>
  <si>
    <t>Q921I1</t>
  </si>
  <si>
    <t>Q8R3Q2</t>
  </si>
  <si>
    <t>Q6NVE9</t>
  </si>
  <si>
    <t>P16332</t>
  </si>
  <si>
    <t>Q8VCA8</t>
  </si>
  <si>
    <t>Q0VGY8</t>
  </si>
  <si>
    <t>P09528</t>
  </si>
  <si>
    <t>Q8VHW2</t>
  </si>
  <si>
    <t>Q9DBE8</t>
  </si>
  <si>
    <t>D3YZI9</t>
  </si>
  <si>
    <t>Q8BW22</t>
  </si>
  <si>
    <t>Q99P47</t>
  </si>
  <si>
    <t>Q8CG65</t>
  </si>
  <si>
    <t>Q91VF2</t>
  </si>
  <si>
    <t>Q9EP89</t>
  </si>
  <si>
    <t>P53702</t>
  </si>
  <si>
    <t>Q3TLS3</t>
  </si>
  <si>
    <t>P62242</t>
  </si>
  <si>
    <t>Q8R395</t>
  </si>
  <si>
    <t>Q8VCW8</t>
  </si>
  <si>
    <t>Q8K2H2</t>
  </si>
  <si>
    <t>Q8K3G9</t>
  </si>
  <si>
    <t>P97370</t>
  </si>
  <si>
    <t>P99029</t>
  </si>
  <si>
    <t>Q99LY9</t>
  </si>
  <si>
    <t>Q8BML9</t>
  </si>
  <si>
    <t>Q9D853</t>
  </si>
  <si>
    <t>P63085</t>
  </si>
  <si>
    <t>Q4QQM5</t>
  </si>
  <si>
    <t>Q8CGV2</t>
  </si>
  <si>
    <t>Q9DC70</t>
  </si>
  <si>
    <t>Q99JX7</t>
  </si>
  <si>
    <t>P56399</t>
  </si>
  <si>
    <t>Q6ZQ38</t>
  </si>
  <si>
    <t>P84244</t>
  </si>
  <si>
    <t>P43274</t>
  </si>
  <si>
    <t>Q8BYI9</t>
  </si>
  <si>
    <t>Q9DBB8</t>
  </si>
  <si>
    <t>Q8BG18</t>
  </si>
  <si>
    <t>O88910</t>
  </si>
  <si>
    <t>Q8BH43</t>
  </si>
  <si>
    <t>Q8BHH2</t>
  </si>
  <si>
    <t>Q6PB66</t>
  </si>
  <si>
    <t>Q62048</t>
  </si>
  <si>
    <t>Q78YZ6</t>
  </si>
  <si>
    <t>Q7M6Y3</t>
  </si>
  <si>
    <t>Q9DCX2</t>
  </si>
  <si>
    <t>Q9CRY7</t>
  </si>
  <si>
    <t>Q8K0C9</t>
  </si>
  <si>
    <t>P49962</t>
  </si>
  <si>
    <t>Q14BB9</t>
  </si>
  <si>
    <t>Q69ZT1</t>
  </si>
  <si>
    <t>Q8BH69</t>
  </si>
  <si>
    <t>Q91WG4</t>
  </si>
  <si>
    <t>Q6PGE7</t>
  </si>
  <si>
    <t>Q9DC61</t>
  </si>
  <si>
    <t>Q68FE6</t>
  </si>
  <si>
    <t>Q8VH51</t>
  </si>
  <si>
    <t>O88545</t>
  </si>
  <si>
    <t>Q8BXT1</t>
  </si>
  <si>
    <t>Q99KP6</t>
  </si>
  <si>
    <t>Q8BG81</t>
  </si>
  <si>
    <t>Q4KUS2</t>
  </si>
  <si>
    <t>P11352</t>
  </si>
  <si>
    <t>O08585</t>
  </si>
  <si>
    <t>P18872</t>
  </si>
  <si>
    <t>Q8BJ71</t>
  </si>
  <si>
    <t>Q8R180</t>
  </si>
  <si>
    <t>Q791V5</t>
  </si>
  <si>
    <t>Q8C854</t>
  </si>
  <si>
    <t>Q9QXA5</t>
  </si>
  <si>
    <t>Q8R1A4</t>
  </si>
  <si>
    <t>Q9JM96</t>
  </si>
  <si>
    <t>Q8C6I2</t>
  </si>
  <si>
    <t>P48678</t>
  </si>
  <si>
    <t>Q61879</t>
  </si>
  <si>
    <t>P35123</t>
  </si>
  <si>
    <t>Q91WA3</t>
  </si>
  <si>
    <t>O55017</t>
  </si>
  <si>
    <t>O55100</t>
  </si>
  <si>
    <t>P59326</t>
  </si>
  <si>
    <t>Q99PU5</t>
  </si>
  <si>
    <t>Q923B0</t>
  </si>
  <si>
    <t>Q8K2D3</t>
  </si>
  <si>
    <t>Q640R3</t>
  </si>
  <si>
    <t>Q8JZQ9</t>
  </si>
  <si>
    <t>P02468</t>
  </si>
  <si>
    <t>Q99J99</t>
  </si>
  <si>
    <t>Q9QZB7</t>
  </si>
  <si>
    <t>Q8BYI8</t>
  </si>
  <si>
    <t>D3YZP9</t>
  </si>
  <si>
    <t>P35762</t>
  </si>
  <si>
    <t>Q69ZX8</t>
  </si>
  <si>
    <t>Q8R1R3</t>
  </si>
  <si>
    <t>Q3UE31</t>
  </si>
  <si>
    <t>Q8CI94</t>
  </si>
  <si>
    <t>P0C027</t>
  </si>
  <si>
    <t>Q8BIQ5</t>
  </si>
  <si>
    <t>Q9D832</t>
  </si>
  <si>
    <t>Q62261</t>
  </si>
  <si>
    <t>Q91WG7</t>
  </si>
  <si>
    <t>P60487</t>
  </si>
  <si>
    <t>Q9R0N5</t>
  </si>
  <si>
    <t>Q91Z38</t>
  </si>
  <si>
    <t>Q9Z2G6</t>
  </si>
  <si>
    <t>Q9ERD7</t>
  </si>
  <si>
    <t>Q3UTQ8</t>
  </si>
  <si>
    <t>O55137</t>
  </si>
  <si>
    <t>Q8BGD5</t>
  </si>
  <si>
    <t>O09111</t>
  </si>
  <si>
    <t>Q9D289</t>
  </si>
  <si>
    <t>Q9Z0N1</t>
  </si>
  <si>
    <t>Q91V76</t>
  </si>
  <si>
    <t>Q08274</t>
  </si>
  <si>
    <t>O70340</t>
  </si>
  <si>
    <t>Q8BJH1</t>
  </si>
  <si>
    <t>Q80UG5</t>
  </si>
  <si>
    <t>Q9JME7</t>
  </si>
  <si>
    <t>Q8BXA5</t>
  </si>
  <si>
    <t>P63038</t>
  </si>
  <si>
    <t>Q8BZ05</t>
  </si>
  <si>
    <t>P14106</t>
  </si>
  <si>
    <t>Q8K411</t>
  </si>
  <si>
    <t>Q6DFZ1</t>
  </si>
  <si>
    <t>P61358</t>
  </si>
  <si>
    <t>P63005</t>
  </si>
  <si>
    <t>P09470</t>
  </si>
  <si>
    <t>E9QA62</t>
  </si>
  <si>
    <t>Q9QXL2</t>
  </si>
  <si>
    <t>Q8VEB1</t>
  </si>
  <si>
    <t>B2RXS4</t>
  </si>
  <si>
    <t>Q8BJF9</t>
  </si>
  <si>
    <t>P58252</t>
  </si>
  <si>
    <t>Q91WN1</t>
  </si>
  <si>
    <t>O89106</t>
  </si>
  <si>
    <t>Q6A4J8</t>
  </si>
  <si>
    <t>O70250</t>
  </si>
  <si>
    <t>Q3ULJ0</t>
  </si>
  <si>
    <t>Q9CQM9</t>
  </si>
  <si>
    <t>Q9D051</t>
  </si>
  <si>
    <t>Q6P5G6</t>
  </si>
  <si>
    <t>P19246</t>
  </si>
  <si>
    <t>Q3V0G7</t>
  </si>
  <si>
    <t>Q91VK4</t>
  </si>
  <si>
    <t>O88520</t>
  </si>
  <si>
    <t>P39054</t>
  </si>
  <si>
    <t>P60766</t>
  </si>
  <si>
    <t>P61965</t>
  </si>
  <si>
    <t>Q9EQI8</t>
  </si>
  <si>
    <t>Q80ZF8</t>
  </si>
  <si>
    <t>Q9JMG7</t>
  </si>
  <si>
    <t>Q5SWT3</t>
  </si>
  <si>
    <t>Q3TYS2</t>
  </si>
  <si>
    <t>O70172</t>
  </si>
  <si>
    <t>Q99KN9</t>
  </si>
  <si>
    <t>P63248</t>
  </si>
  <si>
    <t>Q91WL8</t>
  </si>
  <si>
    <t>Q922Q8</t>
  </si>
  <si>
    <t>P06728</t>
  </si>
  <si>
    <t>Q8BGW1</t>
  </si>
  <si>
    <t>P05064</t>
  </si>
  <si>
    <t>Q5SSM3</t>
  </si>
  <si>
    <t>P29788</t>
  </si>
  <si>
    <t>Q9CQU0</t>
  </si>
  <si>
    <t>Q6ZWY8</t>
  </si>
  <si>
    <t>P29416</t>
  </si>
  <si>
    <t>Q3U7R1</t>
  </si>
  <si>
    <t>D3YWQ0</t>
  </si>
  <si>
    <t>O08795</t>
  </si>
  <si>
    <t>Q99LS3</t>
  </si>
  <si>
    <t>O08917</t>
  </si>
  <si>
    <t>Q8C0D5</t>
  </si>
  <si>
    <t>P51150</t>
  </si>
  <si>
    <t>Q9CWY4</t>
  </si>
  <si>
    <t>Q2TPA8</t>
  </si>
  <si>
    <t>P56379</t>
  </si>
  <si>
    <t>O70325</t>
  </si>
  <si>
    <t>P60898</t>
  </si>
  <si>
    <t>Q8R3Z5</t>
  </si>
  <si>
    <t>Q9DCN2</t>
  </si>
  <si>
    <t>Q8VCK3</t>
  </si>
  <si>
    <t>P49446</t>
  </si>
  <si>
    <t>Q9DCU6</t>
  </si>
  <si>
    <t>O09167</t>
  </si>
  <si>
    <t>Q14C51</t>
  </si>
  <si>
    <t>Q8CBY8</t>
  </si>
  <si>
    <t>O08586</t>
  </si>
  <si>
    <t>Q9Z0S1</t>
  </si>
  <si>
    <t>Q8R5L3</t>
  </si>
  <si>
    <t>Q91X96</t>
  </si>
  <si>
    <t>Q70IV5</t>
  </si>
  <si>
    <t>P63239</t>
  </si>
  <si>
    <t>P48193</t>
  </si>
  <si>
    <t>Q9CR16</t>
  </si>
  <si>
    <t>O35551</t>
  </si>
  <si>
    <t>B1AZP2</t>
  </si>
  <si>
    <t>Q5SUC9</t>
  </si>
  <si>
    <t>P57722</t>
  </si>
  <si>
    <t>Q9Z1F9</t>
  </si>
  <si>
    <t>Q8K273</t>
  </si>
  <si>
    <t>A2A690</t>
  </si>
  <si>
    <t>Q9CR68</t>
  </si>
  <si>
    <t>Q8CE90</t>
  </si>
  <si>
    <t>Q9D0M1</t>
  </si>
  <si>
    <t>Q2TA57</t>
  </si>
  <si>
    <t>P48774</t>
  </si>
  <si>
    <t>Q8BHE8</t>
  </si>
  <si>
    <t>Q99JX4</t>
  </si>
  <si>
    <t>F6W8I0</t>
  </si>
  <si>
    <t>P21619</t>
  </si>
  <si>
    <t>Q9R1C6</t>
  </si>
  <si>
    <t>Q8BYP3</t>
  </si>
  <si>
    <t>P35293</t>
  </si>
  <si>
    <t>P61963</t>
  </si>
  <si>
    <t>P63028</t>
  </si>
  <si>
    <t>P98203</t>
  </si>
  <si>
    <t>Q8BVI4</t>
  </si>
  <si>
    <t>Q9Z275</t>
  </si>
  <si>
    <t>Q8BVQ5</t>
  </si>
  <si>
    <t>G5E8K5</t>
  </si>
  <si>
    <t>Q8R4U7</t>
  </si>
  <si>
    <t>A2AWA9</t>
  </si>
  <si>
    <t>Q8VD65</t>
  </si>
  <si>
    <t>P24638</t>
  </si>
  <si>
    <t>Q9CY50</t>
  </si>
  <si>
    <t>Q9JIK9</t>
  </si>
  <si>
    <t>P36993</t>
  </si>
  <si>
    <t>Q99MR0</t>
  </si>
  <si>
    <t>P62874</t>
  </si>
  <si>
    <t>Q9JKL4</t>
  </si>
  <si>
    <t>P35980</t>
  </si>
  <si>
    <t>Q8VHJ5</t>
  </si>
  <si>
    <t>Q9Z0S9</t>
  </si>
  <si>
    <t>Q920P3</t>
  </si>
  <si>
    <t>Q8CCF0</t>
  </si>
  <si>
    <t>Q8BL66</t>
  </si>
  <si>
    <t>Q3UJU9</t>
  </si>
  <si>
    <t>Q6RHR9</t>
  </si>
  <si>
    <t>O55135</t>
  </si>
  <si>
    <t>A0A1W2P872</t>
  </si>
  <si>
    <t>Q8C754</t>
  </si>
  <si>
    <t>Q9ER58</t>
  </si>
  <si>
    <t>Q91YH5</t>
  </si>
  <si>
    <t>Q9Z0W3</t>
  </si>
  <si>
    <t>Q9QZH6</t>
  </si>
  <si>
    <t>Q8VBT9</t>
  </si>
  <si>
    <t>Q8BGQ1</t>
  </si>
  <si>
    <t>Q9D287</t>
  </si>
  <si>
    <t>P60521</t>
  </si>
  <si>
    <t>Q3UU96</t>
  </si>
  <si>
    <t>Q91VT4</t>
  </si>
  <si>
    <t>Q9D1J3</t>
  </si>
  <si>
    <t>Q8R574</t>
  </si>
  <si>
    <t>Q9D6Z1</t>
  </si>
  <si>
    <t>P11031</t>
  </si>
  <si>
    <t>Q8C6G8</t>
  </si>
  <si>
    <t>Q6ZWV3</t>
  </si>
  <si>
    <t>Q9D0M3</t>
  </si>
  <si>
    <t>Q8BHS6</t>
  </si>
  <si>
    <t>Q9JLI6</t>
  </si>
  <si>
    <t>Q60936</t>
  </si>
  <si>
    <t>Q6NVF0</t>
  </si>
  <si>
    <t>Q6NSQ9</t>
  </si>
  <si>
    <t>Q8BUL6</t>
  </si>
  <si>
    <t>O88543</t>
  </si>
  <si>
    <t>P16045</t>
  </si>
  <si>
    <t>Q9D5V6</t>
  </si>
  <si>
    <t>Q921M7</t>
  </si>
  <si>
    <t>Q61147</t>
  </si>
  <si>
    <t>Q8VE37</t>
  </si>
  <si>
    <t>O08756</t>
  </si>
  <si>
    <t>Q99MK8</t>
  </si>
  <si>
    <t>P28867</t>
  </si>
  <si>
    <t>A2A9C3</t>
  </si>
  <si>
    <t>P42859</t>
  </si>
  <si>
    <t>Q8BWT5</t>
  </si>
  <si>
    <t>Q8VDZ4</t>
  </si>
  <si>
    <t>P50637</t>
  </si>
  <si>
    <t>O08576</t>
  </si>
  <si>
    <t>A2BDX3</t>
  </si>
  <si>
    <t>Q9CQJ6</t>
  </si>
  <si>
    <t>Q91WJ8</t>
  </si>
  <si>
    <t>Q61247</t>
  </si>
  <si>
    <t>Q8VE99</t>
  </si>
  <si>
    <t>O70566</t>
  </si>
  <si>
    <t>Q5ND34</t>
  </si>
  <si>
    <t>Q9CXY6</t>
  </si>
  <si>
    <t>Q8BKZ9</t>
  </si>
  <si>
    <t>Q6PA06</t>
  </si>
  <si>
    <t>Q3UPL0</t>
  </si>
  <si>
    <t>Q91XF0</t>
  </si>
  <si>
    <t>Q91VE0</t>
  </si>
  <si>
    <t>Q61316</t>
  </si>
  <si>
    <t>Q99K10</t>
  </si>
  <si>
    <t>Q8C878</t>
  </si>
  <si>
    <t>P62311</t>
  </si>
  <si>
    <t>P97447</t>
  </si>
  <si>
    <t>Q61290</t>
  </si>
  <si>
    <t>P52623</t>
  </si>
  <si>
    <t>Q9ERK4</t>
  </si>
  <si>
    <t>O08599</t>
  </si>
  <si>
    <t>Q8BKF1</t>
  </si>
  <si>
    <t>Q9JL62</t>
  </si>
  <si>
    <t>O88843</t>
  </si>
  <si>
    <t>Q8CHU3</t>
  </si>
  <si>
    <t>O88587</t>
  </si>
  <si>
    <t>Q9WVA3</t>
  </si>
  <si>
    <t>Q80TV8</t>
  </si>
  <si>
    <t>Q91VW3</t>
  </si>
  <si>
    <t>Q91XL9</t>
  </si>
  <si>
    <t>Q9D6G9</t>
  </si>
  <si>
    <t>O08966</t>
  </si>
  <si>
    <t>P70441</t>
  </si>
  <si>
    <t>O35215</t>
  </si>
  <si>
    <t>Q8C2E7</t>
  </si>
  <si>
    <t>Q8BR90</t>
  </si>
  <si>
    <t>O54724</t>
  </si>
  <si>
    <t>Q9CRC8</t>
  </si>
  <si>
    <t>A2APX8</t>
  </si>
  <si>
    <t>Q8BRF7</t>
  </si>
  <si>
    <t>Q9Z2U1</t>
  </si>
  <si>
    <t>P07759</t>
  </si>
  <si>
    <t>P61028</t>
  </si>
  <si>
    <t>Q9D1B9</t>
  </si>
  <si>
    <t>Q64310</t>
  </si>
  <si>
    <t>P0C7L0</t>
  </si>
  <si>
    <t>Q91ZJ5</t>
  </si>
  <si>
    <t>Q91WC9</t>
  </si>
  <si>
    <t>Q91XI1</t>
  </si>
  <si>
    <t>Q9DB29</t>
  </si>
  <si>
    <t>Q91ZX7</t>
  </si>
  <si>
    <t>P16627</t>
  </si>
  <si>
    <t>P51880</t>
  </si>
  <si>
    <t>Q66L44</t>
  </si>
  <si>
    <t>Q8R191</t>
  </si>
  <si>
    <t>P12787</t>
  </si>
  <si>
    <t>Q9JKF1</t>
  </si>
  <si>
    <t>Q91X97</t>
  </si>
  <si>
    <t>O88597</t>
  </si>
  <si>
    <t>Q9JKP5</t>
  </si>
  <si>
    <t>Q01730</t>
  </si>
  <si>
    <t>Q14CH0</t>
  </si>
  <si>
    <t>Q99KK2</t>
  </si>
  <si>
    <t>Q6ZWR6</t>
  </si>
  <si>
    <t>P53994</t>
  </si>
  <si>
    <t>Q60771</t>
  </si>
  <si>
    <t>P63024</t>
  </si>
  <si>
    <t>Q8BTH8</t>
  </si>
  <si>
    <t>P42208</t>
  </si>
  <si>
    <t>P35290</t>
  </si>
  <si>
    <t>P53810</t>
  </si>
  <si>
    <t>P80313</t>
  </si>
  <si>
    <t>O88643</t>
  </si>
  <si>
    <t>Q811I0</t>
  </si>
  <si>
    <t>Q9EQZ7</t>
  </si>
  <si>
    <t>Q8K382</t>
  </si>
  <si>
    <t>Q9DB26</t>
  </si>
  <si>
    <t>Q8R123</t>
  </si>
  <si>
    <t>Q9QUR7</t>
  </si>
  <si>
    <t>Q9D1H6</t>
  </si>
  <si>
    <t>P46061</t>
  </si>
  <si>
    <t>Q9CZT8</t>
  </si>
  <si>
    <t>Q61753</t>
  </si>
  <si>
    <t>Q80U28</t>
  </si>
  <si>
    <t>P01869</t>
  </si>
  <si>
    <t>Q3U0M1</t>
  </si>
  <si>
    <t>P07743</t>
  </si>
  <si>
    <t>Q80SZ7</t>
  </si>
  <si>
    <t>P35564</t>
  </si>
  <si>
    <t>Q8VHI6</t>
  </si>
  <si>
    <t>Q9QZZ4</t>
  </si>
  <si>
    <t>Q3TIR3</t>
  </si>
  <si>
    <t>P46638</t>
  </si>
  <si>
    <t>Q9CY58</t>
  </si>
  <si>
    <t>O35143</t>
  </si>
  <si>
    <t>Q52KI8</t>
  </si>
  <si>
    <t>Q61481</t>
  </si>
  <si>
    <t>Q61474</t>
  </si>
  <si>
    <t>Q80ZJ6</t>
  </si>
  <si>
    <t>P68181</t>
  </si>
  <si>
    <t>P28474</t>
  </si>
  <si>
    <t>Q8BG05</t>
  </si>
  <si>
    <t>Q8C129</t>
  </si>
  <si>
    <t>Q8BHZ0</t>
  </si>
  <si>
    <t>P35486</t>
  </si>
  <si>
    <t>Q9CRB0</t>
  </si>
  <si>
    <t>Q920P5</t>
  </si>
  <si>
    <t>Q8JZS9</t>
  </si>
  <si>
    <t>Q9CQW1</t>
  </si>
  <si>
    <t>P62855</t>
  </si>
  <si>
    <t>Q9EPR4</t>
  </si>
  <si>
    <t>S4R2P9</t>
  </si>
  <si>
    <t>Q9QZD8</t>
  </si>
  <si>
    <t>Q9JHL1</t>
  </si>
  <si>
    <t>Q9D3P8</t>
  </si>
  <si>
    <t>P03888</t>
  </si>
  <si>
    <t>Q80V94</t>
  </si>
  <si>
    <t>P70206</t>
  </si>
  <si>
    <t>Q9CQH7</t>
  </si>
  <si>
    <t>Q6P5E4</t>
  </si>
  <si>
    <t>O70311</t>
  </si>
  <si>
    <t>Q8CC21</t>
  </si>
  <si>
    <t>P83940</t>
  </si>
  <si>
    <t>O54983</t>
  </si>
  <si>
    <t>Q61233</t>
  </si>
  <si>
    <t>Q64331</t>
  </si>
  <si>
    <t>Q78ZA7</t>
  </si>
  <si>
    <t>Q8K215</t>
  </si>
  <si>
    <t>P63250</t>
  </si>
  <si>
    <t>Q9WVF8</t>
  </si>
  <si>
    <t>P32233</t>
  </si>
  <si>
    <t>Q8CHT0</t>
  </si>
  <si>
    <t>Q8R1X6</t>
  </si>
  <si>
    <t>Q3V0I2</t>
  </si>
  <si>
    <t>Q8R1I2</t>
  </si>
  <si>
    <t>P97492</t>
  </si>
  <si>
    <t>Q9JHU4</t>
  </si>
  <si>
    <t>Q3UGR5</t>
  </si>
  <si>
    <t>Q68FM6</t>
  </si>
  <si>
    <t>O55022</t>
  </si>
  <si>
    <t>Q9D7H3</t>
  </si>
  <si>
    <t>P50396</t>
  </si>
  <si>
    <t>O54879</t>
  </si>
  <si>
    <t>A2AJI0</t>
  </si>
  <si>
    <t>Q3V2A7</t>
  </si>
  <si>
    <t>Q00PI9</t>
  </si>
  <si>
    <t>P97355</t>
  </si>
  <si>
    <t>P67984</t>
  </si>
  <si>
    <t>P33173</t>
  </si>
  <si>
    <t>Q9D404</t>
  </si>
  <si>
    <t>O55131</t>
  </si>
  <si>
    <t>Q3U3Q1</t>
  </si>
  <si>
    <t>O54901</t>
  </si>
  <si>
    <t>Q8K2C6</t>
  </si>
  <si>
    <t>P36916</t>
  </si>
  <si>
    <t>P63011</t>
  </si>
  <si>
    <t>P97785</t>
  </si>
  <si>
    <t>O70228</t>
  </si>
  <si>
    <t>P70362</t>
  </si>
  <si>
    <t>Q8C9A2</t>
  </si>
  <si>
    <t>P62245</t>
  </si>
  <si>
    <t>Q9D6D0</t>
  </si>
  <si>
    <t>Q9ER00</t>
  </si>
  <si>
    <t>Q99J56</t>
  </si>
  <si>
    <t>Q9D2G2</t>
  </si>
  <si>
    <t>Q9DCS3</t>
  </si>
  <si>
    <t>Q91W89</t>
  </si>
  <si>
    <t>Q91YT7</t>
  </si>
  <si>
    <t>O88602</t>
  </si>
  <si>
    <t>P61255</t>
  </si>
  <si>
    <t>Q61151</t>
  </si>
  <si>
    <t>Q9CQX8</t>
  </si>
  <si>
    <t>Q2M3X8</t>
  </si>
  <si>
    <t>Q6ZPF3</t>
  </si>
  <si>
    <t>Q9Z1Q9</t>
  </si>
  <si>
    <t>Q9D7I5</t>
  </si>
  <si>
    <t>P21300</t>
  </si>
  <si>
    <t>D3YVF0</t>
  </si>
  <si>
    <t>Q8VCD6</t>
  </si>
  <si>
    <t>Q8BH79</t>
  </si>
  <si>
    <t>Q4KML4</t>
  </si>
  <si>
    <t>Q9D7N3</t>
  </si>
  <si>
    <t>Q99NE5</t>
  </si>
  <si>
    <t>Q8BG67</t>
  </si>
  <si>
    <t>O88738</t>
  </si>
  <si>
    <t>P28656</t>
  </si>
  <si>
    <t>Q8K4B0</t>
  </si>
  <si>
    <t>Q6ZQ58</t>
  </si>
  <si>
    <t>Q921Q7</t>
  </si>
  <si>
    <t>Q9JM76</t>
  </si>
  <si>
    <t>Q3TZX3</t>
  </si>
  <si>
    <t>P47964</t>
  </si>
  <si>
    <t>P63318</t>
  </si>
  <si>
    <t>P07901</t>
  </si>
  <si>
    <t>P40336</t>
  </si>
  <si>
    <t>Q8CJG0</t>
  </si>
  <si>
    <t>Q8K2T1</t>
  </si>
  <si>
    <t>P04919</t>
  </si>
  <si>
    <t>P11531</t>
  </si>
  <si>
    <t>Q8BFZ9</t>
  </si>
  <si>
    <t>O35643</t>
  </si>
  <si>
    <t>Q8VHC3</t>
  </si>
  <si>
    <t>O70591</t>
  </si>
  <si>
    <t>Q9CXX9</t>
  </si>
  <si>
    <t>Q922J3</t>
  </si>
  <si>
    <t>Q9QYH6</t>
  </si>
  <si>
    <t>P34152</t>
  </si>
  <si>
    <t>Q9CZW5</t>
  </si>
  <si>
    <t>Q9CQD4</t>
  </si>
  <si>
    <t>P10922</t>
  </si>
  <si>
    <t>Q91V61</t>
  </si>
  <si>
    <t>Q6DIC0</t>
  </si>
  <si>
    <t>P97315</t>
  </si>
  <si>
    <t>Q8VHR5</t>
  </si>
  <si>
    <t>Q8C547</t>
  </si>
  <si>
    <t>Q9QZB0</t>
  </si>
  <si>
    <t>Q04899</t>
  </si>
  <si>
    <t>Q8BFR4</t>
  </si>
  <si>
    <t>Q99MR6</t>
  </si>
  <si>
    <t>Q9D6M3</t>
  </si>
  <si>
    <t>Q9WVQ1</t>
  </si>
  <si>
    <t>Q60899</t>
  </si>
  <si>
    <t>Q69ZZ6</t>
  </si>
  <si>
    <t>Q9D4V7</t>
  </si>
  <si>
    <t>Q80YA9</t>
  </si>
  <si>
    <t>Q7TT50</t>
  </si>
  <si>
    <t>O88685</t>
  </si>
  <si>
    <t>Q9JL26</t>
  </si>
  <si>
    <t>P61922</t>
  </si>
  <si>
    <t>Q8R0X7</t>
  </si>
  <si>
    <t>Q62393</t>
  </si>
  <si>
    <t>Q4QQM4</t>
  </si>
  <si>
    <t>Q2PFD7</t>
  </si>
  <si>
    <t>Q3TC46</t>
  </si>
  <si>
    <t>O88544</t>
  </si>
  <si>
    <t>Q9D1K2</t>
  </si>
  <si>
    <t>P08030</t>
  </si>
  <si>
    <t>Q91WD9</t>
  </si>
  <si>
    <t>Q9CSN1</t>
  </si>
  <si>
    <t>Q9Z351</t>
  </si>
  <si>
    <t>Q2NL51</t>
  </si>
  <si>
    <t>O08997</t>
  </si>
  <si>
    <t>Q03517</t>
  </si>
  <si>
    <t>O89053</t>
  </si>
  <si>
    <t>P62267</t>
  </si>
  <si>
    <t>Q8BGS2</t>
  </si>
  <si>
    <t>Q921J2</t>
  </si>
  <si>
    <t>P52503</t>
  </si>
  <si>
    <t>P21271</t>
  </si>
  <si>
    <t>Q9Z1X4</t>
  </si>
  <si>
    <t>P04104</t>
  </si>
  <si>
    <t>Q9DC53</t>
  </si>
  <si>
    <t>P19324</t>
  </si>
  <si>
    <t>Q8R164</t>
  </si>
  <si>
    <t>Q9D328</t>
  </si>
  <si>
    <t>Q9R020</t>
  </si>
  <si>
    <t>Q8BYA0</t>
  </si>
  <si>
    <t>Q62083</t>
  </si>
  <si>
    <t>Q60668</t>
  </si>
  <si>
    <t>P32037</t>
  </si>
  <si>
    <t>P28659</t>
  </si>
  <si>
    <t>P05063</t>
  </si>
  <si>
    <t>Q61548</t>
  </si>
  <si>
    <t>Q9EPJ9</t>
  </si>
  <si>
    <t>P62071</t>
  </si>
  <si>
    <t>Q9WTS5</t>
  </si>
  <si>
    <t>B2RSH2</t>
  </si>
  <si>
    <t>Q60930</t>
  </si>
  <si>
    <t>Q922S4</t>
  </si>
  <si>
    <t>Q9QZE7</t>
  </si>
  <si>
    <t>P97346</t>
  </si>
  <si>
    <t>Q3ULF4</t>
  </si>
  <si>
    <t>Q80W21</t>
  </si>
  <si>
    <t>P40240</t>
  </si>
  <si>
    <t>Q9CR51</t>
  </si>
  <si>
    <t>Q8R238</t>
  </si>
  <si>
    <t>P12023</t>
  </si>
  <si>
    <t>Q99KW9</t>
  </si>
  <si>
    <t>Q9WVG6</t>
  </si>
  <si>
    <t>P06745</t>
  </si>
  <si>
    <t>Q01853</t>
  </si>
  <si>
    <t>Q8VDS8</t>
  </si>
  <si>
    <t>B9EJ80</t>
  </si>
  <si>
    <t>Q9QUM9</t>
  </si>
  <si>
    <t>Q80U56</t>
  </si>
  <si>
    <t>Q921M4</t>
  </si>
  <si>
    <t>O35604</t>
  </si>
  <si>
    <t>Q62283</t>
  </si>
  <si>
    <t>P62331</t>
  </si>
  <si>
    <t>Q3URS9</t>
  </si>
  <si>
    <t>P31230</t>
  </si>
  <si>
    <t>Q9CQV7</t>
  </si>
  <si>
    <t>P16283</t>
  </si>
  <si>
    <t>P61750</t>
  </si>
  <si>
    <t>Q9CY57</t>
  </si>
  <si>
    <t>Q69ZP3</t>
  </si>
  <si>
    <t>Q8K4X7</t>
  </si>
  <si>
    <t>Q80Z38</t>
  </si>
  <si>
    <t>P15379</t>
  </si>
  <si>
    <t>Q8R0W0</t>
  </si>
  <si>
    <t>Q9D1H8</t>
  </si>
  <si>
    <t>P11881</t>
  </si>
  <si>
    <t>Q9ESN6</t>
  </si>
  <si>
    <t>Q3UGY8</t>
  </si>
  <si>
    <t>Q3UR70</t>
  </si>
  <si>
    <t>Q8C0P5</t>
  </si>
  <si>
    <t>Q80W22</t>
  </si>
  <si>
    <t>P46735</t>
  </si>
  <si>
    <t>Q8QZS1</t>
  </si>
  <si>
    <t>Q8R0S4</t>
  </si>
  <si>
    <t>P62500</t>
  </si>
  <si>
    <t>A1L3P4</t>
  </si>
  <si>
    <t>Q61206</t>
  </si>
  <si>
    <t>Q9QZC2</t>
  </si>
  <si>
    <t>Q8R3P0</t>
  </si>
  <si>
    <t>P26350</t>
  </si>
  <si>
    <t>P50172</t>
  </si>
  <si>
    <t>Q8K3E5</t>
  </si>
  <si>
    <t>O35099</t>
  </si>
  <si>
    <t>P31938</t>
  </si>
  <si>
    <t>Q9QZ73</t>
  </si>
  <si>
    <t>Q11136</t>
  </si>
  <si>
    <t>Q7TSY6</t>
  </si>
  <si>
    <t>Q3TY86</t>
  </si>
  <si>
    <t>Q9D8Y0</t>
  </si>
  <si>
    <t>Q924C1</t>
  </si>
  <si>
    <t>P59764</t>
  </si>
  <si>
    <t>Q9D6K8</t>
  </si>
  <si>
    <t>Q9Z0L0</t>
  </si>
  <si>
    <t>Q9CQT1</t>
  </si>
  <si>
    <t>Q9D0M5</t>
  </si>
  <si>
    <t>Q8BHL5</t>
  </si>
  <si>
    <t>Q99PG4</t>
  </si>
  <si>
    <t>Q6NV83</t>
  </si>
  <si>
    <t>O70355</t>
  </si>
  <si>
    <t>Q9D0J8</t>
  </si>
  <si>
    <t>P14873</t>
  </si>
  <si>
    <t>Q3UVL4</t>
  </si>
  <si>
    <t>Q9JI90</t>
  </si>
  <si>
    <t>Q9JI46</t>
  </si>
  <si>
    <t>Q61074</t>
  </si>
  <si>
    <t>Q8VBZ3</t>
  </si>
  <si>
    <t>O08749</t>
  </si>
  <si>
    <t>Q9CWM4</t>
  </si>
  <si>
    <t>P63158</t>
  </si>
  <si>
    <t>Q8R3Q6</t>
  </si>
  <si>
    <t>Q9CWZ7</t>
  </si>
  <si>
    <t>Q9D1P4</t>
  </si>
  <si>
    <t>P41241</t>
  </si>
  <si>
    <t>P21981</t>
  </si>
  <si>
    <t>Q3V1U8</t>
  </si>
  <si>
    <t>D3YXK2</t>
  </si>
  <si>
    <t>Q9EPC1</t>
  </si>
  <si>
    <t>Q99LX0</t>
  </si>
  <si>
    <t>Q9EPR5</t>
  </si>
  <si>
    <t>Q68FD9</t>
  </si>
  <si>
    <t>Q7TSJ2</t>
  </si>
  <si>
    <t>P15864</t>
  </si>
  <si>
    <t>Q3TL44</t>
  </si>
  <si>
    <t>Q9DCS2</t>
  </si>
  <si>
    <t>Q9WTX6</t>
  </si>
  <si>
    <t>P62849</t>
  </si>
  <si>
    <t>Q80UM3</t>
  </si>
  <si>
    <t>Q7TN79</t>
  </si>
  <si>
    <t>Q9DCG9</t>
  </si>
  <si>
    <t>Q03719</t>
  </si>
  <si>
    <t>Q6A065</t>
  </si>
  <si>
    <t>P0C0A3</t>
  </si>
  <si>
    <t>Q8BFW6</t>
  </si>
  <si>
    <t>Q8CGA3</t>
  </si>
  <si>
    <t>Q921Z5</t>
  </si>
  <si>
    <t>Q8BVU5</t>
  </si>
  <si>
    <t>Q9JL04</t>
  </si>
  <si>
    <t>P49813</t>
  </si>
  <si>
    <t>Q60631</t>
  </si>
  <si>
    <t>Q920N2</t>
  </si>
  <si>
    <t>Q8CGU1</t>
  </si>
  <si>
    <t>Q3UHD6</t>
  </si>
  <si>
    <t>Q9D2M8</t>
  </si>
  <si>
    <t>Q61735</t>
  </si>
  <si>
    <t>Q8R1G2</t>
  </si>
  <si>
    <t>Q922Q1</t>
  </si>
  <si>
    <t>Q921F4</t>
  </si>
  <si>
    <t>P61161</t>
  </si>
  <si>
    <t>Q91WQ3</t>
  </si>
  <si>
    <t>A2RT60</t>
  </si>
  <si>
    <t>Q6NVG1</t>
  </si>
  <si>
    <t>Q9R062</t>
  </si>
  <si>
    <t>Q9EQS3</t>
  </si>
  <si>
    <t>Q9Z2I8</t>
  </si>
  <si>
    <t>P23116</t>
  </si>
  <si>
    <t>Q91X58</t>
  </si>
  <si>
    <t>Q8BXR9</t>
  </si>
  <si>
    <t>Q91WC3</t>
  </si>
  <si>
    <t>Q9EPN1</t>
  </si>
  <si>
    <t>Q8CI75</t>
  </si>
  <si>
    <t>P11087</t>
  </si>
  <si>
    <t>O70493</t>
  </si>
  <si>
    <t>Q8VE22</t>
  </si>
  <si>
    <t>Q9CQ19</t>
  </si>
  <si>
    <t>Q8BG32</t>
  </si>
  <si>
    <t>Q8BXR1</t>
  </si>
  <si>
    <t>Q8R366</t>
  </si>
  <si>
    <t>Q9ERR1</t>
  </si>
  <si>
    <t>Q9JHS4</t>
  </si>
  <si>
    <t>Q99P31</t>
  </si>
  <si>
    <t>P70452</t>
  </si>
  <si>
    <t>P60867</t>
  </si>
  <si>
    <t>Q80TI0</t>
  </si>
  <si>
    <t>Q7M750</t>
  </si>
  <si>
    <t>Q9CX00</t>
  </si>
  <si>
    <t>Q3UHK6</t>
  </si>
  <si>
    <t>Q60864</t>
  </si>
  <si>
    <t>P31650</t>
  </si>
  <si>
    <t>Q925I1</t>
  </si>
  <si>
    <t>P60469</t>
  </si>
  <si>
    <t>P82349</t>
  </si>
  <si>
    <t>Q9QZQ8</t>
  </si>
  <si>
    <t>Q8R1Q8</t>
  </si>
  <si>
    <t>Q921L3</t>
  </si>
  <si>
    <t>P60041</t>
  </si>
  <si>
    <t>Q8VDN2</t>
  </si>
  <si>
    <t>O08539</t>
  </si>
  <si>
    <t>F6SEU4</t>
  </si>
  <si>
    <t>Q9CZX8</t>
  </si>
  <si>
    <t>Q8BVG8</t>
  </si>
  <si>
    <t>P62835</t>
  </si>
  <si>
    <t>Q9CPY7</t>
  </si>
  <si>
    <t>Q8JZX4</t>
  </si>
  <si>
    <t>O35900</t>
  </si>
  <si>
    <t>Q99LF4</t>
  </si>
  <si>
    <t>Q8BGQ7</t>
  </si>
  <si>
    <t>Q6PHN9</t>
  </si>
  <si>
    <t>Q61191</t>
  </si>
  <si>
    <t>Q64213</t>
  </si>
  <si>
    <t>O88983</t>
  </si>
  <si>
    <t>O54782</t>
  </si>
  <si>
    <t>Q8BGZ2</t>
  </si>
  <si>
    <t>Q9CRD0</t>
  </si>
  <si>
    <t>Q7TPV4</t>
  </si>
  <si>
    <t>P97450</t>
  </si>
  <si>
    <t>P35922</t>
  </si>
  <si>
    <t>O88696</t>
  </si>
  <si>
    <t>Q6PAK3</t>
  </si>
  <si>
    <t>Q8BWR2</t>
  </si>
  <si>
    <t>P56395</t>
  </si>
  <si>
    <t>Q9JKK7</t>
  </si>
  <si>
    <t>P41216</t>
  </si>
  <si>
    <t>P97783</t>
  </si>
  <si>
    <t>Q80W47</t>
  </si>
  <si>
    <t>Q60738</t>
  </si>
  <si>
    <t>P03911</t>
  </si>
  <si>
    <t>Q9Z266</t>
  </si>
  <si>
    <t>Q99P58</t>
  </si>
  <si>
    <t>Q60865</t>
  </si>
  <si>
    <t>O08582</t>
  </si>
  <si>
    <t>Q80TL7</t>
  </si>
  <si>
    <t>P27601</t>
  </si>
  <si>
    <t>Q9R111</t>
  </si>
  <si>
    <t>Q63829</t>
  </si>
  <si>
    <t>Q9ERS2</t>
  </si>
  <si>
    <t>P01193</t>
  </si>
  <si>
    <t>Q61207</t>
  </si>
  <si>
    <t>Q99J83</t>
  </si>
  <si>
    <t>Q9JKX6</t>
  </si>
  <si>
    <t>Q811L6</t>
  </si>
  <si>
    <t>Q9WTK3</t>
  </si>
  <si>
    <t>Q7TSC1</t>
  </si>
  <si>
    <t>Q8CC86</t>
  </si>
  <si>
    <t>P17427</t>
  </si>
  <si>
    <t>A2AWL7</t>
  </si>
  <si>
    <t>O88851</t>
  </si>
  <si>
    <t>Q8R2Y0</t>
  </si>
  <si>
    <t>Q9JJ28</t>
  </si>
  <si>
    <t>Q99KX1</t>
  </si>
  <si>
    <t>Q99N87</t>
  </si>
  <si>
    <t>Q80XI4</t>
  </si>
  <si>
    <t>Q9D2N9</t>
  </si>
  <si>
    <t>O35286</t>
  </si>
  <si>
    <t>Q9CWB7</t>
  </si>
  <si>
    <t>Q8BKC5</t>
  </si>
  <si>
    <t>Q9JMA1</t>
  </si>
  <si>
    <t>Q9JIY5</t>
  </si>
  <si>
    <t>Q8BTG7</t>
  </si>
  <si>
    <t>P22892</t>
  </si>
  <si>
    <t>Q0P5W1</t>
  </si>
  <si>
    <t>P20352</t>
  </si>
  <si>
    <t>Q5SWP3</t>
  </si>
  <si>
    <t>Q6PD26</t>
  </si>
  <si>
    <t>Q8K310</t>
  </si>
  <si>
    <t>P01864</t>
  </si>
  <si>
    <t>Q07417</t>
  </si>
  <si>
    <t>Q8CCJ3</t>
  </si>
  <si>
    <t>Q9QYR6</t>
  </si>
  <si>
    <t>Q920N7</t>
  </si>
  <si>
    <t>P24472</t>
  </si>
  <si>
    <t>Q3U186</t>
  </si>
  <si>
    <t>O08915</t>
  </si>
  <si>
    <t>Q6PAV2</t>
  </si>
  <si>
    <t>F8VPU2</t>
  </si>
  <si>
    <t>Q9Z2M7</t>
  </si>
  <si>
    <t>Q6P8X1</t>
  </si>
  <si>
    <t>P50153</t>
  </si>
  <si>
    <t>Q99KC8</t>
  </si>
  <si>
    <t>Q9JJT9</t>
  </si>
  <si>
    <t>P61924</t>
  </si>
  <si>
    <t>Q9WU28</t>
  </si>
  <si>
    <t>Q6GQW0</t>
  </si>
  <si>
    <t>Q9JKC6</t>
  </si>
  <si>
    <t>O35409</t>
  </si>
  <si>
    <t>Q8R3D1</t>
  </si>
  <si>
    <t>P16858</t>
  </si>
  <si>
    <t>P62774</t>
  </si>
  <si>
    <t>P70195</t>
  </si>
  <si>
    <t>P97798</t>
  </si>
  <si>
    <t>P49312</t>
  </si>
  <si>
    <t>P70697</t>
  </si>
  <si>
    <t>Q3THS6</t>
  </si>
  <si>
    <t>P51827</t>
  </si>
  <si>
    <t>O35685</t>
  </si>
  <si>
    <t>Q8BG02</t>
  </si>
  <si>
    <t>Q9Z0P5</t>
  </si>
  <si>
    <t>Q91YN5</t>
  </si>
  <si>
    <t>Q8BSF4</t>
  </si>
  <si>
    <t>P80317</t>
  </si>
  <si>
    <t>Q9JMF7</t>
  </si>
  <si>
    <t>O70378</t>
  </si>
  <si>
    <t>Q9QWR8</t>
  </si>
  <si>
    <t>Q91Z53</t>
  </si>
  <si>
    <t>Q9CR67</t>
  </si>
  <si>
    <t>P29391</t>
  </si>
  <si>
    <t>Q64105</t>
  </si>
  <si>
    <t>P17426</t>
  </si>
  <si>
    <t>P42567</t>
  </si>
  <si>
    <t>O35678</t>
  </si>
  <si>
    <t>Q3UHJ0</t>
  </si>
  <si>
    <t>A2A8L5</t>
  </si>
  <si>
    <t>E9Q401</t>
  </si>
  <si>
    <t>Q505B7</t>
  </si>
  <si>
    <t>Q9JHI5</t>
  </si>
  <si>
    <t>Q3UVX5</t>
  </si>
  <si>
    <t>Q9JKF6</t>
  </si>
  <si>
    <t>P05202</t>
  </si>
  <si>
    <t>Q99KI0</t>
  </si>
  <si>
    <t>Q6PHU5</t>
  </si>
  <si>
    <t>Q9QXB9</t>
  </si>
  <si>
    <t>Q8BZN6</t>
  </si>
  <si>
    <t>O08583</t>
  </si>
  <si>
    <t>Q9Z2U0</t>
  </si>
  <si>
    <t>P97382</t>
  </si>
  <si>
    <t>Q8R146</t>
  </si>
  <si>
    <t>Q8BLJ3</t>
  </si>
  <si>
    <t>Q91Z61</t>
  </si>
  <si>
    <t>P06909</t>
  </si>
  <si>
    <t>Q8BZ98</t>
  </si>
  <si>
    <t>Q9DCP2</t>
  </si>
  <si>
    <t>P97445</t>
  </si>
  <si>
    <t>P27546</t>
  </si>
  <si>
    <t>O35943</t>
  </si>
  <si>
    <t>Q8BH86</t>
  </si>
  <si>
    <t>Q80XU8</t>
  </si>
  <si>
    <t>Q7M6Z0</t>
  </si>
  <si>
    <t>Q9QYG0</t>
  </si>
  <si>
    <t>P62313</t>
  </si>
  <si>
    <t>O54950</t>
  </si>
  <si>
    <t>Q9D7M8</t>
  </si>
  <si>
    <t>P59108</t>
  </si>
  <si>
    <t>P27612</t>
  </si>
  <si>
    <t>P97952</t>
  </si>
  <si>
    <t>P34022</t>
  </si>
  <si>
    <t>P10711</t>
  </si>
  <si>
    <t>P10493</t>
  </si>
  <si>
    <t>Q8K3J1</t>
  </si>
  <si>
    <t>Q6PD19</t>
  </si>
  <si>
    <t>Q8BJ03</t>
  </si>
  <si>
    <t>Q9EQQ9</t>
  </si>
  <si>
    <t>Q9CPV4</t>
  </si>
  <si>
    <t>Q8BMG7</t>
  </si>
  <si>
    <t>Q63932</t>
  </si>
  <si>
    <t>Q6X893</t>
  </si>
  <si>
    <t>P40142</t>
  </si>
  <si>
    <t>Q8BK03</t>
  </si>
  <si>
    <t>Q66GT5</t>
  </si>
  <si>
    <t>Q80XA6</t>
  </si>
  <si>
    <t>P70414</t>
  </si>
  <si>
    <t>P70297</t>
  </si>
  <si>
    <t>Q9D1P0</t>
  </si>
  <si>
    <t>P69566</t>
  </si>
  <si>
    <t>Q8R4G0</t>
  </si>
  <si>
    <t>Q9JIG8</t>
  </si>
  <si>
    <t>P48962</t>
  </si>
  <si>
    <t>P01942</t>
  </si>
  <si>
    <t>Q6P9K9</t>
  </si>
  <si>
    <t>Q62318</t>
  </si>
  <si>
    <t>Q04736</t>
  </si>
  <si>
    <t>O70443</t>
  </si>
  <si>
    <t>Q9CQY6</t>
  </si>
  <si>
    <t>P46414</t>
  </si>
  <si>
    <t>P62812</t>
  </si>
  <si>
    <t>A2A432</t>
  </si>
  <si>
    <t>Q61595</t>
  </si>
  <si>
    <t>Q9CQE5</t>
  </si>
  <si>
    <t>Q8VHL1</t>
  </si>
  <si>
    <t>Q6PFR5</t>
  </si>
  <si>
    <t>P60670</t>
  </si>
  <si>
    <t>Q7TNE3</t>
  </si>
  <si>
    <t>Q8VE62</t>
  </si>
  <si>
    <t>P47941</t>
  </si>
  <si>
    <t>Q9Z2W0</t>
  </si>
  <si>
    <t>Q9DCH4</t>
  </si>
  <si>
    <t>Q7TSE6</t>
  </si>
  <si>
    <t>Q9EST4</t>
  </si>
  <si>
    <t>Q9Z0P4</t>
  </si>
  <si>
    <t>P16014</t>
  </si>
  <si>
    <t>O88455</t>
  </si>
  <si>
    <t>O35887</t>
  </si>
  <si>
    <t>Q71RI9</t>
  </si>
  <si>
    <t>Q9WV60</t>
  </si>
  <si>
    <t>Q9QXK3</t>
  </si>
  <si>
    <t>Q80UU9</t>
  </si>
  <si>
    <t>P24549</t>
  </si>
  <si>
    <t>Q9QX60</t>
  </si>
  <si>
    <t>Q6ZQ18</t>
  </si>
  <si>
    <t>P18826</t>
  </si>
  <si>
    <t>O08530</t>
  </si>
  <si>
    <t>Q64516</t>
  </si>
  <si>
    <t>Q8CGY8</t>
  </si>
  <si>
    <t>P35283</t>
  </si>
  <si>
    <t>Q8VDS3</t>
  </si>
  <si>
    <t>Q9CWL8</t>
  </si>
  <si>
    <t>Q64442</t>
  </si>
  <si>
    <t>Q8BTM8</t>
  </si>
  <si>
    <t>Q9Z1G3</t>
  </si>
  <si>
    <t>Q06890</t>
  </si>
  <si>
    <t>Q6NZB0</t>
  </si>
  <si>
    <t>Q8R127</t>
  </si>
  <si>
    <t>Q8K1X1</t>
  </si>
  <si>
    <t>P00493</t>
  </si>
  <si>
    <t>Q8BPU7</t>
  </si>
  <si>
    <t>Q8JZU2</t>
  </si>
  <si>
    <t>Q9CQ06</t>
  </si>
  <si>
    <t>P21447</t>
  </si>
  <si>
    <t>Q9DCB4</t>
  </si>
  <si>
    <t>P61166</t>
  </si>
  <si>
    <t>Q921T2</t>
  </si>
  <si>
    <t>Q9CQB5</t>
  </si>
  <si>
    <t>Q00623</t>
  </si>
  <si>
    <t>Q91VK1</t>
  </si>
  <si>
    <t>Q8CBY0</t>
  </si>
  <si>
    <t>Q3U0V1</t>
  </si>
  <si>
    <t>P84075</t>
  </si>
  <si>
    <t>Q68FE2</t>
  </si>
  <si>
    <t>Q9D071</t>
  </si>
  <si>
    <t>Q9DCT2</t>
  </si>
  <si>
    <t>Q9JMC3</t>
  </si>
  <si>
    <t>Q6PHZ8</t>
  </si>
  <si>
    <t>O54865</t>
  </si>
  <si>
    <t>Q8K4G5</t>
  </si>
  <si>
    <t>P51863</t>
  </si>
  <si>
    <t>P43277</t>
  </si>
  <si>
    <t>Q9Z2X1</t>
  </si>
  <si>
    <t>Q8CFV4</t>
  </si>
  <si>
    <t>Q8VDQ1</t>
  </si>
  <si>
    <t>Q8VDQ8</t>
  </si>
  <si>
    <t>O35593</t>
  </si>
  <si>
    <t>A2ASQ1</t>
  </si>
  <si>
    <t>P10637</t>
  </si>
  <si>
    <t>P47867</t>
  </si>
  <si>
    <t>P58158</t>
  </si>
  <si>
    <t>P50171</t>
  </si>
  <si>
    <t>Q80WM4</t>
  </si>
  <si>
    <t>P70398</t>
  </si>
  <si>
    <t>P63276</t>
  </si>
  <si>
    <t>Q9JKV1</t>
  </si>
  <si>
    <t>Q9DCC4</t>
  </si>
  <si>
    <t>Q6P4T2</t>
  </si>
  <si>
    <t>Q3UEB3</t>
  </si>
  <si>
    <t>Q9CQV6</t>
  </si>
  <si>
    <t>Q9JJC6</t>
  </si>
  <si>
    <t>Q9JJY3</t>
  </si>
  <si>
    <t>Q99KE1</t>
  </si>
  <si>
    <t>B9EHT4</t>
  </si>
  <si>
    <t>Q6PB44</t>
  </si>
  <si>
    <t>O89084</t>
  </si>
  <si>
    <t>Q68FH4</t>
  </si>
  <si>
    <t>Q5XG69</t>
  </si>
  <si>
    <t>Q924T7</t>
  </si>
  <si>
    <t>Q8BRT1</t>
  </si>
  <si>
    <t>Q9JIG7</t>
  </si>
  <si>
    <t>Q9EQZ6</t>
  </si>
  <si>
    <t>Q61490</t>
  </si>
  <si>
    <t>Q01097</t>
  </si>
  <si>
    <t>Q3UHI4</t>
  </si>
  <si>
    <t>P70175</t>
  </si>
  <si>
    <t>Q5SV85</t>
  </si>
  <si>
    <t>O88712</t>
  </si>
  <si>
    <t>P70425</t>
  </si>
  <si>
    <t>Q3UZP4</t>
  </si>
  <si>
    <t>Q9EPW0</t>
  </si>
  <si>
    <t>P70280</t>
  </si>
  <si>
    <t>Q8BK63</t>
  </si>
  <si>
    <t>P62073</t>
  </si>
  <si>
    <t>Q64674</t>
  </si>
  <si>
    <t>Q8CIM7</t>
  </si>
  <si>
    <t>Q8K4Q0</t>
  </si>
  <si>
    <t>Q8C0C7</t>
  </si>
  <si>
    <t>Q9ESW4</t>
  </si>
  <si>
    <t>B0V2N1</t>
  </si>
  <si>
    <t>Q8R3T5</t>
  </si>
  <si>
    <t>Q6P5F7</t>
  </si>
  <si>
    <t>Q3UTH8</t>
  </si>
  <si>
    <t>Q61418</t>
  </si>
  <si>
    <t>Q9JKB1</t>
  </si>
  <si>
    <t>Q91W43</t>
  </si>
  <si>
    <t>P46467</t>
  </si>
  <si>
    <t>Q9CQP3</t>
  </si>
  <si>
    <t>Q9JHR9</t>
  </si>
  <si>
    <t>P63046</t>
  </si>
  <si>
    <t>P51859</t>
  </si>
  <si>
    <t>Q9D0J4</t>
  </si>
  <si>
    <t>Q8C0T5</t>
  </si>
  <si>
    <t>P28571</t>
  </si>
  <si>
    <t>Q9CY16</t>
  </si>
  <si>
    <t>Q9D1L9</t>
  </si>
  <si>
    <t>P59325</t>
  </si>
  <si>
    <t>Q920L1</t>
  </si>
  <si>
    <t>Q8C0M9</t>
  </si>
  <si>
    <t>Q9DCB1</t>
  </si>
  <si>
    <t>Q62465</t>
  </si>
  <si>
    <t>Q8JZW4</t>
  </si>
  <si>
    <t>Q9D7X8</t>
  </si>
  <si>
    <t>Q6PEE2</t>
  </si>
  <si>
    <t>P09813</t>
  </si>
  <si>
    <t>Q9WUK2</t>
  </si>
  <si>
    <t>Q8VDJ3</t>
  </si>
  <si>
    <t>P62881</t>
  </si>
  <si>
    <t>Q9WTI7</t>
  </si>
  <si>
    <t>Q9D711</t>
  </si>
  <si>
    <t>A2APY7</t>
  </si>
  <si>
    <t>G5E8V9</t>
  </si>
  <si>
    <t>P62264</t>
  </si>
  <si>
    <t>Q8BTX9</t>
  </si>
  <si>
    <t>Q6NZL0</t>
  </si>
  <si>
    <t>Q62418</t>
  </si>
  <si>
    <t>Q9CXW2</t>
  </si>
  <si>
    <t>P08556</t>
  </si>
  <si>
    <t>D3Z7A5</t>
  </si>
  <si>
    <t>Q9Z2S7</t>
  </si>
  <si>
    <t>Q8CAY6</t>
  </si>
  <si>
    <t>Q9CQR2</t>
  </si>
  <si>
    <t>Q8BTG3</t>
  </si>
  <si>
    <t>Q6Y685</t>
  </si>
  <si>
    <t>Q641K1</t>
  </si>
  <si>
    <t>Q9DCT8</t>
  </si>
  <si>
    <t>Q9JKV5</t>
  </si>
  <si>
    <t>P70445</t>
  </si>
  <si>
    <t>Q8JZN5</t>
  </si>
  <si>
    <t>Q9D6P8</t>
  </si>
  <si>
    <t>P62843</t>
  </si>
  <si>
    <t>Q8BZJ7</t>
  </si>
  <si>
    <t>P67871</t>
  </si>
  <si>
    <t>Q8VEH6</t>
  </si>
  <si>
    <t>P61290</t>
  </si>
  <si>
    <t>Q921G7</t>
  </si>
  <si>
    <t>Q9ERF3</t>
  </si>
  <si>
    <t>P15388</t>
  </si>
  <si>
    <t>O35459</t>
  </si>
  <si>
    <t>Q9CQM5</t>
  </si>
  <si>
    <t>Q9CQE1</t>
  </si>
  <si>
    <t>Q9CXZ1</t>
  </si>
  <si>
    <t>P50428</t>
  </si>
  <si>
    <t>Q9JLV5</t>
  </si>
  <si>
    <t>Q9CWD8</t>
  </si>
  <si>
    <t>P62627</t>
  </si>
  <si>
    <t>P17183</t>
  </si>
  <si>
    <t>O35136</t>
  </si>
  <si>
    <t>P56380</t>
  </si>
  <si>
    <t>O35381</t>
  </si>
  <si>
    <t>P09411</t>
  </si>
  <si>
    <t>Q9DAM7</t>
  </si>
  <si>
    <t>O08688</t>
  </si>
  <si>
    <t>Q8CHX7</t>
  </si>
  <si>
    <t>Q8CI43</t>
  </si>
  <si>
    <t>Q8K4P8</t>
  </si>
  <si>
    <t>Q9D6Y7</t>
  </si>
  <si>
    <t>Q62421</t>
  </si>
  <si>
    <t>P01872</t>
  </si>
  <si>
    <t>P54285</t>
  </si>
  <si>
    <t>Q9CXV1</t>
  </si>
  <si>
    <t>P53395</t>
  </si>
  <si>
    <t>Q62419</t>
  </si>
  <si>
    <t>Q9EQ06</t>
  </si>
  <si>
    <t>Q9DCL8</t>
  </si>
  <si>
    <t>F6ZDS4</t>
  </si>
  <si>
    <t>Q9Z140</t>
  </si>
  <si>
    <t>Q8BP40</t>
  </si>
  <si>
    <t>Q8BY89</t>
  </si>
  <si>
    <t>Q61165</t>
  </si>
  <si>
    <t>Q99MX0</t>
  </si>
  <si>
    <t>Q9CQI6</t>
  </si>
  <si>
    <t>O08739</t>
  </si>
  <si>
    <t>Q9D0B5</t>
  </si>
  <si>
    <t>Q64511</t>
  </si>
  <si>
    <t>Q8CHW5</t>
  </si>
  <si>
    <t>Q9CXW4</t>
  </si>
  <si>
    <t>Q9D8U8</t>
  </si>
  <si>
    <t>P84089</t>
  </si>
  <si>
    <t>Q921N6</t>
  </si>
  <si>
    <t>Q9WU84</t>
  </si>
  <si>
    <t>Q8BIJ6</t>
  </si>
  <si>
    <t>P49025</t>
  </si>
  <si>
    <t>Q91VC3</t>
  </si>
  <si>
    <t>Q9D8N0</t>
  </si>
  <si>
    <t>Q9JIF7</t>
  </si>
  <si>
    <t>P27661</t>
  </si>
  <si>
    <t>P26040</t>
  </si>
  <si>
    <t>Q8VEH5</t>
  </si>
  <si>
    <t>Q8BHF7</t>
  </si>
  <si>
    <t>Q8CBE3</t>
  </si>
  <si>
    <t>P07309</t>
  </si>
  <si>
    <t>O35326</t>
  </si>
  <si>
    <t>P97772</t>
  </si>
  <si>
    <t>Q9R008</t>
  </si>
  <si>
    <t>Q8BW41</t>
  </si>
  <si>
    <t>P62900</t>
  </si>
  <si>
    <t>Q9QZQ1</t>
  </si>
  <si>
    <t>Q9CZ42</t>
  </si>
  <si>
    <t>Q9CPU4</t>
  </si>
  <si>
    <t>P48320</t>
  </si>
  <si>
    <t>P48758</t>
  </si>
  <si>
    <t>P05214</t>
  </si>
  <si>
    <t>Q922F4</t>
  </si>
  <si>
    <t>O35239</t>
  </si>
  <si>
    <t>Q91Y86</t>
  </si>
  <si>
    <t>Q01149</t>
  </si>
  <si>
    <t>P61264</t>
  </si>
  <si>
    <t>P63101</t>
  </si>
  <si>
    <t>Q9DCC8</t>
  </si>
  <si>
    <t>Q9QY81</t>
  </si>
  <si>
    <t>Q8K394</t>
  </si>
  <si>
    <t>Q9DB20</t>
  </si>
  <si>
    <t>Q9D3D9</t>
  </si>
  <si>
    <t>P47738</t>
  </si>
  <si>
    <t>Q8R307</t>
  </si>
  <si>
    <t>P68372</t>
  </si>
  <si>
    <t>Q91WK5</t>
  </si>
  <si>
    <t>Q00612</t>
  </si>
  <si>
    <t>P04925</t>
  </si>
  <si>
    <t>P97822</t>
  </si>
  <si>
    <t>Q9DC23</t>
  </si>
  <si>
    <t>Q9JHS9</t>
  </si>
  <si>
    <t>P47740</t>
  </si>
  <si>
    <t>Q80YA3</t>
  </si>
  <si>
    <t>Q9JM13</t>
  </si>
  <si>
    <t>Q91VM3</t>
  </si>
  <si>
    <t>Q7TQI3</t>
  </si>
  <si>
    <t>Q91VR8</t>
  </si>
  <si>
    <t>P00416</t>
  </si>
  <si>
    <t>Q5XJV6</t>
  </si>
  <si>
    <t>Q9QZN4</t>
  </si>
  <si>
    <t>P61979</t>
  </si>
  <si>
    <t>Q8C079</t>
  </si>
  <si>
    <t>P47963</t>
  </si>
  <si>
    <t>P41234</t>
  </si>
  <si>
    <t>Q91YJ2</t>
  </si>
  <si>
    <t>P62281</t>
  </si>
  <si>
    <t>Q69Z26</t>
  </si>
  <si>
    <t>Q6IRU5</t>
  </si>
  <si>
    <t>P54823</t>
  </si>
  <si>
    <t>O70133</t>
  </si>
  <si>
    <t>Q9ER72</t>
  </si>
  <si>
    <t>Q9Z268</t>
  </si>
  <si>
    <t>Q99JF8</t>
  </si>
  <si>
    <t>P35282</t>
  </si>
  <si>
    <t>Q8BYM5</t>
  </si>
  <si>
    <t>Q62167</t>
  </si>
  <si>
    <t>Q9WU78</t>
  </si>
  <si>
    <t>Q64362</t>
  </si>
  <si>
    <t>Q8CGF7</t>
  </si>
  <si>
    <t>Q8BL65</t>
  </si>
  <si>
    <t>P53811</t>
  </si>
  <si>
    <t>P35436</t>
  </si>
  <si>
    <t>P24369</t>
  </si>
  <si>
    <t>Q8BHC4</t>
  </si>
  <si>
    <t>Q62288</t>
  </si>
  <si>
    <t>Q3V3Q7</t>
  </si>
  <si>
    <t>Q3UMB5</t>
  </si>
  <si>
    <t>Q8BRV5</t>
  </si>
  <si>
    <t>O35691</t>
  </si>
  <si>
    <t>Q8C7X2</t>
  </si>
  <si>
    <t>Q6P9R2</t>
  </si>
  <si>
    <t>Q9CRD4</t>
  </si>
  <si>
    <t>Q61923</t>
  </si>
  <si>
    <t>Q91YJ3</t>
  </si>
  <si>
    <t>Q91WU5</t>
  </si>
  <si>
    <t>P47857</t>
  </si>
  <si>
    <t>P12815</t>
  </si>
  <si>
    <t>Q8BHJ6</t>
  </si>
  <si>
    <t>A6H5Z3</t>
  </si>
  <si>
    <t>Q08331</t>
  </si>
  <si>
    <t>P57110</t>
  </si>
  <si>
    <t>Q9Z110</t>
  </si>
  <si>
    <t>Q11011</t>
  </si>
  <si>
    <t>O70152</t>
  </si>
  <si>
    <t>Q91YS8</t>
  </si>
  <si>
    <t>Q80X80</t>
  </si>
  <si>
    <t>Q8C5W0</t>
  </si>
  <si>
    <t>P09103</t>
  </si>
  <si>
    <t>P63328</t>
  </si>
  <si>
    <t>O88737</t>
  </si>
  <si>
    <t>P84086</t>
  </si>
  <si>
    <t>Q9DB15</t>
  </si>
  <si>
    <t>Q6ZWN5</t>
  </si>
  <si>
    <t>Q9D1T0</t>
  </si>
  <si>
    <t>Q91W86</t>
  </si>
  <si>
    <t>Q9Z130</t>
  </si>
  <si>
    <t>Q9QYF1</t>
  </si>
  <si>
    <t>P11983</t>
  </si>
  <si>
    <t>P59281</t>
  </si>
  <si>
    <t>Q9JKL5</t>
  </si>
  <si>
    <t>P68368</t>
  </si>
  <si>
    <t>Q8C0E2</t>
  </si>
  <si>
    <t>Q8CHP5</t>
  </si>
  <si>
    <t>Q8BH58</t>
  </si>
  <si>
    <t>Q64444</t>
  </si>
  <si>
    <t>Q9CYN9</t>
  </si>
  <si>
    <t>Q9D6K5</t>
  </si>
  <si>
    <t>Q9DCL9</t>
  </si>
  <si>
    <t>P14115</t>
  </si>
  <si>
    <t>Q9CRB9</t>
  </si>
  <si>
    <t>Q3UE37</t>
  </si>
  <si>
    <t>P39688</t>
  </si>
  <si>
    <t>P47743</t>
  </si>
  <si>
    <t>Q9D0L8</t>
  </si>
  <si>
    <t>Q80U95</t>
  </si>
  <si>
    <t>Q8C8N2</t>
  </si>
  <si>
    <t>P04370</t>
  </si>
  <si>
    <t>Q8VE33</t>
  </si>
  <si>
    <t>O55013</t>
  </si>
  <si>
    <t>Q80WW9</t>
  </si>
  <si>
    <t>P62259</t>
  </si>
  <si>
    <t>P56213</t>
  </si>
  <si>
    <t>Q8VDC0</t>
  </si>
  <si>
    <t>O88951</t>
  </si>
  <si>
    <t>Q5F285</t>
  </si>
  <si>
    <t>Q62172</t>
  </si>
  <si>
    <t>Q03157</t>
  </si>
  <si>
    <t>P14094</t>
  </si>
  <si>
    <t>Q8BK72</t>
  </si>
  <si>
    <t>O89079</t>
  </si>
  <si>
    <t>Q8BJ42</t>
  </si>
  <si>
    <t>Q9QY42</t>
  </si>
  <si>
    <t>P26039</t>
  </si>
  <si>
    <t>Q8K3W0</t>
  </si>
  <si>
    <t>Q7TNC9</t>
  </si>
  <si>
    <t>Q91WK1</t>
  </si>
  <si>
    <t>Q8VEK0</t>
  </si>
  <si>
    <t>Q3UMB9</t>
  </si>
  <si>
    <t>Q99LG2</t>
  </si>
  <si>
    <t>O88533</t>
  </si>
  <si>
    <t>Q9QYB5</t>
  </si>
  <si>
    <t>Q99L04</t>
  </si>
  <si>
    <t>A2A699</t>
  </si>
  <si>
    <t>P59708</t>
  </si>
  <si>
    <t>Q8BWY3</t>
  </si>
  <si>
    <t>Q8BFQ4</t>
  </si>
  <si>
    <t>Q8CG72</t>
  </si>
  <si>
    <t>P11859</t>
  </si>
  <si>
    <t>Q9DB72</t>
  </si>
  <si>
    <t>Q91ZZ3</t>
  </si>
  <si>
    <t>Q8R4N0</t>
  </si>
  <si>
    <t>Q9Z1Z2</t>
  </si>
  <si>
    <t>Q69Z98</t>
  </si>
  <si>
    <t>Q80TL4</t>
  </si>
  <si>
    <t>Q9Z1N5</t>
  </si>
  <si>
    <t>P47708</t>
  </si>
  <si>
    <t>Q8VI75</t>
  </si>
  <si>
    <t>Q9CRA5</t>
  </si>
  <si>
    <t>P11627</t>
  </si>
  <si>
    <t>Q9WUQ2</t>
  </si>
  <si>
    <t>Q78JE5</t>
  </si>
  <si>
    <t>P61089</t>
  </si>
  <si>
    <t>P51906</t>
  </si>
  <si>
    <t>Q8BJI1</t>
  </si>
  <si>
    <t>P99024</t>
  </si>
  <si>
    <t>Q80ZS3</t>
  </si>
  <si>
    <t>P18760</t>
  </si>
  <si>
    <t>Q80YX1</t>
  </si>
  <si>
    <t>Q8BYR5</t>
  </si>
  <si>
    <t>Q9EP72</t>
  </si>
  <si>
    <t>Q08460</t>
  </si>
  <si>
    <t>Q3UXZ6</t>
  </si>
  <si>
    <t>Q9CR95</t>
  </si>
  <si>
    <t>P48428</t>
  </si>
  <si>
    <t>P63323</t>
  </si>
  <si>
    <t>Q9JMH9</t>
  </si>
  <si>
    <t>Q9CR59</t>
  </si>
  <si>
    <t>Q9D7S9</t>
  </si>
  <si>
    <t>P85094</t>
  </si>
  <si>
    <t>Q80TE7</t>
  </si>
  <si>
    <t>Q3TUH1</t>
  </si>
  <si>
    <t>O35658</t>
  </si>
  <si>
    <t>P14231</t>
  </si>
  <si>
    <t>P22315</t>
  </si>
  <si>
    <t>Q00560</t>
  </si>
  <si>
    <t>Q8JZZ7</t>
  </si>
  <si>
    <t>P05132</t>
  </si>
  <si>
    <t>B2RUJ5</t>
  </si>
  <si>
    <t>Q91YP0</t>
  </si>
  <si>
    <t>Q9D6R2</t>
  </si>
  <si>
    <t>Q9R1V4</t>
  </si>
  <si>
    <t>P62301</t>
  </si>
  <si>
    <t>Q8BSZ2</t>
  </si>
  <si>
    <t>Q9WTQ5</t>
  </si>
  <si>
    <t>Q9Z2Y8</t>
  </si>
  <si>
    <t>Q61646</t>
  </si>
  <si>
    <t>Q8K2M0</t>
  </si>
  <si>
    <t>Q9CQN7</t>
  </si>
  <si>
    <t>Q8VDK1</t>
  </si>
  <si>
    <t>Q99KB8</t>
  </si>
  <si>
    <t>P02088</t>
  </si>
  <si>
    <t>Q8K2Q0</t>
  </si>
  <si>
    <t>Q80U63</t>
  </si>
  <si>
    <t>Q8BZA9</t>
  </si>
  <si>
    <t>Q9ET01</t>
  </si>
  <si>
    <t>Q7TMM9</t>
  </si>
  <si>
    <t>Q9CX86</t>
  </si>
  <si>
    <t>Q9JK53</t>
  </si>
  <si>
    <t>Q99P72</t>
  </si>
  <si>
    <t>Q8VBY2</t>
  </si>
  <si>
    <t>Q8VBW6</t>
  </si>
  <si>
    <t>Q63961</t>
  </si>
  <si>
    <t>Q9JHU2</t>
  </si>
  <si>
    <t>P62821</t>
  </si>
  <si>
    <t>Q99PJ0</t>
  </si>
  <si>
    <t>Q9WTT4</t>
  </si>
  <si>
    <t>P16546</t>
  </si>
  <si>
    <t>Q3TJZ6</t>
  </si>
  <si>
    <t>Q8BI08</t>
  </si>
  <si>
    <t>Q9CWK3</t>
  </si>
  <si>
    <t>Q9DAR7</t>
  </si>
  <si>
    <t>O70435</t>
  </si>
  <si>
    <t>Q8VCR7</t>
  </si>
  <si>
    <t>O35598</t>
  </si>
  <si>
    <t>Q8CGF6</t>
  </si>
  <si>
    <t>O35435</t>
  </si>
  <si>
    <t>Q9QYB1</t>
  </si>
  <si>
    <t>P12849</t>
  </si>
  <si>
    <t>Q8K3H0</t>
  </si>
  <si>
    <t>Q8R081</t>
  </si>
  <si>
    <t>O35114</t>
  </si>
  <si>
    <t>Q8K274</t>
  </si>
  <si>
    <t>O70589</t>
  </si>
  <si>
    <t>O35427</t>
  </si>
  <si>
    <t>Q78IK2</t>
  </si>
  <si>
    <t>Q9D1M0</t>
  </si>
  <si>
    <t>Q9Z2W9</t>
  </si>
  <si>
    <t>Q99L45</t>
  </si>
  <si>
    <t>P70689</t>
  </si>
  <si>
    <t>P01655</t>
  </si>
  <si>
    <t>Q99PL6</t>
  </si>
  <si>
    <t>Q6NVF9</t>
  </si>
  <si>
    <t>P30677</t>
  </si>
  <si>
    <t>Q9EQ80</t>
  </si>
  <si>
    <t>Q9D387</t>
  </si>
  <si>
    <t>Q9CPW0</t>
  </si>
  <si>
    <t>Q9CR64</t>
  </si>
  <si>
    <t>Q8JZV7</t>
  </si>
  <si>
    <t>P62069</t>
  </si>
  <si>
    <t>P55088</t>
  </si>
  <si>
    <t>Q9DCM2</t>
  </si>
  <si>
    <t>Q8BLY3</t>
  </si>
  <si>
    <t>Q8VDN4</t>
  </si>
  <si>
    <t>P06879</t>
  </si>
  <si>
    <t>Q9CRB8</t>
  </si>
  <si>
    <t>Q9DB27</t>
  </si>
  <si>
    <t>Q5SVL6</t>
  </si>
  <si>
    <t>P21550</t>
  </si>
  <si>
    <t>Q3UMY5</t>
  </si>
  <si>
    <t>Q9R0D8</t>
  </si>
  <si>
    <t>Q60870</t>
  </si>
  <si>
    <t>Q5DTY9</t>
  </si>
  <si>
    <t>P63321</t>
  </si>
  <si>
    <t>Q8VDD8</t>
  </si>
  <si>
    <t>P23818</t>
  </si>
  <si>
    <t>P61222</t>
  </si>
  <si>
    <t>P14131</t>
  </si>
  <si>
    <t>Q9CZR8</t>
  </si>
  <si>
    <t>Q9CQH3</t>
  </si>
  <si>
    <t>Q9CQ79</t>
  </si>
  <si>
    <t>Q8BGP6</t>
  </si>
  <si>
    <t>Q9WV02</t>
  </si>
  <si>
    <t>P70392</t>
  </si>
  <si>
    <t>P09602</t>
  </si>
  <si>
    <t>Q6P5F6</t>
  </si>
  <si>
    <t>Q9D4H8</t>
  </si>
  <si>
    <t>Q9EQH3</t>
  </si>
  <si>
    <t>P58774</t>
  </si>
  <si>
    <t>Q63810</t>
  </si>
  <si>
    <t>P97950</t>
  </si>
  <si>
    <t>P61329</t>
  </si>
  <si>
    <t>Q9QYI5</t>
  </si>
  <si>
    <t>Q923Z0</t>
  </si>
  <si>
    <t>Q9WUA6</t>
  </si>
  <si>
    <t>Q9CYI4</t>
  </si>
  <si>
    <t>Q9D020</t>
  </si>
  <si>
    <t>Q9D164</t>
  </si>
  <si>
    <t>Q8K3X4</t>
  </si>
  <si>
    <t>Q8CI71</t>
  </si>
  <si>
    <t>Q7TQF7</t>
  </si>
  <si>
    <t>Q99LH2</t>
  </si>
  <si>
    <t>A3KMP2</t>
  </si>
  <si>
    <t>Q9QYR9</t>
  </si>
  <si>
    <t>Q9JJA4</t>
  </si>
  <si>
    <t>Q8BK64</t>
  </si>
  <si>
    <t>Q8K003</t>
  </si>
  <si>
    <t>P83882</t>
  </si>
  <si>
    <t>P56393</t>
  </si>
  <si>
    <t>Q04519</t>
  </si>
  <si>
    <t>P10605</t>
  </si>
  <si>
    <t>Q01405</t>
  </si>
  <si>
    <t>P14152</t>
  </si>
  <si>
    <t>Q8R5H1</t>
  </si>
  <si>
    <t>Q91W53</t>
  </si>
  <si>
    <t>O88307</t>
  </si>
  <si>
    <t>Q8K0D5</t>
  </si>
  <si>
    <t>Q8C2Q3</t>
  </si>
  <si>
    <t>Q8VE70</t>
  </si>
  <si>
    <t>Q8C436</t>
  </si>
  <si>
    <t>Q6ZQI3</t>
  </si>
  <si>
    <t>Q6IEE6</t>
  </si>
  <si>
    <t>Q3TVA9</t>
  </si>
  <si>
    <t>Q9R013</t>
  </si>
  <si>
    <t>Q9DBG5</t>
  </si>
  <si>
    <t>Q9JK42</t>
  </si>
  <si>
    <t>Q9DCJ9</t>
  </si>
  <si>
    <t>Q8BNU0</t>
  </si>
  <si>
    <t>Q9R0Y5</t>
  </si>
  <si>
    <t>Q8CFV9</t>
  </si>
  <si>
    <t>P84091</t>
  </si>
  <si>
    <t>Q8VEK3</t>
  </si>
  <si>
    <t>Q3V384</t>
  </si>
  <si>
    <t>Q9JM14</t>
  </si>
  <si>
    <t>P62830</t>
  </si>
  <si>
    <t>Q9D6E4</t>
  </si>
  <si>
    <t>Q9CPR5</t>
  </si>
  <si>
    <t>Q61016</t>
  </si>
  <si>
    <t>Q9QYB8</t>
  </si>
  <si>
    <t>P53986</t>
  </si>
  <si>
    <t>P57784</t>
  </si>
  <si>
    <t>Q60963</t>
  </si>
  <si>
    <t>P14869</t>
  </si>
  <si>
    <t>Q9Z0R4</t>
  </si>
  <si>
    <t>P35802</t>
  </si>
  <si>
    <t>Q9D6J6</t>
  </si>
  <si>
    <t>Q61937</t>
  </si>
  <si>
    <t>Q3UUI3</t>
  </si>
  <si>
    <t>Q8BX10</t>
  </si>
  <si>
    <t>B9EKR1</t>
  </si>
  <si>
    <t>Q9D2P8</t>
  </si>
  <si>
    <t>P55821</t>
  </si>
  <si>
    <t>Q9CQ69</t>
  </si>
  <si>
    <t>Q69ZK9</t>
  </si>
  <si>
    <t>P12658</t>
  </si>
  <si>
    <t>Q8CIG8</t>
  </si>
  <si>
    <t>Q7TMS5</t>
  </si>
  <si>
    <t>Q5PR73</t>
  </si>
  <si>
    <t>A2ARS0</t>
  </si>
  <si>
    <t>Q01341</t>
  </si>
  <si>
    <t>P40237</t>
  </si>
  <si>
    <t>P58059</t>
  </si>
  <si>
    <t>Q9CPW4</t>
  </si>
  <si>
    <t>Q9CQ40</t>
  </si>
  <si>
    <t>Q63959</t>
  </si>
  <si>
    <t>P47802</t>
  </si>
  <si>
    <t>Q61686</t>
  </si>
  <si>
    <t>Q8VDD5</t>
  </si>
  <si>
    <t>Q8BTZ5</t>
  </si>
  <si>
    <t>P30416</t>
  </si>
  <si>
    <t>P97494</t>
  </si>
  <si>
    <t>O08638</t>
  </si>
  <si>
    <t>Q9QYS2</t>
  </si>
  <si>
    <t>Q8R001</t>
  </si>
  <si>
    <t>P56942</t>
  </si>
  <si>
    <t>P43406</t>
  </si>
  <si>
    <t>Q9D3A9</t>
  </si>
  <si>
    <t>P68373</t>
  </si>
  <si>
    <t>Q9D6Y9</t>
  </si>
  <si>
    <t>Q62420</t>
  </si>
  <si>
    <t>P29699</t>
  </si>
  <si>
    <t>P97384</t>
  </si>
  <si>
    <t>O35639</t>
  </si>
  <si>
    <t>O35945</t>
  </si>
  <si>
    <t>Q14CH7</t>
  </si>
  <si>
    <t>Q61387</t>
  </si>
  <si>
    <t>P60761</t>
  </si>
  <si>
    <t>P50285</t>
  </si>
  <si>
    <t>Q3TXX4</t>
  </si>
  <si>
    <t>Q91ZR1</t>
  </si>
  <si>
    <t>P12970</t>
  </si>
  <si>
    <t>O55106</t>
  </si>
  <si>
    <t>Q7TSF4</t>
  </si>
  <si>
    <t>Q7TSQ8</t>
  </si>
  <si>
    <t>Q8BXK8</t>
  </si>
  <si>
    <t>Q9CZ04</t>
  </si>
  <si>
    <t>P62751</t>
  </si>
  <si>
    <t>P19536</t>
  </si>
  <si>
    <t>P46096</t>
  </si>
  <si>
    <t>Q9ES28</t>
  </si>
  <si>
    <t>Q9WVA4</t>
  </si>
  <si>
    <t>Q3UX10</t>
  </si>
  <si>
    <t>Q8BGF9</t>
  </si>
  <si>
    <t>Q61768</t>
  </si>
  <si>
    <t>Q9CXI5</t>
  </si>
  <si>
    <t>P20917</t>
  </si>
  <si>
    <t>P51163</t>
  </si>
  <si>
    <t>Q9CQP2</t>
  </si>
  <si>
    <t>Q9CQV8</t>
  </si>
  <si>
    <t>Q3UGS4</t>
  </si>
  <si>
    <t>Q8JZP2</t>
  </si>
  <si>
    <t>Q61029</t>
  </si>
  <si>
    <t>E9PUL5</t>
  </si>
  <si>
    <t>Q8CHP8</t>
  </si>
  <si>
    <t>Q9DCZ4</t>
  </si>
  <si>
    <t>Q8BX94</t>
  </si>
  <si>
    <t>Q91VD9</t>
  </si>
  <si>
    <t>Q8BPM0</t>
  </si>
  <si>
    <t>Q8BP67</t>
  </si>
  <si>
    <t>Q9DAK9</t>
  </si>
  <si>
    <t>O35343</t>
  </si>
  <si>
    <t>O35609</t>
  </si>
  <si>
    <t>Q6GQS1</t>
  </si>
  <si>
    <t>P21107</t>
  </si>
  <si>
    <t>P52825</t>
  </si>
  <si>
    <t>Q6IRU2</t>
  </si>
  <si>
    <t>Q9D4H1</t>
  </si>
  <si>
    <t>Q9D0E3</t>
  </si>
  <si>
    <t>Q6PDY2</t>
  </si>
  <si>
    <t>Q9DBS1</t>
  </si>
  <si>
    <t>P46737</t>
  </si>
  <si>
    <t>Q5SRX1</t>
  </si>
  <si>
    <t>Q8K221</t>
  </si>
  <si>
    <t>Q61553</t>
  </si>
  <si>
    <t>P61202</t>
  </si>
  <si>
    <t>Q60739</t>
  </si>
  <si>
    <t>Q9WUR9</t>
  </si>
  <si>
    <t>Q9WTN0</t>
  </si>
  <si>
    <t>Q8CEE7</t>
  </si>
  <si>
    <t>P60229</t>
  </si>
  <si>
    <t>Q9WV69</t>
  </si>
  <si>
    <t>Q9R1L5</t>
  </si>
  <si>
    <t>Q8CJ40</t>
  </si>
  <si>
    <t>Q8QZZ7</t>
  </si>
  <si>
    <t>Q9D2Z4</t>
  </si>
  <si>
    <t>Q64737</t>
  </si>
  <si>
    <t>Q4VAA2</t>
  </si>
  <si>
    <t>P48036</t>
  </si>
  <si>
    <t>P29387</t>
  </si>
  <si>
    <t>P97490</t>
  </si>
  <si>
    <t>Q07235</t>
  </si>
  <si>
    <t>Q9CQ10</t>
  </si>
  <si>
    <t>P50543</t>
  </si>
  <si>
    <t>Q8R010</t>
  </si>
  <si>
    <t>Q641P0</t>
  </si>
  <si>
    <t>P32848</t>
  </si>
  <si>
    <t>Q8HW98</t>
  </si>
  <si>
    <t>P08226</t>
  </si>
  <si>
    <t>Q8CC35</t>
  </si>
  <si>
    <t>Q99K28</t>
  </si>
  <si>
    <t>O08788</t>
  </si>
  <si>
    <t>Q6NXK7</t>
  </si>
  <si>
    <t>A2ALU4</t>
  </si>
  <si>
    <t>P59016</t>
  </si>
  <si>
    <t>Q8BGZ1</t>
  </si>
  <si>
    <t>Q3B7Z2</t>
  </si>
  <si>
    <t>P62858</t>
  </si>
  <si>
    <t>O35387</t>
  </si>
  <si>
    <t>Q9D9V3</t>
  </si>
  <si>
    <t>Q9CZ83</t>
  </si>
  <si>
    <t>Q9JMH6</t>
  </si>
  <si>
    <t>Q61205</t>
  </si>
  <si>
    <t>P21836</t>
  </si>
  <si>
    <t>Q9WTL7</t>
  </si>
  <si>
    <t>Q9Z0Y1</t>
  </si>
  <si>
    <t>P49070</t>
  </si>
  <si>
    <t>Q9R088</t>
  </si>
  <si>
    <t>Q80UJ7</t>
  </si>
  <si>
    <t>Q8BLQ9</t>
  </si>
  <si>
    <t>Q8BRJ3</t>
  </si>
  <si>
    <t>Q8BM72</t>
  </si>
  <si>
    <t>Q922H2</t>
  </si>
  <si>
    <t>Q9D1X0</t>
  </si>
  <si>
    <t>P47199</t>
  </si>
  <si>
    <t>Q80XQ2</t>
  </si>
  <si>
    <t>Q8C561</t>
  </si>
  <si>
    <t>P45878</t>
  </si>
  <si>
    <t>O08553</t>
  </si>
  <si>
    <t>O08529</t>
  </si>
  <si>
    <t>Q3UHD2</t>
  </si>
  <si>
    <t>Q8BWF0</t>
  </si>
  <si>
    <t>P62892</t>
  </si>
  <si>
    <t>Q00493</t>
  </si>
  <si>
    <t>Q8CBW3</t>
  </si>
  <si>
    <t>Q9R1K9</t>
  </si>
  <si>
    <t>P15532</t>
  </si>
  <si>
    <t>Q8CGA4</t>
  </si>
  <si>
    <t>Q921W0</t>
  </si>
  <si>
    <t>Q9Z1P6</t>
  </si>
  <si>
    <t>Q9JIW9</t>
  </si>
  <si>
    <t>Q9QZA0</t>
  </si>
  <si>
    <t>Q9DCB8</t>
  </si>
  <si>
    <t>P97863</t>
  </si>
  <si>
    <t>A6X919</t>
  </si>
  <si>
    <t>A2AQW0</t>
  </si>
  <si>
    <t>Q6P1B1</t>
  </si>
  <si>
    <t>Q3TPX4</t>
  </si>
  <si>
    <t>Q91X52</t>
  </si>
  <si>
    <t>P17156</t>
  </si>
  <si>
    <t>P63087</t>
  </si>
  <si>
    <t>P10639</t>
  </si>
  <si>
    <t>Q80Z24</t>
  </si>
  <si>
    <t>P62823</t>
  </si>
  <si>
    <t>Q9D0B6</t>
  </si>
  <si>
    <t>Q3TLH4</t>
  </si>
  <si>
    <t>Q8VHQ9</t>
  </si>
  <si>
    <t>O55142</t>
  </si>
  <si>
    <t>F8VPK0</t>
  </si>
  <si>
    <t>Q9Z2I0</t>
  </si>
  <si>
    <t>Q61885</t>
  </si>
  <si>
    <t>P03893</t>
  </si>
  <si>
    <t>Q8CGP0</t>
  </si>
  <si>
    <t>Q8R4H2</t>
  </si>
  <si>
    <t>Q922P8</t>
  </si>
  <si>
    <t>O35454</t>
  </si>
  <si>
    <t>P61027</t>
  </si>
  <si>
    <t>P0DN34</t>
  </si>
  <si>
    <t>Q6PIC6</t>
  </si>
  <si>
    <t>Q8VE47</t>
  </si>
  <si>
    <t>Q9CR62</t>
  </si>
  <si>
    <t>Q9EP69</t>
  </si>
  <si>
    <t>Q9CQS4</t>
  </si>
  <si>
    <t>Q8BFP9</t>
  </si>
  <si>
    <t>Q9CVB6</t>
  </si>
  <si>
    <t>Q8BG73</t>
  </si>
  <si>
    <t>Q9JK81</t>
  </si>
  <si>
    <t>S4R1M9</t>
  </si>
  <si>
    <t>Q8BU30</t>
  </si>
  <si>
    <t>Q3V3R1</t>
  </si>
  <si>
    <t>P20357</t>
  </si>
  <si>
    <t>Q9DBF1</t>
  </si>
  <si>
    <t>Q9QZD9</t>
  </si>
  <si>
    <t>Q9CQK7</t>
  </si>
  <si>
    <t>P58069</t>
  </si>
  <si>
    <t>Q8BH15</t>
  </si>
  <si>
    <t>Q8VDM4</t>
  </si>
  <si>
    <t>Q99JW2</t>
  </si>
  <si>
    <t>Q9JJU8</t>
  </si>
  <si>
    <t>Q64133</t>
  </si>
  <si>
    <t>Q03265</t>
  </si>
  <si>
    <t>Q8K0T0</t>
  </si>
  <si>
    <t>Q61315</t>
  </si>
  <si>
    <t>Q9CZX0</t>
  </si>
  <si>
    <t>Q3UJB0</t>
  </si>
  <si>
    <t>Q9CPV9</t>
  </si>
  <si>
    <t>Q9JME5</t>
  </si>
  <si>
    <t>Q01065</t>
  </si>
  <si>
    <t>Q8CHK3</t>
  </si>
  <si>
    <t>Q9Z1Z0</t>
  </si>
  <si>
    <t>Q3UV70</t>
  </si>
  <si>
    <t>P32883</t>
  </si>
  <si>
    <t>P28660</t>
  </si>
  <si>
    <t>Q62384</t>
  </si>
  <si>
    <t>Q64337</t>
  </si>
  <si>
    <t>Q8CGC7</t>
  </si>
  <si>
    <t>Q9QWI6</t>
  </si>
  <si>
    <t>O54931</t>
  </si>
  <si>
    <t>Q9DCJ5</t>
  </si>
  <si>
    <t>Q8BH95</t>
  </si>
  <si>
    <t>P23953</t>
  </si>
  <si>
    <t>Q62077</t>
  </si>
  <si>
    <t>Q3TIV5</t>
  </si>
  <si>
    <t>Q04750</t>
  </si>
  <si>
    <t>Q0VBF8</t>
  </si>
  <si>
    <t>A2AJA9</t>
  </si>
  <si>
    <t>Q80WJ7</t>
  </si>
  <si>
    <t>Q9CQI3</t>
  </si>
  <si>
    <t>Q6NS52</t>
  </si>
  <si>
    <t>Q9CPS6</t>
  </si>
  <si>
    <t>Q9CQ54</t>
  </si>
  <si>
    <t>Q922Q9</t>
  </si>
  <si>
    <t>Q9WUR2</t>
  </si>
  <si>
    <t>Q91VZ6</t>
  </si>
  <si>
    <t>Q8BZM1</t>
  </si>
  <si>
    <t>P07356</t>
  </si>
  <si>
    <t>P62492</t>
  </si>
  <si>
    <t>Q8BHC1</t>
  </si>
  <si>
    <t>Q6PDG5</t>
  </si>
  <si>
    <t>P63030</t>
  </si>
  <si>
    <t>P11438</t>
  </si>
  <si>
    <t>O89086</t>
  </si>
  <si>
    <t>Q9QUI0</t>
  </si>
  <si>
    <t>O88935</t>
  </si>
  <si>
    <t>Q64012</t>
  </si>
  <si>
    <t>Q99J85</t>
  </si>
  <si>
    <t>Q9JMF3</t>
  </si>
  <si>
    <t>P63163</t>
  </si>
  <si>
    <t>Q60996</t>
  </si>
  <si>
    <t>Q9D1G5</t>
  </si>
  <si>
    <t>Q3THK7</t>
  </si>
  <si>
    <t>Q8VDH1</t>
  </si>
  <si>
    <t>O55128</t>
  </si>
  <si>
    <t>Q9QZX7</t>
  </si>
  <si>
    <t>Q9QYJ0</t>
  </si>
  <si>
    <t>Q8BGR6</t>
  </si>
  <si>
    <t>P01029</t>
  </si>
  <si>
    <t>Q91W50</t>
  </si>
  <si>
    <t>Q8CCK0</t>
  </si>
  <si>
    <t>Q9CQN3</t>
  </si>
  <si>
    <t>Q9CR86</t>
  </si>
  <si>
    <t>Q91YI0</t>
  </si>
  <si>
    <t>Q9D1M4</t>
  </si>
  <si>
    <t>Q9CQ45</t>
  </si>
  <si>
    <t>Q9DB77</t>
  </si>
  <si>
    <t>P48771</t>
  </si>
  <si>
    <t>Q8CDN6</t>
  </si>
  <si>
    <t>Q91YQ3</t>
  </si>
  <si>
    <t>Q8R1T1</t>
  </si>
  <si>
    <t>O70139</t>
  </si>
  <si>
    <t>Q9JKK1</t>
  </si>
  <si>
    <t>P97371</t>
  </si>
  <si>
    <t>P42125</t>
  </si>
  <si>
    <t>P84104</t>
  </si>
  <si>
    <t>O08663</t>
  </si>
  <si>
    <t>Q9D6U8</t>
  </si>
  <si>
    <t>Q60823</t>
  </si>
  <si>
    <t>Q63870</t>
  </si>
  <si>
    <t>Q60770</t>
  </si>
  <si>
    <t>Q8BTZ7</t>
  </si>
  <si>
    <t>P83870</t>
  </si>
  <si>
    <t>P14148</t>
  </si>
  <si>
    <t>Q8BW75</t>
  </si>
  <si>
    <t>P61967</t>
  </si>
  <si>
    <t>Q8K0X8</t>
  </si>
  <si>
    <t>Q3UUG6</t>
  </si>
  <si>
    <t>Q9ERG2</t>
  </si>
  <si>
    <t>Q7TQD2</t>
  </si>
  <si>
    <t>P22907</t>
  </si>
  <si>
    <t>Q80YV4</t>
  </si>
  <si>
    <t>Q8BHG1</t>
  </si>
  <si>
    <t>Q02819</t>
  </si>
  <si>
    <t>Q69ZW3</t>
  </si>
  <si>
    <t>P62754</t>
  </si>
  <si>
    <t>Q8BK67</t>
  </si>
  <si>
    <t>Q9JLZ3</t>
  </si>
  <si>
    <t>Q3TIU4</t>
  </si>
  <si>
    <t>Q0KL02</t>
  </si>
  <si>
    <t>Q64288</t>
  </si>
  <si>
    <t>P06880</t>
  </si>
  <si>
    <t>P27773</t>
  </si>
  <si>
    <t>P97333</t>
  </si>
  <si>
    <t>O35684</t>
  </si>
  <si>
    <t>Q99LI5</t>
  </si>
  <si>
    <t>Q6ZPQ6</t>
  </si>
  <si>
    <t>A2AGT5</t>
  </si>
  <si>
    <t>Q99NB1</t>
  </si>
  <si>
    <t>Q810J8</t>
  </si>
  <si>
    <t>Q9CQF3</t>
  </si>
  <si>
    <t>Q9Z1K5</t>
  </si>
  <si>
    <t>Q3TMH2</t>
  </si>
  <si>
    <t>P97461</t>
  </si>
  <si>
    <t>Q5EG47</t>
  </si>
  <si>
    <t>Q8R317</t>
  </si>
  <si>
    <t>Q91V41</t>
  </si>
  <si>
    <t>Q91YT0</t>
  </si>
  <si>
    <t>Q3TXU5</t>
  </si>
  <si>
    <t>O35405</t>
  </si>
  <si>
    <t>Q925E7</t>
  </si>
  <si>
    <t>Q9DBN4</t>
  </si>
  <si>
    <t>Q69ZR2</t>
  </si>
  <si>
    <t>O70439</t>
  </si>
  <si>
    <t>P97352</t>
  </si>
  <si>
    <t>Q8R050</t>
  </si>
  <si>
    <t>P51881</t>
  </si>
  <si>
    <t>Q9CZV8</t>
  </si>
  <si>
    <t>P56212</t>
  </si>
  <si>
    <t>P70670</t>
  </si>
  <si>
    <t>Q99LB2</t>
  </si>
  <si>
    <t>Q9D2R0</t>
  </si>
  <si>
    <t>G3X8U3</t>
  </si>
  <si>
    <t>P55302</t>
  </si>
  <si>
    <t>P23242</t>
  </si>
  <si>
    <t>Q5KU39</t>
  </si>
  <si>
    <t>Q9CQR6</t>
  </si>
  <si>
    <t>Q67BT3</t>
  </si>
  <si>
    <t>P26443</t>
  </si>
  <si>
    <t>Q9JIX8</t>
  </si>
  <si>
    <t>Q99MI1</t>
  </si>
  <si>
    <t>Q6PDI5</t>
  </si>
  <si>
    <t>P70336</t>
  </si>
  <si>
    <t>Q7TPD3</t>
  </si>
  <si>
    <t>Q8BHN0</t>
  </si>
  <si>
    <t>Q2WF71</t>
  </si>
  <si>
    <t>Q99K51</t>
  </si>
  <si>
    <t>Q61704</t>
  </si>
  <si>
    <t>P63017</t>
  </si>
  <si>
    <t>Q9D8X2</t>
  </si>
  <si>
    <t>P35285</t>
  </si>
  <si>
    <t>O08919</t>
  </si>
  <si>
    <t>Q99N28</t>
  </si>
  <si>
    <t>P47759</t>
  </si>
  <si>
    <t>Q9CZN7</t>
  </si>
  <si>
    <t>P38647</t>
  </si>
  <si>
    <t>Q9DC07</t>
  </si>
  <si>
    <t>P26638</t>
  </si>
  <si>
    <t>Q99PT1</t>
  </si>
  <si>
    <t>Q61164</t>
  </si>
  <si>
    <t>Q7TNG5</t>
  </si>
  <si>
    <t>Q8QZV4</t>
  </si>
  <si>
    <t>Q3UYC0</t>
  </si>
  <si>
    <t>P46664</t>
  </si>
  <si>
    <t>P35279</t>
  </si>
  <si>
    <t>Q5DQR4</t>
  </si>
  <si>
    <t>Q9WUL7</t>
  </si>
  <si>
    <t>O08989</t>
  </si>
  <si>
    <t>O35621</t>
  </si>
  <si>
    <t>Q6DFW4</t>
  </si>
  <si>
    <t>Q9CQA1</t>
  </si>
  <si>
    <t>P10518</t>
  </si>
  <si>
    <t>O35566</t>
  </si>
  <si>
    <t>D3Z7P3</t>
  </si>
  <si>
    <t>Q9D172</t>
  </si>
  <si>
    <t>Q8VC30</t>
  </si>
  <si>
    <t>O08789</t>
  </si>
  <si>
    <t>P28661</t>
  </si>
  <si>
    <t>Q80WC7</t>
  </si>
  <si>
    <t>P70318</t>
  </si>
  <si>
    <t>Q9JL56</t>
  </si>
  <si>
    <t>Q8BXZ1</t>
  </si>
  <si>
    <t>Q6GSS7</t>
  </si>
  <si>
    <t>Q99JG2</t>
  </si>
  <si>
    <t>Q32NY4</t>
  </si>
  <si>
    <t>Q922R8</t>
  </si>
  <si>
    <t>Q61543</t>
  </si>
  <si>
    <t>Q9CZ30</t>
  </si>
  <si>
    <t>O54946</t>
  </si>
  <si>
    <t>P97429</t>
  </si>
  <si>
    <t>Q9CPQ8</t>
  </si>
  <si>
    <t>Q62426</t>
  </si>
  <si>
    <t>P61620</t>
  </si>
  <si>
    <t>P35288</t>
  </si>
  <si>
    <t>Q61733</t>
  </si>
  <si>
    <t>Q8CF89</t>
  </si>
  <si>
    <t>P62743</t>
  </si>
  <si>
    <t>Q8R3R8</t>
  </si>
  <si>
    <t>Q9D1G1</t>
  </si>
  <si>
    <t>Q68FD5</t>
  </si>
  <si>
    <t>B5TVM2</t>
  </si>
  <si>
    <t>Q8BL86</t>
  </si>
  <si>
    <t>O08967</t>
  </si>
  <si>
    <t>Q922Q4</t>
  </si>
  <si>
    <t>Q6A0A9</t>
  </si>
  <si>
    <t>Q9WV92</t>
  </si>
  <si>
    <t>P17710</t>
  </si>
  <si>
    <t>Q8CIB6</t>
  </si>
  <si>
    <t>Q6W8Q3</t>
  </si>
  <si>
    <t>Q02357</t>
  </si>
  <si>
    <t>Q01063</t>
  </si>
  <si>
    <t>Q9EQK5</t>
  </si>
  <si>
    <t>P35700</t>
  </si>
  <si>
    <t>Q6ZQ82</t>
  </si>
  <si>
    <t>Q8R1N4</t>
  </si>
  <si>
    <t>Q8VCI5</t>
  </si>
  <si>
    <t>Q60829</t>
  </si>
  <si>
    <t>Q8BTY8</t>
  </si>
  <si>
    <t>P10852</t>
  </si>
  <si>
    <t>Q61545</t>
  </si>
  <si>
    <t>Q3V0K9</t>
  </si>
  <si>
    <t>Q3TBW2</t>
  </si>
  <si>
    <t>Q8BP47</t>
  </si>
  <si>
    <t>Q6PGN3</t>
  </si>
  <si>
    <t>P70122</t>
  </si>
  <si>
    <t>Q8BKX1</t>
  </si>
  <si>
    <t>Q99M71</t>
  </si>
  <si>
    <t>P62270</t>
  </si>
  <si>
    <t>Q9WV32</t>
  </si>
  <si>
    <t>Q8CA71</t>
  </si>
  <si>
    <t>Q9ET30</t>
  </si>
  <si>
    <t>P97449</t>
  </si>
  <si>
    <t>Q99JY0</t>
  </si>
  <si>
    <t>Q8BJU0</t>
  </si>
  <si>
    <t>P63034</t>
  </si>
  <si>
    <t>Q99104</t>
  </si>
  <si>
    <t>Q9D379</t>
  </si>
  <si>
    <t>Q8C7D2</t>
  </si>
  <si>
    <t>Q9WUM4</t>
  </si>
  <si>
    <t>Q60972</t>
  </si>
  <si>
    <t>Q8K377</t>
  </si>
  <si>
    <t>O35857</t>
  </si>
  <si>
    <t>P61211</t>
  </si>
  <si>
    <t>Q8BHI7</t>
  </si>
  <si>
    <t>Q9ER73</t>
  </si>
  <si>
    <t>O88441</t>
  </si>
  <si>
    <t>P62484</t>
  </si>
  <si>
    <t>P61164</t>
  </si>
  <si>
    <t>P14069</t>
  </si>
  <si>
    <t>O70318</t>
  </si>
  <si>
    <t>Q9D8W7</t>
  </si>
  <si>
    <t>Q61599</t>
  </si>
  <si>
    <t>Q76LS9</t>
  </si>
  <si>
    <t>Q8CGC4</t>
  </si>
  <si>
    <t>Q3TXS7</t>
  </si>
  <si>
    <t>P47791</t>
  </si>
  <si>
    <t>Q8K4Z5</t>
  </si>
  <si>
    <t>Q9WTU6</t>
  </si>
  <si>
    <t>Q8BPN8</t>
  </si>
  <si>
    <t>P70168</t>
  </si>
  <si>
    <t>P22005</t>
  </si>
  <si>
    <t>Q8BFU3</t>
  </si>
  <si>
    <t>Q80WG5</t>
  </si>
  <si>
    <t>P54775</t>
  </si>
  <si>
    <t>Q9CW03</t>
  </si>
  <si>
    <t>Q9JHU9</t>
  </si>
  <si>
    <t>Q9EPQ7</t>
  </si>
  <si>
    <t>P62852</t>
  </si>
  <si>
    <t>Q8R2K1</t>
  </si>
  <si>
    <t>Q8K0E8</t>
  </si>
  <si>
    <t>O70433</t>
  </si>
  <si>
    <t>O35682</t>
  </si>
  <si>
    <t>Q62165</t>
  </si>
  <si>
    <t>Q60676</t>
  </si>
  <si>
    <t>P39447</t>
  </si>
  <si>
    <t>Q922V4</t>
  </si>
  <si>
    <t>Q8BYM8</t>
  </si>
  <si>
    <t>Q05512</t>
  </si>
  <si>
    <t>Q8R3V5</t>
  </si>
  <si>
    <t>P61982</t>
  </si>
  <si>
    <t>E9Q236</t>
  </si>
  <si>
    <t>Q9QZM0</t>
  </si>
  <si>
    <t>P83510</t>
  </si>
  <si>
    <t>Q9R0Q3</t>
  </si>
  <si>
    <t>Q9QXS6</t>
  </si>
  <si>
    <t>Q7TMY8</t>
  </si>
  <si>
    <t>Q9D7E4</t>
  </si>
  <si>
    <t>Q9EQG7</t>
  </si>
  <si>
    <t>Q6P9K8</t>
  </si>
  <si>
    <t>Q91V12</t>
  </si>
  <si>
    <t>Q99L13</t>
  </si>
  <si>
    <t>E9Q912</t>
  </si>
  <si>
    <t>B9EJA2</t>
  </si>
  <si>
    <t>P48722</t>
  </si>
  <si>
    <t>Q8BGC4</t>
  </si>
  <si>
    <t>Q9D855</t>
  </si>
  <si>
    <t>Q62059</t>
  </si>
  <si>
    <t>Q9CPY1</t>
  </si>
  <si>
    <t>Q9QXT0</t>
  </si>
  <si>
    <t>P97300</t>
  </si>
  <si>
    <t>O88998</t>
  </si>
  <si>
    <t>Q8BK08</t>
  </si>
  <si>
    <t>P62996</t>
  </si>
  <si>
    <t>P80315</t>
  </si>
  <si>
    <t>Q9JLJ2</t>
  </si>
  <si>
    <t>O88531</t>
  </si>
  <si>
    <t>Q9WUT3</t>
  </si>
  <si>
    <t>P57776</t>
  </si>
  <si>
    <t>Q9QVP9</t>
  </si>
  <si>
    <t>Q9QZF2</t>
  </si>
  <si>
    <t>Q9DC69</t>
  </si>
  <si>
    <t>P55086</t>
  </si>
  <si>
    <t>A2RSJ4</t>
  </si>
  <si>
    <t>P46460</t>
  </si>
  <si>
    <t>Q69ZS6</t>
  </si>
  <si>
    <t>Q8CIE6</t>
  </si>
  <si>
    <t>Q80UP8</t>
  </si>
  <si>
    <t>Q9ES56</t>
  </si>
  <si>
    <t>Q9CZM2</t>
  </si>
  <si>
    <t>P50518</t>
  </si>
  <si>
    <t>Q6A068</t>
  </si>
  <si>
    <t>P35550</t>
  </si>
  <si>
    <t>Q9D0E1</t>
  </si>
  <si>
    <t>Q80WT0</t>
  </si>
  <si>
    <t>P62322</t>
  </si>
  <si>
    <t>Q9CQ91</t>
  </si>
  <si>
    <t>Q9D1L0</t>
  </si>
  <si>
    <t>Q9CXW3</t>
  </si>
  <si>
    <t>P13707</t>
  </si>
  <si>
    <t>P29341</t>
  </si>
  <si>
    <t>Q8CGA0</t>
  </si>
  <si>
    <t>Q9D273</t>
  </si>
  <si>
    <t>Q8K2K6</t>
  </si>
  <si>
    <t>Q9CYT6</t>
  </si>
  <si>
    <t>O89051</t>
  </si>
  <si>
    <t>P08122</t>
  </si>
  <si>
    <t>Q8R0F8</t>
  </si>
  <si>
    <t>Q9R0K7</t>
  </si>
  <si>
    <t>P18052</t>
  </si>
  <si>
    <t>Q8BGY7</t>
  </si>
  <si>
    <t>P59481</t>
  </si>
  <si>
    <t>O70161</t>
  </si>
  <si>
    <t>Q8BG39</t>
  </si>
  <si>
    <t>P70236</t>
  </si>
  <si>
    <t>Q60900</t>
  </si>
  <si>
    <t>Q9D7N9</t>
  </si>
  <si>
    <t>Q99KV1</t>
  </si>
  <si>
    <t>Q62086</t>
  </si>
  <si>
    <t>Q78J03</t>
  </si>
  <si>
    <t>Q5SWY7</t>
  </si>
  <si>
    <t>Q8CJH3</t>
  </si>
  <si>
    <t>Q9CU62</t>
  </si>
  <si>
    <t>Q6P1D5</t>
  </si>
  <si>
    <t>Q9CQE3</t>
  </si>
  <si>
    <t>P01837</t>
  </si>
  <si>
    <t>Q4KMM3</t>
  </si>
  <si>
    <t>P62838</t>
  </si>
  <si>
    <t>Q8BYL4</t>
  </si>
  <si>
    <t>A6H611</t>
  </si>
  <si>
    <t>P49722</t>
  </si>
  <si>
    <t>Q61234</t>
  </si>
  <si>
    <t>P47809</t>
  </si>
  <si>
    <t>Q9Z2I2</t>
  </si>
  <si>
    <t>Q62415</t>
  </si>
  <si>
    <t>Q68EF0</t>
  </si>
  <si>
    <t>P15508</t>
  </si>
  <si>
    <t>P23591</t>
  </si>
  <si>
    <t>Q8CGK3</t>
  </si>
  <si>
    <t>C0HK79</t>
  </si>
  <si>
    <t>Q91WK2</t>
  </si>
  <si>
    <t>Q91XM9</t>
  </si>
  <si>
    <t>Q9D1K7</t>
  </si>
  <si>
    <t>Q99PV0</t>
  </si>
  <si>
    <t>Q99JI6</t>
  </si>
  <si>
    <t>P61971</t>
  </si>
  <si>
    <t>Q9CPQ3</t>
  </si>
  <si>
    <t>Q06185</t>
  </si>
  <si>
    <t>Q9WUP7</t>
  </si>
  <si>
    <t>Q8BWG8</t>
  </si>
  <si>
    <t>Q812A2</t>
  </si>
  <si>
    <t>O09061</t>
  </si>
  <si>
    <t>D3YUB6</t>
  </si>
  <si>
    <t>Q9Z0H3</t>
  </si>
  <si>
    <t>Q61282</t>
  </si>
  <si>
    <t>P32921</t>
  </si>
  <si>
    <t>Q62277</t>
  </si>
  <si>
    <t>Q80VD1</t>
  </si>
  <si>
    <t>P62257</t>
  </si>
  <si>
    <t>Q8VED9</t>
  </si>
  <si>
    <t>Q9D880</t>
  </si>
  <si>
    <t>Q5NCF2</t>
  </si>
  <si>
    <t>Q8C181</t>
  </si>
  <si>
    <t>Q9WU60</t>
  </si>
  <si>
    <t>Q78IK4</t>
  </si>
  <si>
    <t>Q9D5V5</t>
  </si>
  <si>
    <t>Q9WV54</t>
  </si>
  <si>
    <t>P53026</t>
  </si>
  <si>
    <t>P60824</t>
  </si>
  <si>
    <t>Q923D4</t>
  </si>
  <si>
    <t>Q9R1T2</t>
  </si>
  <si>
    <t>Q61214</t>
  </si>
  <si>
    <t>Q78JW9</t>
  </si>
  <si>
    <t>Q810U4</t>
  </si>
  <si>
    <t>Q923S6</t>
  </si>
  <si>
    <t>P28741</t>
  </si>
  <si>
    <t>Q8BJY1</t>
  </si>
  <si>
    <t>Q9EPK2</t>
  </si>
  <si>
    <t>Q9QX47</t>
  </si>
  <si>
    <t>Q5SUF2</t>
  </si>
  <si>
    <t>Q9R1R2</t>
  </si>
  <si>
    <t>Q8BTZ4</t>
  </si>
  <si>
    <t>Q5DTT2</t>
  </si>
  <si>
    <t>Q9JHW2</t>
  </si>
  <si>
    <t>P63044</t>
  </si>
  <si>
    <t>P57716</t>
  </si>
  <si>
    <t>Q8CIB5</t>
  </si>
  <si>
    <t>Q8BJW6</t>
  </si>
  <si>
    <t>Q91W97</t>
  </si>
  <si>
    <t>P00158</t>
  </si>
  <si>
    <t>Q99JR1</t>
  </si>
  <si>
    <t>B2RY56</t>
  </si>
  <si>
    <t>Q921I9</t>
  </si>
  <si>
    <t>O88271</t>
  </si>
  <si>
    <t>Q8BGZ4</t>
  </si>
  <si>
    <t>O88704</t>
  </si>
  <si>
    <t>Q6PHS9</t>
  </si>
  <si>
    <t>P42227</t>
  </si>
  <si>
    <t>Q64471</t>
  </si>
  <si>
    <t>Q3TY60</t>
  </si>
  <si>
    <t>Q62188</t>
  </si>
  <si>
    <t>P63054</t>
  </si>
  <si>
    <t>Q9EPK7</t>
  </si>
  <si>
    <t>Q920B9</t>
  </si>
  <si>
    <t>Q8BSL7</t>
  </si>
  <si>
    <t>Q8BNY6</t>
  </si>
  <si>
    <t>Q9D061</t>
  </si>
  <si>
    <t>Q5HZI9</t>
  </si>
  <si>
    <t>Q99J47</t>
  </si>
  <si>
    <t>Q5SUR0</t>
  </si>
  <si>
    <t>P46660</t>
  </si>
  <si>
    <t>P54830</t>
  </si>
  <si>
    <t>Q9ES89</t>
  </si>
  <si>
    <t>P45377</t>
  </si>
  <si>
    <t>Q05186</t>
  </si>
  <si>
    <t>P56371</t>
  </si>
  <si>
    <t>O88809</t>
  </si>
  <si>
    <t>Q9D0F3</t>
  </si>
  <si>
    <t>P52800</t>
  </si>
  <si>
    <t>Q9D1G2</t>
  </si>
  <si>
    <t>Q3UUQ7</t>
  </si>
  <si>
    <t>Q8R326</t>
  </si>
  <si>
    <t>Q9R0P9</t>
  </si>
  <si>
    <t>Q9CYR6</t>
  </si>
  <si>
    <t>O88952</t>
  </si>
  <si>
    <t>P54728</t>
  </si>
  <si>
    <t>Q3UYV9</t>
  </si>
  <si>
    <t>Q9JKS5</t>
  </si>
  <si>
    <t>Q9CQC6</t>
  </si>
  <si>
    <t>Q9JL35</t>
  </si>
  <si>
    <t>Q3TRR0</t>
  </si>
  <si>
    <t>P01027</t>
  </si>
  <si>
    <t>Q9CXS4</t>
  </si>
  <si>
    <t>Q8BFT9</t>
  </si>
  <si>
    <t>Q99J77</t>
  </si>
  <si>
    <t>Q8K1Z0</t>
  </si>
  <si>
    <t>Q3V3V9</t>
  </si>
  <si>
    <t>Q9DBG3</t>
  </si>
  <si>
    <t>Q91YE6</t>
  </si>
  <si>
    <t>Q3UH93</t>
  </si>
  <si>
    <t>Q3USB7</t>
  </si>
  <si>
    <t>Q6PHZ2</t>
  </si>
  <si>
    <t>P43275</t>
  </si>
  <si>
    <t>Q9CX60</t>
  </si>
  <si>
    <t>Q8VD04</t>
  </si>
  <si>
    <t>Q80YN3</t>
  </si>
  <si>
    <t>P62137</t>
  </si>
  <si>
    <t>Q9CWZ3</t>
  </si>
  <si>
    <t>Q80VJ2</t>
  </si>
  <si>
    <t>P97412</t>
  </si>
  <si>
    <t>Q64433</t>
  </si>
  <si>
    <t>Q99JI4</t>
  </si>
  <si>
    <t>P62962</t>
  </si>
  <si>
    <t>Q80TQ2</t>
  </si>
  <si>
    <t>O70194</t>
  </si>
  <si>
    <t>Q9CXJ4</t>
  </si>
  <si>
    <t>Q9JII1</t>
  </si>
  <si>
    <t>Q8VHV1</t>
  </si>
  <si>
    <t>Q8BLY2</t>
  </si>
  <si>
    <t>P47962</t>
  </si>
  <si>
    <t>Q8K3F6</t>
  </si>
  <si>
    <t>Q61189</t>
  </si>
  <si>
    <t>Q8BMQ2</t>
  </si>
  <si>
    <t>P28352</t>
  </si>
  <si>
    <t>E9PV86</t>
  </si>
  <si>
    <t>Q8R550</t>
  </si>
  <si>
    <t>P38585</t>
  </si>
  <si>
    <t>Q6AXF6</t>
  </si>
  <si>
    <t>Q8C3F2</t>
  </si>
  <si>
    <t>Q9DB16</t>
  </si>
  <si>
    <t>Q8C1B7</t>
  </si>
  <si>
    <t>Q8BUN9</t>
  </si>
  <si>
    <t>Q9WUB3</t>
  </si>
  <si>
    <t>P54116</t>
  </si>
  <si>
    <t>Q3TC72</t>
  </si>
  <si>
    <t>Q8CGK7</t>
  </si>
  <si>
    <t>Q9JJV5</t>
  </si>
  <si>
    <t>Q8K1S4</t>
  </si>
  <si>
    <t>P49817</t>
  </si>
  <si>
    <t>Q80TP3</t>
  </si>
  <si>
    <t>P45952</t>
  </si>
  <si>
    <t>Q501J6</t>
  </si>
  <si>
    <t>Q61249</t>
  </si>
  <si>
    <t>P63137</t>
  </si>
  <si>
    <t>Q6R891</t>
  </si>
  <si>
    <t>P63216</t>
  </si>
  <si>
    <t>Q9QXZ0</t>
  </si>
  <si>
    <t>Q62376</t>
  </si>
  <si>
    <t>P56376</t>
  </si>
  <si>
    <t>Q8VDP6</t>
  </si>
  <si>
    <t>Q99K85</t>
  </si>
  <si>
    <t>O88384</t>
  </si>
  <si>
    <t>Q8VD63</t>
  </si>
  <si>
    <t>Q8BSS9</t>
  </si>
  <si>
    <t>O08992</t>
  </si>
  <si>
    <t>Q3UTZ3</t>
  </si>
  <si>
    <t>P62918</t>
  </si>
  <si>
    <t>Q5M8N4</t>
  </si>
  <si>
    <t>O54991</t>
  </si>
  <si>
    <t>Q8CIQ7</t>
  </si>
  <si>
    <t>Q9DBL1</t>
  </si>
  <si>
    <t>Q61584</t>
  </si>
  <si>
    <t>Q8BH55</t>
  </si>
  <si>
    <t>Q8BHE3</t>
  </si>
  <si>
    <t>Q99N93</t>
  </si>
  <si>
    <t>Q06335</t>
  </si>
  <si>
    <t>Q9R1T4</t>
  </si>
  <si>
    <t>Q8QZT2</t>
  </si>
  <si>
    <t>Q3U2I3</t>
  </si>
  <si>
    <t>Q60854</t>
  </si>
  <si>
    <t>Q9JLT4</t>
  </si>
  <si>
    <t>P14733</t>
  </si>
  <si>
    <t>Q61831</t>
  </si>
  <si>
    <t>Q9ESX5</t>
  </si>
  <si>
    <t>Q8BTI8</t>
  </si>
  <si>
    <t>Q8CGE9</t>
  </si>
  <si>
    <t>O35680</t>
  </si>
  <si>
    <t>Q5IRJ6</t>
  </si>
  <si>
    <t>Q9DBZ5</t>
  </si>
  <si>
    <t>Q91VM5</t>
  </si>
  <si>
    <t>O89023</t>
  </si>
  <si>
    <t>P56391</t>
  </si>
  <si>
    <t>Q3TIX9</t>
  </si>
  <si>
    <t>Q8BMS4</t>
  </si>
  <si>
    <t>Q80U40</t>
  </si>
  <si>
    <t>Q61361</t>
  </si>
  <si>
    <t>Q5NCE8</t>
  </si>
  <si>
    <t>Q8BIG7</t>
  </si>
  <si>
    <t>Q8VCT3</t>
  </si>
  <si>
    <t>Q8K010</t>
  </si>
  <si>
    <t>Q8R2Y2</t>
  </si>
  <si>
    <t>Q9WUC3</t>
  </si>
  <si>
    <t>Q8K4Z0</t>
  </si>
  <si>
    <t>Q64336</t>
  </si>
  <si>
    <t>P24547</t>
  </si>
  <si>
    <t>Q8BU33</t>
  </si>
  <si>
    <t>Q9JIA1</t>
  </si>
  <si>
    <t>Q9QUG9</t>
  </si>
  <si>
    <t>Q8BYH7</t>
  </si>
  <si>
    <t>Q569Z5</t>
  </si>
  <si>
    <t>Q80TY0</t>
  </si>
  <si>
    <t>P25444</t>
  </si>
  <si>
    <t>Q64514</t>
  </si>
  <si>
    <t>P70429</t>
  </si>
  <si>
    <t>P47757</t>
  </si>
  <si>
    <t>Q9DB73</t>
  </si>
  <si>
    <t>Q9CZN8</t>
  </si>
  <si>
    <t>Q7TPR4</t>
  </si>
  <si>
    <t>Q9CY27</t>
  </si>
  <si>
    <t>Q8BLE7</t>
  </si>
  <si>
    <t>Q6PFX7</t>
  </si>
  <si>
    <t>P33174</t>
  </si>
  <si>
    <t>Q8BP00</t>
  </si>
  <si>
    <t>Q61187</t>
  </si>
  <si>
    <t>Q9WTQ8</t>
  </si>
  <si>
    <t>A2ALS5</t>
  </si>
  <si>
    <t>Q9CZY3</t>
  </si>
  <si>
    <t>Q80U49</t>
  </si>
  <si>
    <t>Q80Y14</t>
  </si>
  <si>
    <t>Q6PIE5</t>
  </si>
  <si>
    <t>A2AN08</t>
  </si>
  <si>
    <t>Q8R555</t>
  </si>
  <si>
    <t>Q921H9</t>
  </si>
  <si>
    <t>P62717</t>
  </si>
  <si>
    <t>Q80ZX8</t>
  </si>
  <si>
    <t>P18572</t>
  </si>
  <si>
    <t>Q80TZ3</t>
  </si>
  <si>
    <t>P54731</t>
  </si>
  <si>
    <t>Q8JZQ2</t>
  </si>
  <si>
    <t>Q7TPB0</t>
  </si>
  <si>
    <t>Q3UYG8</t>
  </si>
  <si>
    <t>P49615</t>
  </si>
  <si>
    <t>Q00897</t>
  </si>
  <si>
    <t>P26883</t>
  </si>
  <si>
    <t>Q8BH66</t>
  </si>
  <si>
    <t>P97825</t>
  </si>
  <si>
    <t>Q04735</t>
  </si>
  <si>
    <t>Q9CQX2</t>
  </si>
  <si>
    <t>Q9D0L7</t>
  </si>
  <si>
    <t>Q9WTP6</t>
  </si>
  <si>
    <t>Q924L1</t>
  </si>
  <si>
    <t>Q8BI84</t>
  </si>
  <si>
    <t>P61226</t>
  </si>
  <si>
    <t>Q08943</t>
  </si>
  <si>
    <t>Q9D2P4</t>
  </si>
  <si>
    <t>Q8K1J6</t>
  </si>
  <si>
    <t>Q8VCX5</t>
  </si>
  <si>
    <t>P32067</t>
  </si>
  <si>
    <t>E9Q5C9</t>
  </si>
  <si>
    <t>Q9CZR3</t>
  </si>
  <si>
    <t>Q8VE19</t>
  </si>
  <si>
    <t>Q8BX70</t>
  </si>
  <si>
    <t>Q8BHL8</t>
  </si>
  <si>
    <t>Q9ESZ8</t>
  </si>
  <si>
    <t>Q9JJZ2</t>
  </si>
  <si>
    <t>Q9WUA2</t>
  </si>
  <si>
    <t>G5E829</t>
  </si>
  <si>
    <t>P62761</t>
  </si>
  <si>
    <t>Q5SSH7</t>
  </si>
  <si>
    <t>P62075</t>
  </si>
  <si>
    <t>Q93092</t>
  </si>
  <si>
    <t>Q8CDG3</t>
  </si>
  <si>
    <t>Q9DB60</t>
  </si>
  <si>
    <t>Q9CPT3</t>
  </si>
  <si>
    <t>B8JKV0</t>
  </si>
  <si>
    <t>Q61656</t>
  </si>
  <si>
    <t>P20108</t>
  </si>
  <si>
    <t>P51175</t>
  </si>
  <si>
    <t>Q8VEB4</t>
  </si>
  <si>
    <t>P17182</t>
  </si>
  <si>
    <t>P11798</t>
  </si>
  <si>
    <t>P21126</t>
  </si>
  <si>
    <t>Q9QYF9</t>
  </si>
  <si>
    <t>Q8K212</t>
  </si>
  <si>
    <t>Q9D7S7</t>
  </si>
  <si>
    <t>Q3TEA8</t>
  </si>
  <si>
    <t>Q99LD4</t>
  </si>
  <si>
    <t>P68254</t>
  </si>
  <si>
    <t>Q9EST5</t>
  </si>
  <si>
    <t>O35295</t>
  </si>
  <si>
    <t>Q80Y98</t>
  </si>
  <si>
    <t>Q8VE85</t>
  </si>
  <si>
    <t>Q8QZY9</t>
  </si>
  <si>
    <t>Q8VEB6</t>
  </si>
  <si>
    <t>Q99PU8</t>
  </si>
  <si>
    <t>O88456</t>
  </si>
  <si>
    <t>Q922D4</t>
  </si>
  <si>
    <t>Q9R190</t>
  </si>
  <si>
    <t>Q8BLR2</t>
  </si>
  <si>
    <t>Q8C167</t>
  </si>
  <si>
    <t>Q9Z1E4</t>
  </si>
  <si>
    <t>Q9WTU3</t>
  </si>
  <si>
    <t>Q6PFD5</t>
  </si>
  <si>
    <t>P40630</t>
  </si>
  <si>
    <t>Q9CQ75</t>
  </si>
  <si>
    <t>P62878</t>
  </si>
  <si>
    <t>Q9DCD6</t>
  </si>
  <si>
    <t>Q9Z2C4</t>
  </si>
  <si>
    <t>O35465</t>
  </si>
  <si>
    <t>P62862</t>
  </si>
  <si>
    <t>Q99N96</t>
  </si>
  <si>
    <t>P57774</t>
  </si>
  <si>
    <t>Q8CI32</t>
  </si>
  <si>
    <t>A2AG50</t>
  </si>
  <si>
    <t>P68134</t>
  </si>
  <si>
    <t>P11404</t>
  </si>
  <si>
    <t>Q61334</t>
  </si>
  <si>
    <t>P51432</t>
  </si>
  <si>
    <t>Q64010</t>
  </si>
  <si>
    <t>Q8QZY1</t>
  </si>
  <si>
    <t>Q3UJP5</t>
  </si>
  <si>
    <t>Q8BWQ6</t>
  </si>
  <si>
    <t>Q61423</t>
  </si>
  <si>
    <t>P98086</t>
  </si>
  <si>
    <t>Q8BG92</t>
  </si>
  <si>
    <t>Q9D0R8</t>
  </si>
  <si>
    <t>Q9Z1M8</t>
  </si>
  <si>
    <t>P59999</t>
  </si>
  <si>
    <t>P17665</t>
  </si>
  <si>
    <t>Q9DCM0</t>
  </si>
  <si>
    <t>Q8R3S6</t>
  </si>
  <si>
    <t>P60904</t>
  </si>
  <si>
    <t>Q8VEJ9</t>
  </si>
  <si>
    <t>Q9JJ59</t>
  </si>
  <si>
    <t>P56695</t>
  </si>
  <si>
    <t>Q3UHC7</t>
  </si>
  <si>
    <t>Q91ZH7</t>
  </si>
  <si>
    <t>Q9DBL7</t>
  </si>
  <si>
    <t>P56812</t>
  </si>
  <si>
    <t>Q8VD66</t>
  </si>
  <si>
    <t>Q8BFR5</t>
  </si>
  <si>
    <t>P58389</t>
  </si>
  <si>
    <t>Q9D024</t>
  </si>
  <si>
    <t>Q8CHC4</t>
  </si>
  <si>
    <t>Q9QUH0</t>
  </si>
  <si>
    <t>P56564</t>
  </si>
  <si>
    <t>Q80TM9</t>
  </si>
  <si>
    <t>O54781</t>
  </si>
  <si>
    <t>P08553</t>
  </si>
  <si>
    <t>P23492</t>
  </si>
  <si>
    <t>P26516</t>
  </si>
  <si>
    <t>Q91VM9</t>
  </si>
  <si>
    <t>Q9EQQ2</t>
  </si>
  <si>
    <t>Q9R257</t>
  </si>
  <si>
    <t>Q6PE13</t>
  </si>
  <si>
    <t>Q8R2R9</t>
  </si>
  <si>
    <t>O55057</t>
  </si>
  <si>
    <t>Q91V57</t>
  </si>
  <si>
    <t>Q8QZR5</t>
  </si>
  <si>
    <t>Q8BMF3</t>
  </si>
  <si>
    <t>B0F2B4</t>
  </si>
  <si>
    <t>Q4JIM5</t>
  </si>
  <si>
    <t>Q9WVA2</t>
  </si>
  <si>
    <t>Q9DB05</t>
  </si>
  <si>
    <t>Q78PY7</t>
  </si>
  <si>
    <t>Q9Z2H5</t>
  </si>
  <si>
    <t>Q3TC93</t>
  </si>
  <si>
    <t>P97467</t>
  </si>
  <si>
    <t>P70296</t>
  </si>
  <si>
    <t>Q9QZ08</t>
  </si>
  <si>
    <t>Q9CQY2</t>
  </si>
  <si>
    <t>P97855</t>
  </si>
  <si>
    <t>Q02248</t>
  </si>
  <si>
    <t>Q91ZP9</t>
  </si>
  <si>
    <t>Q9JKW0</t>
  </si>
  <si>
    <t>O55026</t>
  </si>
  <si>
    <t>Q9D0T1</t>
  </si>
  <si>
    <t>Q8C0L0</t>
  </si>
  <si>
    <t>Q6NS82</t>
  </si>
  <si>
    <t>P55096</t>
  </si>
  <si>
    <t>P15327</t>
  </si>
  <si>
    <t>Q9Z0H8</t>
  </si>
  <si>
    <t>A2CG49</t>
  </si>
  <si>
    <t>Q99KR7</t>
  </si>
  <si>
    <t>Q8CI51</t>
  </si>
  <si>
    <t>Q9QXV0</t>
  </si>
  <si>
    <t>A2AP18</t>
  </si>
  <si>
    <t>Q91VR2</t>
  </si>
  <si>
    <t>P80560</t>
  </si>
  <si>
    <t>Q8K4F5</t>
  </si>
  <si>
    <t>Q3UH60</t>
  </si>
  <si>
    <t>P70372</t>
  </si>
  <si>
    <t>P68404</t>
  </si>
  <si>
    <t>Q61102</t>
  </si>
  <si>
    <t>O35350</t>
  </si>
  <si>
    <t>Q9D1A2</t>
  </si>
  <si>
    <t>Q9R118</t>
  </si>
  <si>
    <t>O35954</t>
  </si>
  <si>
    <t>Q9EQP2</t>
  </si>
  <si>
    <t>Q9CQZ1</t>
  </si>
  <si>
    <t>Q8K0S0</t>
  </si>
  <si>
    <t>P19258</t>
  </si>
  <si>
    <t>P35505</t>
  </si>
  <si>
    <t>Q8R3L2</t>
  </si>
  <si>
    <t>Q9JLM8</t>
  </si>
  <si>
    <t>Q8R0S2</t>
  </si>
  <si>
    <t>Q3UHG7</t>
  </si>
  <si>
    <t>Q6PF93</t>
  </si>
  <si>
    <t>Q71LX4</t>
  </si>
  <si>
    <t>Q3V3N7</t>
  </si>
  <si>
    <t>Q68FL4</t>
  </si>
  <si>
    <t>P40124</t>
  </si>
  <si>
    <t>Q80V91</t>
  </si>
  <si>
    <t>P50136</t>
  </si>
  <si>
    <t>O08528</t>
  </si>
  <si>
    <t>P52480</t>
  </si>
  <si>
    <t>P62077</t>
  </si>
  <si>
    <t>Q60932</t>
  </si>
  <si>
    <t>Q8BH57</t>
  </si>
  <si>
    <t>P18608</t>
  </si>
  <si>
    <t>Q8R4F1</t>
  </si>
  <si>
    <t>Q9CQZ5</t>
  </si>
  <si>
    <t>P63143</t>
  </si>
  <si>
    <t>Q8C5H8</t>
  </si>
  <si>
    <t>Q9CYG7</t>
  </si>
  <si>
    <t>Q99KJ8</t>
  </si>
  <si>
    <t>P00920</t>
  </si>
  <si>
    <t>Q76MZ3</t>
  </si>
  <si>
    <t>P35585</t>
  </si>
  <si>
    <t>Q80UP3</t>
  </si>
  <si>
    <t>Q9EQF6</t>
  </si>
  <si>
    <t>Q9JM52</t>
  </si>
  <si>
    <t>B7ZMP1</t>
  </si>
  <si>
    <t>P28652</t>
  </si>
  <si>
    <t>Q9R1P3</t>
  </si>
  <si>
    <t>Q9ER39</t>
  </si>
  <si>
    <t>O54692</t>
  </si>
  <si>
    <t>Q8K386</t>
  </si>
  <si>
    <t>O89116</t>
  </si>
  <si>
    <t>Q8CIH9</t>
  </si>
  <si>
    <t>Q9CXJ1</t>
  </si>
  <si>
    <t>Q9WVB2</t>
  </si>
  <si>
    <t>Q9CPU2</t>
  </si>
  <si>
    <t>P61294</t>
  </si>
  <si>
    <t>Q3TES0</t>
  </si>
  <si>
    <t>Q99KI3</t>
  </si>
  <si>
    <t>Q9JKR6</t>
  </si>
  <si>
    <t>Q8K1A6</t>
  </si>
  <si>
    <t>Q9DCJ1</t>
  </si>
  <si>
    <t>Q9QX11</t>
  </si>
  <si>
    <t>Q3V038</t>
  </si>
  <si>
    <t>Q3U0D9</t>
  </si>
  <si>
    <t>Q6PER3</t>
  </si>
  <si>
    <t>O08759</t>
  </si>
  <si>
    <t>Q64521</t>
  </si>
  <si>
    <t>Q8CJ19</t>
  </si>
  <si>
    <t>Q9ERE7</t>
  </si>
  <si>
    <t>Q61644</t>
  </si>
  <si>
    <t>Q9DBR7</t>
  </si>
  <si>
    <t>Q8BIK4</t>
  </si>
  <si>
    <t>Q8BGX2</t>
  </si>
  <si>
    <t>Q9Z1L5</t>
  </si>
  <si>
    <t>Q9WVK8</t>
  </si>
  <si>
    <t>Q8VC42</t>
  </si>
  <si>
    <t>Q9JHW4</t>
  </si>
  <si>
    <t>P63001</t>
  </si>
  <si>
    <t>P55012</t>
  </si>
  <si>
    <t>Q8BY87</t>
  </si>
  <si>
    <t>Q3UN02</t>
  </si>
  <si>
    <t>Q9WTR5</t>
  </si>
  <si>
    <t>Q61301</t>
  </si>
  <si>
    <t>Q9CRC9</t>
  </si>
  <si>
    <t>P13020</t>
  </si>
  <si>
    <t>O54916</t>
  </si>
  <si>
    <t>Q61327</t>
  </si>
  <si>
    <t>P62274</t>
  </si>
  <si>
    <t>O55033</t>
  </si>
  <si>
    <t>Q8R570</t>
  </si>
  <si>
    <t>P62908</t>
  </si>
  <si>
    <t>P19096</t>
  </si>
  <si>
    <t>Q5XJY5</t>
  </si>
  <si>
    <t>P01831</t>
  </si>
  <si>
    <t>O54774</t>
  </si>
  <si>
    <t>Q3UH66</t>
  </si>
  <si>
    <t>Q61160</t>
  </si>
  <si>
    <t>Q6ZWX6</t>
  </si>
  <si>
    <t>Q61771</t>
  </si>
  <si>
    <t>Q9CQ89</t>
  </si>
  <si>
    <t>P58802</t>
  </si>
  <si>
    <t>O55125</t>
  </si>
  <si>
    <t>Q9JLB0</t>
  </si>
  <si>
    <t>Q8R5M8</t>
  </si>
  <si>
    <t>O88741</t>
  </si>
  <si>
    <t>Q8BLV3</t>
  </si>
  <si>
    <t>P20029</t>
  </si>
  <si>
    <t>P97411</t>
  </si>
  <si>
    <t>Q8CC88</t>
  </si>
  <si>
    <t>Q69ZK0</t>
  </si>
  <si>
    <t>P61215</t>
  </si>
  <si>
    <t>P27573</t>
  </si>
  <si>
    <t>P35455</t>
  </si>
  <si>
    <t>O35127</t>
  </si>
  <si>
    <t>P31648</t>
  </si>
  <si>
    <t>Q8VCM8</t>
  </si>
  <si>
    <t>Q60875</t>
  </si>
  <si>
    <t>P48318</t>
  </si>
  <si>
    <t>Q9WU79</t>
  </si>
  <si>
    <t>O88703</t>
  </si>
  <si>
    <t>P60840</t>
  </si>
  <si>
    <t>Q6P5U7</t>
  </si>
  <si>
    <t>Q9EPU5</t>
  </si>
  <si>
    <t>Q61838</t>
  </si>
  <si>
    <t>Q9Z0X1</t>
  </si>
  <si>
    <t>Q9CZX9</t>
  </si>
  <si>
    <t>Q80VP0</t>
  </si>
  <si>
    <t>P56375</t>
  </si>
  <si>
    <t>P06801</t>
  </si>
  <si>
    <t>Q8BGH2</t>
  </si>
  <si>
    <t>Q9WTM5</t>
  </si>
  <si>
    <t>P63242</t>
  </si>
  <si>
    <t>Q60766</t>
  </si>
  <si>
    <t>Q9R0U0</t>
  </si>
  <si>
    <t>Q8CF66</t>
  </si>
  <si>
    <t>Q60605</t>
  </si>
  <si>
    <t>P41105</t>
  </si>
  <si>
    <t>P62082</t>
  </si>
  <si>
    <t>Q60673</t>
  </si>
  <si>
    <t>Q80VP9</t>
  </si>
  <si>
    <t>Q9D1I5</t>
  </si>
  <si>
    <t>Q9D7G0</t>
  </si>
  <si>
    <t>Q68ED2</t>
  </si>
  <si>
    <t>P16388</t>
  </si>
  <si>
    <t>P03930</t>
  </si>
  <si>
    <t>P06837</t>
  </si>
  <si>
    <t>Q9CPR1</t>
  </si>
  <si>
    <t>Q8K0C4</t>
  </si>
  <si>
    <t>Q56A07</t>
  </si>
  <si>
    <t>Q6VNB8</t>
  </si>
  <si>
    <t>Q9EQ20</t>
  </si>
  <si>
    <t>Q3UJD6</t>
  </si>
  <si>
    <t>P28738</t>
  </si>
  <si>
    <t>Q9DC63</t>
  </si>
  <si>
    <t>Q9D868</t>
  </si>
  <si>
    <t>Q6PH08</t>
  </si>
  <si>
    <t>P61961</t>
  </si>
  <si>
    <t>Q9R0I7</t>
  </si>
  <si>
    <t>O54818</t>
  </si>
  <si>
    <t>P22599</t>
  </si>
  <si>
    <t>P26339</t>
  </si>
  <si>
    <t>P61022</t>
  </si>
  <si>
    <t>Q8BTV2</t>
  </si>
  <si>
    <t>Q9DC51</t>
  </si>
  <si>
    <t>Q61425</t>
  </si>
  <si>
    <t>P63037</t>
  </si>
  <si>
    <t>Q9DAS9</t>
  </si>
  <si>
    <t>Q9D7A8</t>
  </si>
  <si>
    <t>Q80Y55</t>
  </si>
  <si>
    <t>Q91YP2</t>
  </si>
  <si>
    <t>Q9Z0V2</t>
  </si>
  <si>
    <t>Q8BIZ1</t>
  </si>
  <si>
    <t>Q9CZW4</t>
  </si>
  <si>
    <t>Q62093</t>
  </si>
  <si>
    <t>Q9Z2Y3</t>
  </si>
  <si>
    <t>Q6PNC0</t>
  </si>
  <si>
    <t>P97372</t>
  </si>
  <si>
    <t>Q8C863</t>
  </si>
  <si>
    <t>Q62241</t>
  </si>
  <si>
    <t>Q920M5</t>
  </si>
  <si>
    <t>Q80TJ1</t>
  </si>
  <si>
    <t>Q9CR61</t>
  </si>
  <si>
    <t>Q6GQT9</t>
  </si>
  <si>
    <t>O35927</t>
  </si>
  <si>
    <t>Q9Z0U1</t>
  </si>
  <si>
    <t>P62911</t>
  </si>
  <si>
    <t>Q9R1Q8</t>
  </si>
  <si>
    <t>Q9CQ22</t>
  </si>
  <si>
    <t>Q8BHN3</t>
  </si>
  <si>
    <t>P57746</t>
  </si>
  <si>
    <t>Q9D358</t>
  </si>
  <si>
    <t>Q5HZI2</t>
  </si>
  <si>
    <t>Q9D920</t>
  </si>
  <si>
    <t>Q80UM7</t>
  </si>
  <si>
    <t>Q9D2V7</t>
  </si>
  <si>
    <t>P0C192</t>
  </si>
  <si>
    <t>Q58A65</t>
  </si>
  <si>
    <t>P47915</t>
  </si>
  <si>
    <t>O88958</t>
  </si>
  <si>
    <t>O88322</t>
  </si>
  <si>
    <t>O35474</t>
  </si>
  <si>
    <t>Q61578</t>
  </si>
  <si>
    <t>Q60634</t>
  </si>
  <si>
    <t>Q8VDP4</t>
  </si>
  <si>
    <t>Q8K354</t>
  </si>
  <si>
    <t>Q6ZQ73</t>
  </si>
  <si>
    <t>Q9CPP6</t>
  </si>
  <si>
    <t>O88735</t>
  </si>
  <si>
    <t>P62915</t>
  </si>
  <si>
    <t>Q9WUM5</t>
  </si>
  <si>
    <t>Q8BVE3</t>
  </si>
  <si>
    <t>P60879</t>
  </si>
  <si>
    <t>Q8CCS6</t>
  </si>
  <si>
    <t>Q3UM45</t>
  </si>
  <si>
    <t>Q8K021</t>
  </si>
  <si>
    <t>Q6ZWU9</t>
  </si>
  <si>
    <t>Q8BWZ3</t>
  </si>
  <si>
    <t>Q9QZ06</t>
  </si>
  <si>
    <t>O88447</t>
  </si>
  <si>
    <t>Q7M729</t>
  </si>
  <si>
    <t>P63168</t>
  </si>
  <si>
    <t>Q6P5F9</t>
  </si>
  <si>
    <t>Q8BHW2</t>
  </si>
  <si>
    <t>Q9DB75</t>
  </si>
  <si>
    <t>Q8BTY1</t>
  </si>
  <si>
    <t>P22723</t>
  </si>
  <si>
    <t>P50544</t>
  </si>
  <si>
    <t>O88796</t>
  </si>
  <si>
    <t>Q3UHB8</t>
  </si>
  <si>
    <t>Q69ZF3</t>
  </si>
  <si>
    <t>P99027</t>
  </si>
  <si>
    <t>Q60625</t>
  </si>
  <si>
    <t>Q7TMB8</t>
  </si>
  <si>
    <t>Q9Z0J4</t>
  </si>
  <si>
    <t>Q8WUR0</t>
  </si>
  <si>
    <t>Q9D8T3</t>
  </si>
  <si>
    <t>Q9Z1B3</t>
  </si>
  <si>
    <t>Q80WQ2</t>
  </si>
  <si>
    <t>P54071</t>
  </si>
  <si>
    <t>Q99K48</t>
  </si>
  <si>
    <t>Q9Z2Q6</t>
  </si>
  <si>
    <t>Q505D7</t>
  </si>
  <si>
    <t>Q61171</t>
  </si>
  <si>
    <t>P63147</t>
  </si>
  <si>
    <t>P03921</t>
  </si>
  <si>
    <t>Q0VE82</t>
  </si>
  <si>
    <t>Q8BWT1</t>
  </si>
  <si>
    <t>Q99J36</t>
  </si>
  <si>
    <t>P81117</t>
  </si>
  <si>
    <t>Q99KF1</t>
  </si>
  <si>
    <t>Q9JII5</t>
  </si>
  <si>
    <t>Q9CPQ1</t>
  </si>
  <si>
    <t>P97379</t>
  </si>
  <si>
    <t>P12382</t>
  </si>
  <si>
    <t>Q8BGR9</t>
  </si>
  <si>
    <t>Q6VNS1</t>
  </si>
  <si>
    <t>P24452</t>
  </si>
  <si>
    <t>Q9QXG2</t>
  </si>
  <si>
    <t>Q9CRC6</t>
  </si>
  <si>
    <t>P43276</t>
  </si>
  <si>
    <t>P45591</t>
  </si>
  <si>
    <t>Q9DCZ1</t>
  </si>
  <si>
    <t>P28028</t>
  </si>
  <si>
    <t>Q80TL0</t>
  </si>
  <si>
    <t>Q9JLC8</t>
  </si>
  <si>
    <t>Q6ZQ08</t>
  </si>
  <si>
    <t>Q62189</t>
  </si>
  <si>
    <t>Q91VN4</t>
  </si>
  <si>
    <t>Q9WVJ2</t>
  </si>
  <si>
    <t>Q3TZZ7</t>
  </si>
  <si>
    <t>Q5FWK3</t>
  </si>
  <si>
    <t>Q80TR1</t>
  </si>
  <si>
    <t>Q7TMF3</t>
  </si>
  <si>
    <t>Q6I6G8</t>
  </si>
  <si>
    <t>Q8VCE6</t>
  </si>
  <si>
    <t>Q8QZY6</t>
  </si>
  <si>
    <t>P50429</t>
  </si>
  <si>
    <t>P56873</t>
  </si>
  <si>
    <t>P54726</t>
  </si>
  <si>
    <t>Q8K2Y7</t>
  </si>
  <si>
    <t>Q9QYJ3</t>
  </si>
  <si>
    <t>P51807</t>
  </si>
  <si>
    <t>Q08642</t>
  </si>
  <si>
    <t>Q8CAA7</t>
  </si>
  <si>
    <t>Q8K019</t>
  </si>
  <si>
    <t>P24270</t>
  </si>
  <si>
    <t>P57759</t>
  </si>
  <si>
    <t>O35668</t>
  </si>
  <si>
    <t>P34914</t>
  </si>
  <si>
    <t>Q8BWM0</t>
  </si>
  <si>
    <t>Q8R2H9</t>
  </si>
  <si>
    <t>Q9CZ28</t>
  </si>
  <si>
    <t>P84099</t>
  </si>
  <si>
    <t>O08532</t>
  </si>
  <si>
    <t>O54829</t>
  </si>
  <si>
    <t>P00397</t>
  </si>
  <si>
    <t>Q7TNV0</t>
  </si>
  <si>
    <t>Q5H8C4</t>
  </si>
  <si>
    <t>Q80VQ0</t>
  </si>
  <si>
    <t>Q5EBJ4</t>
  </si>
  <si>
    <t>Q8CH18</t>
  </si>
  <si>
    <t>Q60648</t>
  </si>
  <si>
    <t>Q9CQA3</t>
  </si>
  <si>
    <t>Q62245</t>
  </si>
  <si>
    <t>P28667</t>
  </si>
  <si>
    <t>Q9QYE9</t>
  </si>
  <si>
    <t>Q9D0S9</t>
  </si>
  <si>
    <t>Q8CFI5</t>
  </si>
  <si>
    <t>P19783</t>
  </si>
  <si>
    <t>Q9CRA7</t>
  </si>
  <si>
    <t>E9Q3L2</t>
  </si>
  <si>
    <t>O70400</t>
  </si>
  <si>
    <t>Q8QZT1</t>
  </si>
  <si>
    <t>Q9R0X4</t>
  </si>
  <si>
    <t>Q9CQC9</t>
  </si>
  <si>
    <t>Q8BTR5</t>
  </si>
  <si>
    <t>Q8K1N1</t>
  </si>
  <si>
    <t>Q91VR7</t>
  </si>
  <si>
    <t>P62317</t>
  </si>
  <si>
    <t>Q64669</t>
  </si>
  <si>
    <t>Q91WE1</t>
  </si>
  <si>
    <t>P70408</t>
  </si>
  <si>
    <t>Q5SQX6</t>
  </si>
  <si>
    <t>P05480</t>
  </si>
  <si>
    <t>Q8BXC6</t>
  </si>
  <si>
    <t>P27600</t>
  </si>
  <si>
    <t>Q9DC28</t>
  </si>
  <si>
    <t>Q6DFW0</t>
  </si>
  <si>
    <t>Q8R464</t>
  </si>
  <si>
    <t>Q9QZ88</t>
  </si>
  <si>
    <t>Q8JZW5</t>
  </si>
  <si>
    <t>P08207</t>
  </si>
  <si>
    <t>P21278</t>
  </si>
  <si>
    <t>P0C0S6</t>
  </si>
  <si>
    <t>Q8CG76</t>
  </si>
  <si>
    <t>A6H630</t>
  </si>
  <si>
    <t>Q9WUD1</t>
  </si>
  <si>
    <t>Q920I9</t>
  </si>
  <si>
    <t>Q9D6S7</t>
  </si>
  <si>
    <t>Q9Z1Q2</t>
  </si>
  <si>
    <t>Q99PL5</t>
  </si>
  <si>
    <t>P58044</t>
  </si>
  <si>
    <t>Q3U1J4</t>
  </si>
  <si>
    <t>P61458</t>
  </si>
  <si>
    <t>Q9Z2C9</t>
  </si>
  <si>
    <t>Q8K0U4</t>
  </si>
  <si>
    <t>Q60780</t>
  </si>
  <si>
    <t>Q9JKD3</t>
  </si>
  <si>
    <t>P11276</t>
  </si>
  <si>
    <t>O35526</t>
  </si>
  <si>
    <t>Q03173</t>
  </si>
  <si>
    <t>Q8CFI7</t>
  </si>
  <si>
    <t>O88342</t>
  </si>
  <si>
    <t>Q99KQ4</t>
  </si>
  <si>
    <t>B1AZI6</t>
  </si>
  <si>
    <t>Q3UNH4</t>
  </si>
  <si>
    <t>Q9D1F4</t>
  </si>
  <si>
    <t>Q8BRU6</t>
  </si>
  <si>
    <t>Q91XV3</t>
  </si>
  <si>
    <t>Q8VBT0</t>
  </si>
  <si>
    <t>Q9DCS9</t>
  </si>
  <si>
    <t>Q80WS3</t>
  </si>
  <si>
    <t>Q61699</t>
  </si>
  <si>
    <t>P49443</t>
  </si>
  <si>
    <t>P43006</t>
  </si>
  <si>
    <t>P51410</t>
  </si>
  <si>
    <t>Q9Z2I9</t>
  </si>
  <si>
    <t>Q6WQJ1</t>
  </si>
  <si>
    <t>Q8BVG4</t>
  </si>
  <si>
    <t>Q8VBV7</t>
  </si>
  <si>
    <t>Q9ET22</t>
  </si>
  <si>
    <t>Q9DB41</t>
  </si>
  <si>
    <t>O88844</t>
  </si>
  <si>
    <t>Q62523</t>
  </si>
  <si>
    <t>Q6PGF7</t>
  </si>
  <si>
    <t>P14824</t>
  </si>
  <si>
    <t>Q8CE50</t>
  </si>
  <si>
    <t>Q60902</t>
  </si>
  <si>
    <t>Q9JHQ5</t>
  </si>
  <si>
    <t>Q9Z0E0</t>
  </si>
  <si>
    <t>Q8BIW1</t>
  </si>
  <si>
    <t>O70405</t>
  </si>
  <si>
    <t>Q8CHG7</t>
  </si>
  <si>
    <t>Q9JI91</t>
  </si>
  <si>
    <t>Q925T6</t>
  </si>
  <si>
    <t>P09671</t>
  </si>
  <si>
    <t>E9PVA8</t>
  </si>
  <si>
    <t>Q6Y7W8</t>
  </si>
  <si>
    <t>P63089</t>
  </si>
  <si>
    <t>P16330</t>
  </si>
  <si>
    <t>P07758</t>
  </si>
  <si>
    <t>Q9R0A0</t>
  </si>
  <si>
    <t>P59644</t>
  </si>
  <si>
    <t>P48453</t>
  </si>
  <si>
    <t>P42225</t>
  </si>
  <si>
    <t>P14602</t>
  </si>
  <si>
    <t>Q62432</t>
  </si>
  <si>
    <t>Q9DCV4</t>
  </si>
  <si>
    <t>A2A5R2</t>
  </si>
  <si>
    <t>Q9R1P4</t>
  </si>
  <si>
    <t>O35874</t>
  </si>
  <si>
    <t>Q80U72</t>
  </si>
  <si>
    <t>P24668</t>
  </si>
  <si>
    <t>Q99LP6</t>
  </si>
  <si>
    <t>P50247</t>
  </si>
  <si>
    <t>Q3UHB1</t>
  </si>
  <si>
    <t>Q9ESM3</t>
  </si>
  <si>
    <t>Q80UG2</t>
  </si>
  <si>
    <t>P55264</t>
  </si>
  <si>
    <t>O55126</t>
  </si>
  <si>
    <t>P63040</t>
  </si>
  <si>
    <t>Q8K2Q7</t>
  </si>
  <si>
    <t>Q3UVK0</t>
  </si>
  <si>
    <t>Q9QZE5</t>
  </si>
  <si>
    <t>Q921C5</t>
  </si>
  <si>
    <t>Q02053</t>
  </si>
  <si>
    <t>Q3U898</t>
  </si>
  <si>
    <t>P70663</t>
  </si>
  <si>
    <t>Q60610</t>
  </si>
  <si>
    <t>Q9CPR4</t>
  </si>
  <si>
    <t>P57780</t>
  </si>
  <si>
    <t>O88532</t>
  </si>
  <si>
    <t>P28271</t>
  </si>
  <si>
    <t>P26450</t>
  </si>
  <si>
    <t>Q8JZS0</t>
  </si>
  <si>
    <t>Q8VDU5</t>
  </si>
  <si>
    <t>O55143</t>
  </si>
  <si>
    <t>Q924N4</t>
  </si>
  <si>
    <t>Q9QYS9</t>
  </si>
  <si>
    <t>O55091</t>
  </si>
  <si>
    <t>Q9DBX2</t>
  </si>
  <si>
    <t>Q91X72</t>
  </si>
  <si>
    <t>P23506</t>
  </si>
  <si>
    <t>Q8K1L5</t>
  </si>
  <si>
    <t>Q60759</t>
  </si>
  <si>
    <t>Q8R1S0</t>
  </si>
  <si>
    <t>P37804</t>
  </si>
  <si>
    <t>Q99LC5</t>
  </si>
  <si>
    <t>Q9Z2W8</t>
  </si>
  <si>
    <t>Q99PM3</t>
  </si>
  <si>
    <t>P07214</t>
  </si>
  <si>
    <t>P97326</t>
  </si>
  <si>
    <t>Q9D8Y1</t>
  </si>
  <si>
    <t>P61514</t>
  </si>
  <si>
    <t>P31324</t>
  </si>
  <si>
    <t>Q80U23</t>
  </si>
  <si>
    <t>Q8BP92</t>
  </si>
  <si>
    <t>Q8C3Q5</t>
  </si>
  <si>
    <t>Q3U5Q7</t>
  </si>
  <si>
    <t>P34884</t>
  </si>
  <si>
    <t>Q9D8L5</t>
  </si>
  <si>
    <t>Q61335</t>
  </si>
  <si>
    <t>Q9DBP5</t>
  </si>
  <si>
    <t>Q91ZU6</t>
  </si>
  <si>
    <t>Q62219</t>
  </si>
  <si>
    <t>Q8VCN5</t>
  </si>
  <si>
    <t>Q9D7V2</t>
  </si>
  <si>
    <t>Q3TDK6</t>
  </si>
  <si>
    <t>Q62084</t>
  </si>
  <si>
    <t>Q9D4C9</t>
  </si>
  <si>
    <t>Q91YM2</t>
  </si>
  <si>
    <t>Q9CTY5</t>
  </si>
  <si>
    <t>Q9JIS5</t>
  </si>
  <si>
    <t>O70480</t>
  </si>
  <si>
    <t>P11499</t>
  </si>
  <si>
    <t>Q3TWW8</t>
  </si>
  <si>
    <t>P24527</t>
  </si>
  <si>
    <t>Q8K400</t>
  </si>
  <si>
    <t>Q8C5P7</t>
  </si>
  <si>
    <t>Q8BGE6</t>
  </si>
  <si>
    <t>Q80TB8</t>
  </si>
  <si>
    <t>Q9ERT9</t>
  </si>
  <si>
    <t>Q99LI8</t>
  </si>
  <si>
    <t>O35344</t>
  </si>
  <si>
    <t>O55234</t>
  </si>
  <si>
    <t>A2RT62</t>
  </si>
  <si>
    <t>Q9Z2H2</t>
  </si>
  <si>
    <t>Q9CW07</t>
  </si>
  <si>
    <t>P17047</t>
  </si>
  <si>
    <t>Q9JLN9</t>
  </si>
  <si>
    <t>Q9WUA3</t>
  </si>
  <si>
    <t>Q9D2R8</t>
  </si>
  <si>
    <t>Q9R226</t>
  </si>
  <si>
    <t>P10649</t>
  </si>
  <si>
    <t>Q8R480</t>
  </si>
  <si>
    <t>Q9DCD0</t>
  </si>
  <si>
    <t>Q9D8T7</t>
  </si>
  <si>
    <t>Q9CQN6</t>
  </si>
  <si>
    <t>Q9D819</t>
  </si>
  <si>
    <t>Q91VR5</t>
  </si>
  <si>
    <t>P70202</t>
  </si>
  <si>
    <t>Q8C8R3</t>
  </si>
  <si>
    <t>Q9CQW2</t>
  </si>
  <si>
    <t>Q9D8W5</t>
  </si>
  <si>
    <t>P12961</t>
  </si>
  <si>
    <t>Q4VAE3</t>
  </si>
  <si>
    <t>Q9D823</t>
  </si>
  <si>
    <t>Q9JM63</t>
  </si>
  <si>
    <t>Q9EPU0</t>
  </si>
  <si>
    <t>Q3UNZ8</t>
  </si>
  <si>
    <t>Q61990</t>
  </si>
  <si>
    <t>Q9CQE8</t>
  </si>
  <si>
    <t>Q6URW6</t>
  </si>
  <si>
    <t>Q3UHL1</t>
  </si>
  <si>
    <t>Q8K183</t>
  </si>
  <si>
    <t>Q8BGB7</t>
  </si>
  <si>
    <t>Q9CS42</t>
  </si>
  <si>
    <t>Q62443</t>
  </si>
  <si>
    <t>Q9JKF7</t>
  </si>
  <si>
    <t>A2ARZ3</t>
  </si>
  <si>
    <t>Q9D8P4</t>
  </si>
  <si>
    <t>Q99LT0</t>
  </si>
  <si>
    <t>P47754</t>
  </si>
  <si>
    <t>Q9DBR3</t>
  </si>
  <si>
    <t>Q9JMK2</t>
  </si>
  <si>
    <t>Q9D3D0</t>
  </si>
  <si>
    <t>Q8BH64</t>
  </si>
  <si>
    <t>Q9QXW9</t>
  </si>
  <si>
    <t>Q9Z127</t>
  </si>
  <si>
    <t>Q920E5</t>
  </si>
  <si>
    <t>Q8BMI3</t>
  </si>
  <si>
    <t>Q8C996</t>
  </si>
  <si>
    <t>Q99ME2</t>
  </si>
  <si>
    <t>Q62351</t>
  </si>
  <si>
    <t>O35098</t>
  </si>
  <si>
    <t>O88343</t>
  </si>
  <si>
    <t>Q8VD62</t>
  </si>
  <si>
    <t>Q9Z2D1</t>
  </si>
  <si>
    <t>P61804</t>
  </si>
  <si>
    <t>P10630</t>
  </si>
  <si>
    <t>P16675</t>
  </si>
  <si>
    <t>Q9QXG4</t>
  </si>
  <si>
    <t>Q9QWW1</t>
  </si>
  <si>
    <t>Q99JY9</t>
  </si>
  <si>
    <t>Q8R0Y6</t>
  </si>
  <si>
    <t>Q0GNC1</t>
  </si>
  <si>
    <t>Q62293</t>
  </si>
  <si>
    <t>Q3THG9</t>
  </si>
  <si>
    <t>Q69ZA1</t>
  </si>
  <si>
    <t>Q8R4E6</t>
  </si>
  <si>
    <t>Q99NB9</t>
  </si>
  <si>
    <t>Q99KK7</t>
  </si>
  <si>
    <t>Q791T5</t>
  </si>
  <si>
    <t>Q9DB10</t>
  </si>
  <si>
    <t>Q6P2B1</t>
  </si>
  <si>
    <t>Q64522</t>
  </si>
  <si>
    <t>Q6P3D0</t>
  </si>
  <si>
    <t>Q8JZL3</t>
  </si>
  <si>
    <t>Q9CQC7</t>
  </si>
  <si>
    <t>P21661</t>
  </si>
  <si>
    <t>P80316</t>
  </si>
  <si>
    <t>Q80VP1</t>
  </si>
  <si>
    <t>O70492</t>
  </si>
  <si>
    <t>Q4ACU6</t>
  </si>
  <si>
    <t>Q9JJL8</t>
  </si>
  <si>
    <t>Q9WUB4</t>
  </si>
  <si>
    <t>Q9D1N9</t>
  </si>
  <si>
    <t>P49442</t>
  </si>
  <si>
    <t>Q9JJG0</t>
  </si>
  <si>
    <t>Q3U4G3</t>
  </si>
  <si>
    <t>Q9CR57</t>
  </si>
  <si>
    <t>Q9D898</t>
  </si>
  <si>
    <t>P29758</t>
  </si>
  <si>
    <t>P51660</t>
  </si>
  <si>
    <t>O08807</t>
  </si>
  <si>
    <t>P46097</t>
  </si>
  <si>
    <t>Q8C437</t>
  </si>
  <si>
    <t>Q8BFZ2</t>
  </si>
  <si>
    <t>Q6PGL7</t>
  </si>
  <si>
    <t>P15209</t>
  </si>
  <si>
    <t>Q9WVT6</t>
  </si>
  <si>
    <t>Q5DU25</t>
  </si>
  <si>
    <t>Q8CFI0</t>
  </si>
  <si>
    <t>P51910</t>
  </si>
  <si>
    <t>Q9QYX7</t>
  </si>
  <si>
    <t>P56565</t>
  </si>
  <si>
    <t>B2RXC1</t>
  </si>
  <si>
    <t>Q9CWU5</t>
  </si>
  <si>
    <t>Q8VD33</t>
  </si>
  <si>
    <t>Q9Z2D0</t>
  </si>
  <si>
    <t>O70251</t>
  </si>
  <si>
    <t>Q6ZPE2</t>
  </si>
  <si>
    <t>Q7TNR6</t>
  </si>
  <si>
    <t>O35226</t>
  </si>
  <si>
    <t>P48455</t>
  </si>
  <si>
    <t>P19253</t>
  </si>
  <si>
    <t>Q9JHS3</t>
  </si>
  <si>
    <t>P15331</t>
  </si>
  <si>
    <t>P62806</t>
  </si>
  <si>
    <t>Q8BG51</t>
  </si>
  <si>
    <t>Q64455</t>
  </si>
  <si>
    <t>P23198</t>
  </si>
  <si>
    <t>O54941</t>
  </si>
  <si>
    <t>Q7TMC8</t>
  </si>
  <si>
    <t>Q80X90</t>
  </si>
  <si>
    <t>Q3UFS0</t>
  </si>
  <si>
    <t>Q80U87</t>
  </si>
  <si>
    <t>Q9Z2Q5</t>
  </si>
  <si>
    <t>Q05793</t>
  </si>
  <si>
    <t>P45376</t>
  </si>
  <si>
    <t>P59759</t>
  </si>
  <si>
    <t>Q03958</t>
  </si>
  <si>
    <t>P48614</t>
  </si>
  <si>
    <t>Q9DBJ1</t>
  </si>
  <si>
    <t>O08848</t>
  </si>
  <si>
    <t>Q9WV98</t>
  </si>
  <si>
    <t>P07724</t>
  </si>
  <si>
    <t>Q6P8I4</t>
  </si>
  <si>
    <t>Q99K46</t>
  </si>
  <si>
    <t>Q60590</t>
  </si>
  <si>
    <t>Q62383</t>
  </si>
  <si>
    <t>Q8R0Y8</t>
  </si>
  <si>
    <t>Q08509</t>
  </si>
  <si>
    <t>Q9D708</t>
  </si>
  <si>
    <t>Q6WVG3</t>
  </si>
  <si>
    <t>Q00915</t>
  </si>
  <si>
    <t>A2AQ25</t>
  </si>
  <si>
    <t>P54822</t>
  </si>
  <si>
    <t>Q148V7</t>
  </si>
  <si>
    <t>Q99M87</t>
  </si>
  <si>
    <t>Q8K012</t>
  </si>
  <si>
    <t>Q6PEV3</t>
  </si>
  <si>
    <t>P52196</t>
  </si>
  <si>
    <t>Q3UHX2</t>
  </si>
  <si>
    <t>Q8BFV2</t>
  </si>
  <si>
    <t>P13634</t>
  </si>
  <si>
    <t>neglog10pval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</si>
</sst>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23"/>
  <sheetViews>
    <sheetView workbookViewId="0">
      <selection activeCell="F12" sqref="F1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4125</v>
      </c>
    </row>
    <row r="2" spans="1:4" x14ac:dyDescent="0.2">
      <c r="A2" t="s">
        <v>3</v>
      </c>
      <c r="B2">
        <v>1.8495098056883449E-4</v>
      </c>
      <c r="C2">
        <v>-0.42493406846138732</v>
      </c>
      <c r="D2">
        <f>-LOG10(B2)</f>
        <v>3.7329433618100358</v>
      </c>
    </row>
    <row r="3" spans="1:4" x14ac:dyDescent="0.2">
      <c r="A3" t="s">
        <v>4</v>
      </c>
      <c r="B3">
        <v>3.7000173178025972E-4</v>
      </c>
      <c r="C3">
        <v>-0.43981602459052771</v>
      </c>
      <c r="D3">
        <f t="shared" ref="D3:D66" si="0">-LOG10(B3)</f>
        <v>3.4317962432280034</v>
      </c>
    </row>
    <row r="4" spans="1:4" x14ac:dyDescent="0.2">
      <c r="A4" t="s">
        <v>5</v>
      </c>
      <c r="B4">
        <v>7.390460058748768E-4</v>
      </c>
      <c r="C4">
        <v>-0.31172234693881701</v>
      </c>
      <c r="D4">
        <f t="shared" si="0"/>
        <v>3.1313285257787911</v>
      </c>
    </row>
    <row r="5" spans="1:4" x14ac:dyDescent="0.2">
      <c r="A5" t="s">
        <v>6</v>
      </c>
      <c r="B5">
        <v>2.1673445327617148E-3</v>
      </c>
      <c r="C5">
        <v>0.56438144013372182</v>
      </c>
      <c r="D5">
        <f t="shared" si="0"/>
        <v>2.664072045402043</v>
      </c>
    </row>
    <row r="6" spans="1:4" x14ac:dyDescent="0.2">
      <c r="A6" t="s">
        <v>7</v>
      </c>
      <c r="B6">
        <v>2.726410931363566E-3</v>
      </c>
      <c r="C6">
        <v>-0.36312842539257112</v>
      </c>
      <c r="D6">
        <f t="shared" si="0"/>
        <v>2.5644086856350197</v>
      </c>
    </row>
    <row r="7" spans="1:4" x14ac:dyDescent="0.2">
      <c r="A7" t="s">
        <v>8</v>
      </c>
      <c r="B7">
        <v>2.8734920768637901E-3</v>
      </c>
      <c r="C7">
        <v>-0.66046284571128722</v>
      </c>
      <c r="D7">
        <f t="shared" si="0"/>
        <v>2.5415899960173478</v>
      </c>
    </row>
    <row r="8" spans="1:4" x14ac:dyDescent="0.2">
      <c r="A8" t="s">
        <v>9</v>
      </c>
      <c r="B8">
        <v>3.3865322850062879E-3</v>
      </c>
      <c r="C8">
        <v>-0.67123621627021135</v>
      </c>
      <c r="D8">
        <f t="shared" si="0"/>
        <v>2.4702447797554661</v>
      </c>
    </row>
    <row r="9" spans="1:4" x14ac:dyDescent="0.2">
      <c r="A9" t="s">
        <v>10</v>
      </c>
      <c r="B9">
        <v>3.5940379544871321E-3</v>
      </c>
      <c r="C9">
        <v>-0.39264836922941732</v>
      </c>
      <c r="D9">
        <f t="shared" si="0"/>
        <v>2.4444173408783278</v>
      </c>
    </row>
    <row r="10" spans="1:4" x14ac:dyDescent="0.2">
      <c r="A10" t="s">
        <v>11</v>
      </c>
      <c r="B10">
        <v>4.5838401143979482E-3</v>
      </c>
      <c r="C10">
        <v>-0.58906951941505947</v>
      </c>
      <c r="D10">
        <f t="shared" si="0"/>
        <v>2.3387705390872831</v>
      </c>
    </row>
    <row r="11" spans="1:4" x14ac:dyDescent="0.2">
      <c r="A11" t="s">
        <v>12</v>
      </c>
      <c r="B11">
        <v>5.0934395780449651E-3</v>
      </c>
      <c r="C11">
        <v>-0.38146822117831608</v>
      </c>
      <c r="D11">
        <f t="shared" si="0"/>
        <v>2.2929888413810211</v>
      </c>
    </row>
    <row r="12" spans="1:4" x14ac:dyDescent="0.2">
      <c r="A12" t="s">
        <v>13</v>
      </c>
      <c r="B12">
        <v>5.1748916452183302E-3</v>
      </c>
      <c r="C12">
        <v>-0.86460226418313724</v>
      </c>
      <c r="D12">
        <f t="shared" si="0"/>
        <v>2.2860987392771173</v>
      </c>
    </row>
    <row r="13" spans="1:4" x14ac:dyDescent="0.2">
      <c r="A13" t="s">
        <v>14</v>
      </c>
      <c r="B13">
        <v>5.2805496375529634E-3</v>
      </c>
      <c r="C13">
        <v>-0.48299464139253079</v>
      </c>
      <c r="D13">
        <f t="shared" si="0"/>
        <v>2.2773208706228498</v>
      </c>
    </row>
    <row r="14" spans="1:4" x14ac:dyDescent="0.2">
      <c r="A14" t="s">
        <v>15</v>
      </c>
      <c r="B14">
        <v>5.9400195154966752E-3</v>
      </c>
      <c r="C14">
        <v>-0.55425035833287639</v>
      </c>
      <c r="D14">
        <f t="shared" si="0"/>
        <v>2.2262121281739251</v>
      </c>
    </row>
    <row r="15" spans="1:4" x14ac:dyDescent="0.2">
      <c r="A15" t="s">
        <v>16</v>
      </c>
      <c r="B15">
        <v>6.7319785503701336E-3</v>
      </c>
      <c r="C15">
        <v>-0.63145284743035024</v>
      </c>
      <c r="D15">
        <f t="shared" si="0"/>
        <v>2.1718572764559778</v>
      </c>
    </row>
    <row r="16" spans="1:4" x14ac:dyDescent="0.2">
      <c r="A16" t="s">
        <v>17</v>
      </c>
      <c r="B16">
        <v>7.0210878164635249E-3</v>
      </c>
      <c r="C16">
        <v>-0.99412275640496217</v>
      </c>
      <c r="D16">
        <f t="shared" si="0"/>
        <v>2.1535955949802772</v>
      </c>
    </row>
    <row r="17" spans="1:4" x14ac:dyDescent="0.2">
      <c r="A17" t="s">
        <v>18</v>
      </c>
      <c r="B17">
        <v>7.3664654211993853E-3</v>
      </c>
      <c r="C17">
        <v>0.64967556768433488</v>
      </c>
      <c r="D17">
        <f t="shared" si="0"/>
        <v>2.1327408454223047</v>
      </c>
    </row>
    <row r="18" spans="1:4" x14ac:dyDescent="0.2">
      <c r="A18" t="s">
        <v>19</v>
      </c>
      <c r="B18">
        <v>7.9583924216463497E-3</v>
      </c>
      <c r="C18">
        <v>-0.4415930730313995</v>
      </c>
      <c r="D18">
        <f t="shared" si="0"/>
        <v>2.0991746499654882</v>
      </c>
    </row>
    <row r="19" spans="1:4" x14ac:dyDescent="0.2">
      <c r="A19" t="s">
        <v>20</v>
      </c>
      <c r="B19">
        <v>8.3288123023515428E-3</v>
      </c>
      <c r="C19">
        <v>1.2659354512763079</v>
      </c>
      <c r="D19">
        <f t="shared" si="0"/>
        <v>2.0794169250410777</v>
      </c>
    </row>
    <row r="20" spans="1:4" x14ac:dyDescent="0.2">
      <c r="A20" t="s">
        <v>21</v>
      </c>
      <c r="B20">
        <v>8.4818022958515673E-3</v>
      </c>
      <c r="C20">
        <v>0.5102732851439995</v>
      </c>
      <c r="D20">
        <f t="shared" si="0"/>
        <v>2.0715118548215332</v>
      </c>
    </row>
    <row r="21" spans="1:4" x14ac:dyDescent="0.2">
      <c r="A21" t="s">
        <v>22</v>
      </c>
      <c r="B21">
        <v>9.9992810199654777E-3</v>
      </c>
      <c r="C21">
        <v>0.42089988592881222</v>
      </c>
      <c r="D21">
        <f t="shared" si="0"/>
        <v>2.000031226028717</v>
      </c>
    </row>
    <row r="22" spans="1:4" x14ac:dyDescent="0.2">
      <c r="A22" t="s">
        <v>23</v>
      </c>
      <c r="B22">
        <v>1.0336487190065779E-2</v>
      </c>
      <c r="C22">
        <v>-0.50747686257679836</v>
      </c>
      <c r="D22">
        <f t="shared" si="0"/>
        <v>1.9856270292473241</v>
      </c>
    </row>
    <row r="23" spans="1:4" x14ac:dyDescent="0.2">
      <c r="A23" t="s">
        <v>24</v>
      </c>
      <c r="B23">
        <v>1.0950844888272891E-2</v>
      </c>
      <c r="C23">
        <v>0.4100012533440478</v>
      </c>
      <c r="D23">
        <f t="shared" si="0"/>
        <v>1.9605523724987919</v>
      </c>
    </row>
    <row r="24" spans="1:4" x14ac:dyDescent="0.2">
      <c r="A24" t="s">
        <v>25</v>
      </c>
      <c r="B24">
        <v>1.1255468351484129E-2</v>
      </c>
      <c r="C24">
        <v>-0.9362208238471581</v>
      </c>
      <c r="D24">
        <f t="shared" si="0"/>
        <v>1.9486364288524263</v>
      </c>
    </row>
    <row r="25" spans="1:4" x14ac:dyDescent="0.2">
      <c r="A25" t="s">
        <v>26</v>
      </c>
      <c r="B25">
        <v>1.1446730195159471E-2</v>
      </c>
      <c r="C25">
        <v>0.39541775041839028</v>
      </c>
      <c r="D25">
        <f t="shared" si="0"/>
        <v>1.941318553586322</v>
      </c>
    </row>
    <row r="26" spans="1:4" x14ac:dyDescent="0.2">
      <c r="A26" t="s">
        <v>27</v>
      </c>
      <c r="B26">
        <v>1.187232807379375E-2</v>
      </c>
      <c r="C26">
        <v>-0.60511006067106543</v>
      </c>
      <c r="D26">
        <f t="shared" si="0"/>
        <v>1.9254641108293973</v>
      </c>
    </row>
    <row r="27" spans="1:4" x14ac:dyDescent="0.2">
      <c r="A27" t="s">
        <v>28</v>
      </c>
      <c r="B27">
        <v>1.287728882579281E-2</v>
      </c>
      <c r="C27">
        <v>0.67324742839936569</v>
      </c>
      <c r="D27">
        <f t="shared" si="0"/>
        <v>1.8901755633689434</v>
      </c>
    </row>
    <row r="28" spans="1:4" x14ac:dyDescent="0.2">
      <c r="A28" t="s">
        <v>29</v>
      </c>
      <c r="B28">
        <v>1.318412171870844E-2</v>
      </c>
      <c r="C28">
        <v>0.79048730849769455</v>
      </c>
      <c r="D28">
        <f t="shared" si="0"/>
        <v>1.8799487961263737</v>
      </c>
    </row>
    <row r="29" spans="1:4" x14ac:dyDescent="0.2">
      <c r="A29" t="s">
        <v>30</v>
      </c>
      <c r="B29">
        <v>1.3248638173986719E-2</v>
      </c>
      <c r="C29">
        <v>-0.45391025841248961</v>
      </c>
      <c r="D29">
        <f t="shared" si="0"/>
        <v>1.8778287605134776</v>
      </c>
    </row>
    <row r="30" spans="1:4" x14ac:dyDescent="0.2">
      <c r="A30" t="s">
        <v>31</v>
      </c>
      <c r="B30">
        <v>1.457611235491308E-2</v>
      </c>
      <c r="C30">
        <v>-1.3067205987774611</v>
      </c>
      <c r="D30">
        <f t="shared" si="0"/>
        <v>1.8363582927495961</v>
      </c>
    </row>
    <row r="31" spans="1:4" x14ac:dyDescent="0.2">
      <c r="A31" t="s">
        <v>32</v>
      </c>
      <c r="B31">
        <v>1.466423767281972E-2</v>
      </c>
      <c r="C31">
        <v>-0.64605174412422384</v>
      </c>
      <c r="D31">
        <f t="shared" si="0"/>
        <v>1.8337405090961929</v>
      </c>
    </row>
    <row r="32" spans="1:4" x14ac:dyDescent="0.2">
      <c r="A32" t="s">
        <v>33</v>
      </c>
      <c r="B32">
        <v>1.488101120798197E-2</v>
      </c>
      <c r="C32">
        <v>-0.53577154286773643</v>
      </c>
      <c r="D32">
        <f t="shared" si="0"/>
        <v>1.8273675562145273</v>
      </c>
    </row>
    <row r="33" spans="1:4" x14ac:dyDescent="0.2">
      <c r="A33" t="s">
        <v>34</v>
      </c>
      <c r="B33">
        <v>1.5175177630488611E-2</v>
      </c>
      <c r="C33">
        <v>-0.33617950249310569</v>
      </c>
      <c r="D33">
        <f t="shared" si="0"/>
        <v>1.818866216661962</v>
      </c>
    </row>
    <row r="34" spans="1:4" x14ac:dyDescent="0.2">
      <c r="A34" t="s">
        <v>35</v>
      </c>
      <c r="B34">
        <v>1.535113966731474E-2</v>
      </c>
      <c r="C34">
        <v>0.62600628822427806</v>
      </c>
      <c r="D34">
        <f t="shared" si="0"/>
        <v>1.8138593770041906</v>
      </c>
    </row>
    <row r="35" spans="1:4" x14ac:dyDescent="0.2">
      <c r="A35" t="s">
        <v>36</v>
      </c>
      <c r="B35">
        <v>1.5986200275915869E-2</v>
      </c>
      <c r="C35">
        <v>0.51381661153614144</v>
      </c>
      <c r="D35">
        <f t="shared" si="0"/>
        <v>1.7962547504690893</v>
      </c>
    </row>
    <row r="36" spans="1:4" x14ac:dyDescent="0.2">
      <c r="A36" t="s">
        <v>37</v>
      </c>
      <c r="B36">
        <v>1.6375835776620811E-2</v>
      </c>
      <c r="C36">
        <v>-0.38590816359337538</v>
      </c>
      <c r="D36">
        <f t="shared" si="0"/>
        <v>1.7857965256011077</v>
      </c>
    </row>
    <row r="37" spans="1:4" x14ac:dyDescent="0.2">
      <c r="A37" t="s">
        <v>38</v>
      </c>
      <c r="B37">
        <v>1.6610006513510391E-2</v>
      </c>
      <c r="C37">
        <v>0.37301708447698761</v>
      </c>
      <c r="D37">
        <f t="shared" si="0"/>
        <v>1.7796301972427016</v>
      </c>
    </row>
    <row r="38" spans="1:4" x14ac:dyDescent="0.2">
      <c r="A38" t="s">
        <v>39</v>
      </c>
      <c r="B38">
        <v>1.672316197901608E-2</v>
      </c>
      <c r="C38">
        <v>-0.46159944680551313</v>
      </c>
      <c r="D38">
        <f t="shared" si="0"/>
        <v>1.776681603678897</v>
      </c>
    </row>
    <row r="39" spans="1:4" x14ac:dyDescent="0.2">
      <c r="A39" t="s">
        <v>40</v>
      </c>
      <c r="B39">
        <v>1.7005972923620001E-2</v>
      </c>
      <c r="C39">
        <v>-0.3430348613678591</v>
      </c>
      <c r="D39">
        <f t="shared" si="0"/>
        <v>1.7693985167290551</v>
      </c>
    </row>
    <row r="40" spans="1:4" x14ac:dyDescent="0.2">
      <c r="A40" t="s">
        <v>41</v>
      </c>
      <c r="B40">
        <v>1.704978065186474E-2</v>
      </c>
      <c r="C40">
        <v>-0.27094798864675768</v>
      </c>
      <c r="D40">
        <f t="shared" si="0"/>
        <v>1.7682812039030105</v>
      </c>
    </row>
    <row r="41" spans="1:4" x14ac:dyDescent="0.2">
      <c r="A41" t="s">
        <v>42</v>
      </c>
      <c r="B41">
        <v>1.706584232825456E-2</v>
      </c>
      <c r="C41">
        <v>-0.64748095171927167</v>
      </c>
      <c r="D41">
        <f t="shared" si="0"/>
        <v>1.767872271142459</v>
      </c>
    </row>
    <row r="42" spans="1:4" x14ac:dyDescent="0.2">
      <c r="A42" t="s">
        <v>43</v>
      </c>
      <c r="B42">
        <v>1.7102735922073162E-2</v>
      </c>
      <c r="C42">
        <v>-0.58259400021731955</v>
      </c>
      <c r="D42">
        <f t="shared" si="0"/>
        <v>1.7669344100279358</v>
      </c>
    </row>
    <row r="43" spans="1:4" x14ac:dyDescent="0.2">
      <c r="A43" t="s">
        <v>44</v>
      </c>
      <c r="B43">
        <v>1.7298570426014789E-2</v>
      </c>
      <c r="C43">
        <v>-0.42900262799259892</v>
      </c>
      <c r="D43">
        <f t="shared" si="0"/>
        <v>1.7619897859895097</v>
      </c>
    </row>
    <row r="44" spans="1:4" x14ac:dyDescent="0.2">
      <c r="A44" t="s">
        <v>45</v>
      </c>
      <c r="B44">
        <v>1.734833029417477E-2</v>
      </c>
      <c r="C44">
        <v>-0.50670538578660063</v>
      </c>
      <c r="D44">
        <f t="shared" si="0"/>
        <v>1.7607423179290875</v>
      </c>
    </row>
    <row r="45" spans="1:4" x14ac:dyDescent="0.2">
      <c r="A45" t="s">
        <v>46</v>
      </c>
      <c r="B45">
        <v>1.7384484583779381E-2</v>
      </c>
      <c r="C45">
        <v>-0.42766490625229991</v>
      </c>
      <c r="D45">
        <f t="shared" si="0"/>
        <v>1.7598381807781753</v>
      </c>
    </row>
    <row r="46" spans="1:4" x14ac:dyDescent="0.2">
      <c r="A46" t="s">
        <v>47</v>
      </c>
      <c r="B46">
        <v>1.750343000808555E-2</v>
      </c>
      <c r="C46">
        <v>0.26365603260825171</v>
      </c>
      <c r="D46">
        <f t="shared" si="0"/>
        <v>1.7568768377354727</v>
      </c>
    </row>
    <row r="47" spans="1:4" x14ac:dyDescent="0.2">
      <c r="A47" t="s">
        <v>48</v>
      </c>
      <c r="B47">
        <v>1.7585013321613871E-2</v>
      </c>
      <c r="C47">
        <v>0.29020967634233669</v>
      </c>
      <c r="D47">
        <f t="shared" si="0"/>
        <v>1.7548572983449799</v>
      </c>
    </row>
    <row r="48" spans="1:4" x14ac:dyDescent="0.2">
      <c r="A48" t="s">
        <v>49</v>
      </c>
      <c r="B48">
        <v>1.7800027215494601E-2</v>
      </c>
      <c r="C48">
        <v>-0.4900865103084836</v>
      </c>
      <c r="D48">
        <f t="shared" si="0"/>
        <v>1.7495793336725616</v>
      </c>
    </row>
    <row r="49" spans="1:4" x14ac:dyDescent="0.2">
      <c r="A49" t="s">
        <v>50</v>
      </c>
      <c r="B49">
        <v>1.8276553151558971E-2</v>
      </c>
      <c r="C49">
        <v>0.5083176429343117</v>
      </c>
      <c r="D49">
        <f t="shared" si="0"/>
        <v>1.7381057062174317</v>
      </c>
    </row>
    <row r="50" spans="1:4" x14ac:dyDescent="0.2">
      <c r="A50" t="s">
        <v>51</v>
      </c>
      <c r="B50">
        <v>1.8955275125123721E-2</v>
      </c>
      <c r="C50">
        <v>-0.45655297855864663</v>
      </c>
      <c r="D50">
        <f t="shared" si="0"/>
        <v>1.7222699076524277</v>
      </c>
    </row>
    <row r="51" spans="1:4" x14ac:dyDescent="0.2">
      <c r="A51" t="s">
        <v>52</v>
      </c>
      <c r="B51">
        <v>1.927969802753941E-2</v>
      </c>
      <c r="C51">
        <v>-0.76819269295028958</v>
      </c>
      <c r="D51">
        <f t="shared" si="0"/>
        <v>1.71489977261163</v>
      </c>
    </row>
    <row r="52" spans="1:4" x14ac:dyDescent="0.2">
      <c r="A52" t="s">
        <v>53</v>
      </c>
      <c r="B52">
        <v>2.0414202366330951E-2</v>
      </c>
      <c r="C52">
        <v>0.28578559495203282</v>
      </c>
      <c r="D52">
        <f t="shared" si="0"/>
        <v>1.6900675843752466</v>
      </c>
    </row>
    <row r="53" spans="1:4" x14ac:dyDescent="0.2">
      <c r="A53" t="s">
        <v>54</v>
      </c>
      <c r="B53">
        <v>2.0711732395929491E-2</v>
      </c>
      <c r="C53">
        <v>-0.41640468670080799</v>
      </c>
      <c r="D53">
        <f t="shared" si="0"/>
        <v>1.683783573799621</v>
      </c>
    </row>
    <row r="54" spans="1:4" x14ac:dyDescent="0.2">
      <c r="A54" t="s">
        <v>55</v>
      </c>
      <c r="B54">
        <v>2.0996495414232649E-2</v>
      </c>
      <c r="C54">
        <v>-0.41304910859259519</v>
      </c>
      <c r="D54">
        <f t="shared" si="0"/>
        <v>1.6778531885649197</v>
      </c>
    </row>
    <row r="55" spans="1:4" x14ac:dyDescent="0.2">
      <c r="A55" t="s">
        <v>56</v>
      </c>
      <c r="B55">
        <v>2.10127969267494E-2</v>
      </c>
      <c r="C55">
        <v>0.67119822754268821</v>
      </c>
      <c r="D55">
        <f t="shared" si="0"/>
        <v>1.6775161365988649</v>
      </c>
    </row>
    <row r="56" spans="1:4" x14ac:dyDescent="0.2">
      <c r="A56" t="s">
        <v>57</v>
      </c>
      <c r="B56">
        <v>2.102110345282231E-2</v>
      </c>
      <c r="C56">
        <v>-0.92858518127694012</v>
      </c>
      <c r="D56">
        <f t="shared" si="0"/>
        <v>1.6773444904536519</v>
      </c>
    </row>
    <row r="57" spans="1:4" x14ac:dyDescent="0.2">
      <c r="A57" t="s">
        <v>58</v>
      </c>
      <c r="B57">
        <v>2.106133422348673E-2</v>
      </c>
      <c r="C57">
        <v>0.37436793761870357</v>
      </c>
      <c r="D57">
        <f t="shared" si="0"/>
        <v>1.6765141199718172</v>
      </c>
    </row>
    <row r="58" spans="1:4" x14ac:dyDescent="0.2">
      <c r="A58" t="s">
        <v>59</v>
      </c>
      <c r="B58">
        <v>2.121439454428159E-2</v>
      </c>
      <c r="C58">
        <v>-0.36550883875877699</v>
      </c>
      <c r="D58">
        <f t="shared" si="0"/>
        <v>1.6733693584215099</v>
      </c>
    </row>
    <row r="59" spans="1:4" x14ac:dyDescent="0.2">
      <c r="A59" t="s">
        <v>60</v>
      </c>
      <c r="B59">
        <v>2.1224680570793759E-2</v>
      </c>
      <c r="C59">
        <v>-0.62408749947322462</v>
      </c>
      <c r="D59">
        <f t="shared" si="0"/>
        <v>1.6731588371210195</v>
      </c>
    </row>
    <row r="60" spans="1:4" x14ac:dyDescent="0.2">
      <c r="A60" t="s">
        <v>61</v>
      </c>
      <c r="B60">
        <v>2.1273452931618371E-2</v>
      </c>
      <c r="C60">
        <v>0.30816863244400722</v>
      </c>
      <c r="D60">
        <f t="shared" si="0"/>
        <v>1.67216201327352</v>
      </c>
    </row>
    <row r="61" spans="1:4" x14ac:dyDescent="0.2">
      <c r="A61" t="s">
        <v>62</v>
      </c>
      <c r="B61">
        <v>2.2139153721413542E-2</v>
      </c>
      <c r="C61">
        <v>-0.44846354889325851</v>
      </c>
      <c r="D61">
        <f t="shared" si="0"/>
        <v>1.6548389842316744</v>
      </c>
    </row>
    <row r="62" spans="1:4" x14ac:dyDescent="0.2">
      <c r="A62" t="s">
        <v>63</v>
      </c>
      <c r="B62">
        <v>2.2297071793317341E-2</v>
      </c>
      <c r="C62">
        <v>-0.38766302000838798</v>
      </c>
      <c r="D62">
        <f t="shared" si="0"/>
        <v>1.6517521677816602</v>
      </c>
    </row>
    <row r="63" spans="1:4" x14ac:dyDescent="0.2">
      <c r="A63" t="s">
        <v>64</v>
      </c>
      <c r="B63">
        <v>2.3031202817219321E-2</v>
      </c>
      <c r="C63">
        <v>-0.91123981992379699</v>
      </c>
      <c r="D63">
        <f t="shared" si="0"/>
        <v>1.6376833801755803</v>
      </c>
    </row>
    <row r="64" spans="1:4" x14ac:dyDescent="0.2">
      <c r="A64" t="s">
        <v>65</v>
      </c>
      <c r="B64">
        <v>2.3072605260112931E-2</v>
      </c>
      <c r="C64">
        <v>-0.57521443485237711</v>
      </c>
      <c r="D64">
        <f t="shared" si="0"/>
        <v>1.6369033640307356</v>
      </c>
    </row>
    <row r="65" spans="1:4" x14ac:dyDescent="0.2">
      <c r="A65" t="s">
        <v>66</v>
      </c>
      <c r="B65">
        <v>2.3153793577897978E-2</v>
      </c>
      <c r="C65">
        <v>0.34870544148888633</v>
      </c>
      <c r="D65">
        <f t="shared" si="0"/>
        <v>1.6353778428761538</v>
      </c>
    </row>
    <row r="66" spans="1:4" x14ac:dyDescent="0.2">
      <c r="A66" t="s">
        <v>67</v>
      </c>
      <c r="B66">
        <v>2.3166698574864971E-2</v>
      </c>
      <c r="C66">
        <v>-0.26457806536699102</v>
      </c>
      <c r="D66">
        <f t="shared" si="0"/>
        <v>1.6351358519621424</v>
      </c>
    </row>
    <row r="67" spans="1:4" x14ac:dyDescent="0.2">
      <c r="A67" t="s">
        <v>68</v>
      </c>
      <c r="B67">
        <v>2.3396064429247271E-2</v>
      </c>
      <c r="C67">
        <v>-0.40418532312472211</v>
      </c>
      <c r="D67">
        <f t="shared" ref="D67:D130" si="1">-LOG10(B67)</f>
        <v>1.6308571913252978</v>
      </c>
    </row>
    <row r="68" spans="1:4" x14ac:dyDescent="0.2">
      <c r="A68" t="s">
        <v>69</v>
      </c>
      <c r="B68">
        <v>2.3806103320457971E-2</v>
      </c>
      <c r="C68">
        <v>-0.55498375127232769</v>
      </c>
      <c r="D68">
        <f t="shared" si="1"/>
        <v>1.6233116858600123</v>
      </c>
    </row>
    <row r="69" spans="1:4" x14ac:dyDescent="0.2">
      <c r="A69" t="s">
        <v>70</v>
      </c>
      <c r="B69">
        <v>2.3916881263529071E-2</v>
      </c>
      <c r="C69">
        <v>-0.30886321141559581</v>
      </c>
      <c r="D69">
        <f t="shared" si="1"/>
        <v>1.6212954525408774</v>
      </c>
    </row>
    <row r="70" spans="1:4" x14ac:dyDescent="0.2">
      <c r="A70" t="s">
        <v>71</v>
      </c>
      <c r="B70">
        <v>2.3971227350616259E-2</v>
      </c>
      <c r="C70">
        <v>0.3722879252465644</v>
      </c>
      <c r="D70">
        <f t="shared" si="1"/>
        <v>1.6203097290888369</v>
      </c>
    </row>
    <row r="71" spans="1:4" x14ac:dyDescent="0.2">
      <c r="A71" t="s">
        <v>72</v>
      </c>
      <c r="B71">
        <v>2.416726468655734E-2</v>
      </c>
      <c r="C71">
        <v>-0.75533088867380271</v>
      </c>
      <c r="D71">
        <f t="shared" si="1"/>
        <v>1.6167725013821084</v>
      </c>
    </row>
    <row r="72" spans="1:4" x14ac:dyDescent="0.2">
      <c r="A72" t="s">
        <v>73</v>
      </c>
      <c r="B72">
        <v>2.4177783033369159E-2</v>
      </c>
      <c r="C72">
        <v>-0.50105689395341457</v>
      </c>
      <c r="D72">
        <f t="shared" si="1"/>
        <v>1.6165835240093829</v>
      </c>
    </row>
    <row r="73" spans="1:4" x14ac:dyDescent="0.2">
      <c r="A73" t="s">
        <v>74</v>
      </c>
      <c r="B73">
        <v>2.448826985920214E-2</v>
      </c>
      <c r="C73">
        <v>-0.61441766272885512</v>
      </c>
      <c r="D73">
        <f t="shared" si="1"/>
        <v>1.6110418974863254</v>
      </c>
    </row>
    <row r="74" spans="1:4" x14ac:dyDescent="0.2">
      <c r="A74" t="s">
        <v>75</v>
      </c>
      <c r="B74">
        <v>2.4964014382144122E-2</v>
      </c>
      <c r="C74">
        <v>-0.42386620355000942</v>
      </c>
      <c r="D74">
        <f t="shared" si="1"/>
        <v>1.6026855758875003</v>
      </c>
    </row>
    <row r="75" spans="1:4" x14ac:dyDescent="0.2">
      <c r="A75" t="s">
        <v>76</v>
      </c>
      <c r="B75">
        <v>2.535606134502778E-2</v>
      </c>
      <c r="C75">
        <v>-0.30566426630138538</v>
      </c>
      <c r="D75">
        <f t="shared" si="1"/>
        <v>1.5959182061911634</v>
      </c>
    </row>
    <row r="76" spans="1:4" x14ac:dyDescent="0.2">
      <c r="A76" t="s">
        <v>77</v>
      </c>
      <c r="B76">
        <v>2.538382945792611E-2</v>
      </c>
      <c r="C76">
        <v>-0.7127058333564229</v>
      </c>
      <c r="D76">
        <f t="shared" si="1"/>
        <v>1.5954428587192746</v>
      </c>
    </row>
    <row r="77" spans="1:4" x14ac:dyDescent="0.2">
      <c r="A77" t="s">
        <v>78</v>
      </c>
      <c r="B77">
        <v>2.5441093232548399E-2</v>
      </c>
      <c r="C77">
        <v>-0.38275466758025523</v>
      </c>
      <c r="D77">
        <f t="shared" si="1"/>
        <v>1.5944642304976002</v>
      </c>
    </row>
    <row r="78" spans="1:4" x14ac:dyDescent="0.2">
      <c r="A78" t="s">
        <v>79</v>
      </c>
      <c r="B78">
        <v>2.6172397053459341E-2</v>
      </c>
      <c r="C78">
        <v>-0.44254740941390858</v>
      </c>
      <c r="D78">
        <f t="shared" si="1"/>
        <v>1.5821564997744695</v>
      </c>
    </row>
    <row r="79" spans="1:4" x14ac:dyDescent="0.2">
      <c r="A79" t="s">
        <v>80</v>
      </c>
      <c r="B79">
        <v>2.622698090437937E-2</v>
      </c>
      <c r="C79">
        <v>-0.38761250138564618</v>
      </c>
      <c r="D79">
        <f t="shared" si="1"/>
        <v>1.5812516999560797</v>
      </c>
    </row>
    <row r="80" spans="1:4" x14ac:dyDescent="0.2">
      <c r="A80" t="s">
        <v>81</v>
      </c>
      <c r="B80">
        <v>2.6591820645060531E-2</v>
      </c>
      <c r="C80">
        <v>-0.56095040469204305</v>
      </c>
      <c r="D80">
        <f t="shared" si="1"/>
        <v>1.5752519270898457</v>
      </c>
    </row>
    <row r="81" spans="1:4" x14ac:dyDescent="0.2">
      <c r="A81" t="s">
        <v>82</v>
      </c>
      <c r="B81">
        <v>2.6882636674720951E-2</v>
      </c>
      <c r="C81">
        <v>-0.31521030918411758</v>
      </c>
      <c r="D81">
        <f t="shared" si="1"/>
        <v>1.5705281375109161</v>
      </c>
    </row>
    <row r="82" spans="1:4" x14ac:dyDescent="0.2">
      <c r="A82" t="s">
        <v>83</v>
      </c>
      <c r="B82">
        <v>2.7232853597103809E-2</v>
      </c>
      <c r="C82">
        <v>0.94977601253131694</v>
      </c>
      <c r="D82">
        <f t="shared" si="1"/>
        <v>1.5649068486878235</v>
      </c>
    </row>
    <row r="83" spans="1:4" x14ac:dyDescent="0.2">
      <c r="A83" t="s">
        <v>84</v>
      </c>
      <c r="B83">
        <v>2.7278419902166381E-2</v>
      </c>
      <c r="C83">
        <v>-0.64040684848109863</v>
      </c>
      <c r="D83">
        <f t="shared" si="1"/>
        <v>1.5641807897210001</v>
      </c>
    </row>
    <row r="84" spans="1:4" x14ac:dyDescent="0.2">
      <c r="A84" t="s">
        <v>85</v>
      </c>
      <c r="B84">
        <v>2.7403545155095081E-2</v>
      </c>
      <c r="C84">
        <v>-0.4791506797012276</v>
      </c>
      <c r="D84">
        <f t="shared" si="1"/>
        <v>1.5621932495263107</v>
      </c>
    </row>
    <row r="85" spans="1:4" x14ac:dyDescent="0.2">
      <c r="A85" t="s">
        <v>86</v>
      </c>
      <c r="B85">
        <v>2.765879725841219E-2</v>
      </c>
      <c r="C85">
        <v>-0.94355355177722966</v>
      </c>
      <c r="D85">
        <f t="shared" si="1"/>
        <v>1.5581667090926385</v>
      </c>
    </row>
    <row r="86" spans="1:4" x14ac:dyDescent="0.2">
      <c r="A86" t="s">
        <v>87</v>
      </c>
      <c r="B86">
        <v>2.8123242204498331E-2</v>
      </c>
      <c r="C86">
        <v>0.28681254760568392</v>
      </c>
      <c r="D86">
        <f t="shared" si="1"/>
        <v>1.5509346128714694</v>
      </c>
    </row>
    <row r="87" spans="1:4" x14ac:dyDescent="0.2">
      <c r="A87" t="s">
        <v>88</v>
      </c>
      <c r="B87">
        <v>2.8634900926844242E-2</v>
      </c>
      <c r="C87">
        <v>-0.29291254090214203</v>
      </c>
      <c r="D87">
        <f t="shared" si="1"/>
        <v>1.5431043151523383</v>
      </c>
    </row>
    <row r="88" spans="1:4" x14ac:dyDescent="0.2">
      <c r="A88" t="s">
        <v>89</v>
      </c>
      <c r="B88">
        <v>2.8665776736849249E-2</v>
      </c>
      <c r="C88">
        <v>-1.0065339946634979</v>
      </c>
      <c r="D88">
        <f t="shared" si="1"/>
        <v>1.5426362859508009</v>
      </c>
    </row>
    <row r="89" spans="1:4" x14ac:dyDescent="0.2">
      <c r="A89" t="s">
        <v>90</v>
      </c>
      <c r="B89">
        <v>2.9068209941832641E-2</v>
      </c>
      <c r="C89">
        <v>0.58096556981304581</v>
      </c>
      <c r="D89">
        <f t="shared" si="1"/>
        <v>1.5365817118250629</v>
      </c>
    </row>
    <row r="90" spans="1:4" x14ac:dyDescent="0.2">
      <c r="A90" t="s">
        <v>91</v>
      </c>
      <c r="B90">
        <v>2.9076094200876451E-2</v>
      </c>
      <c r="C90">
        <v>-0.60417392311672025</v>
      </c>
      <c r="D90">
        <f t="shared" si="1"/>
        <v>1.5364639327831398</v>
      </c>
    </row>
    <row r="91" spans="1:4" x14ac:dyDescent="0.2">
      <c r="A91" t="s">
        <v>92</v>
      </c>
      <c r="B91">
        <v>2.9134243768582889E-2</v>
      </c>
      <c r="C91">
        <v>-0.27001488346902308</v>
      </c>
      <c r="D91">
        <f t="shared" si="1"/>
        <v>1.5355962503177445</v>
      </c>
    </row>
    <row r="92" spans="1:4" x14ac:dyDescent="0.2">
      <c r="A92" t="s">
        <v>93</v>
      </c>
      <c r="B92">
        <v>2.948859696967631E-2</v>
      </c>
      <c r="C92">
        <v>-0.7459762384094013</v>
      </c>
      <c r="D92">
        <f t="shared" si="1"/>
        <v>1.5303458901414142</v>
      </c>
    </row>
    <row r="93" spans="1:4" x14ac:dyDescent="0.2">
      <c r="A93" t="s">
        <v>94</v>
      </c>
      <c r="B93">
        <v>2.9581762148825949E-2</v>
      </c>
      <c r="C93">
        <v>0.2791492715918058</v>
      </c>
      <c r="D93">
        <f t="shared" si="1"/>
        <v>1.5289759591857384</v>
      </c>
    </row>
    <row r="94" spans="1:4" x14ac:dyDescent="0.2">
      <c r="A94" t="s">
        <v>95</v>
      </c>
      <c r="B94">
        <v>2.983070126112556E-2</v>
      </c>
      <c r="C94">
        <v>0.54735936111052164</v>
      </c>
      <c r="D94">
        <f t="shared" si="1"/>
        <v>1.52533653710869</v>
      </c>
    </row>
    <row r="95" spans="1:4" x14ac:dyDescent="0.2">
      <c r="A95" t="s">
        <v>96</v>
      </c>
      <c r="B95">
        <v>3.0010133687821121E-2</v>
      </c>
      <c r="C95">
        <v>0.37245115595912309</v>
      </c>
      <c r="D95">
        <f t="shared" si="1"/>
        <v>1.5227320698949178</v>
      </c>
    </row>
    <row r="96" spans="1:4" x14ac:dyDescent="0.2">
      <c r="A96" t="s">
        <v>97</v>
      </c>
      <c r="B96">
        <v>3.0238521233951099E-2</v>
      </c>
      <c r="C96">
        <v>-0.39952731266688402</v>
      </c>
      <c r="D96">
        <f t="shared" si="1"/>
        <v>1.5194394511218288</v>
      </c>
    </row>
    <row r="97" spans="1:4" x14ac:dyDescent="0.2">
      <c r="A97" t="s">
        <v>98</v>
      </c>
      <c r="B97">
        <v>3.029160240137346E-2</v>
      </c>
      <c r="C97">
        <v>0.48202498621893519</v>
      </c>
      <c r="D97">
        <f t="shared" si="1"/>
        <v>1.5186777522311152</v>
      </c>
    </row>
    <row r="98" spans="1:4" x14ac:dyDescent="0.2">
      <c r="A98" t="s">
        <v>99</v>
      </c>
      <c r="B98">
        <v>3.031949563092709E-2</v>
      </c>
      <c r="C98">
        <v>-0.58455712991820796</v>
      </c>
      <c r="D98">
        <f t="shared" si="1"/>
        <v>1.5182780275296648</v>
      </c>
    </row>
    <row r="99" spans="1:4" x14ac:dyDescent="0.2">
      <c r="A99" t="s">
        <v>100</v>
      </c>
      <c r="B99">
        <v>3.072220902066685E-2</v>
      </c>
      <c r="C99">
        <v>-0.34392238079765208</v>
      </c>
      <c r="D99">
        <f t="shared" si="1"/>
        <v>1.5125475604180469</v>
      </c>
    </row>
    <row r="100" spans="1:4" x14ac:dyDescent="0.2">
      <c r="A100" t="s">
        <v>101</v>
      </c>
      <c r="B100">
        <v>3.115310287822301E-2</v>
      </c>
      <c r="C100">
        <v>-0.52712770411263943</v>
      </c>
      <c r="D100">
        <f t="shared" si="1"/>
        <v>1.506498690713358</v>
      </c>
    </row>
    <row r="101" spans="1:4" x14ac:dyDescent="0.2">
      <c r="A101" t="s">
        <v>102</v>
      </c>
      <c r="B101">
        <v>3.1752429674062423E-2</v>
      </c>
      <c r="C101">
        <v>0.24720230299164661</v>
      </c>
      <c r="D101">
        <f t="shared" si="1"/>
        <v>1.4982230371856828</v>
      </c>
    </row>
    <row r="102" spans="1:4" x14ac:dyDescent="0.2">
      <c r="A102" t="s">
        <v>103</v>
      </c>
      <c r="B102">
        <v>3.184058321123736E-2</v>
      </c>
      <c r="C102">
        <v>-0.42524583715668018</v>
      </c>
      <c r="D102">
        <f t="shared" si="1"/>
        <v>1.4970189860630592</v>
      </c>
    </row>
    <row r="103" spans="1:4" x14ac:dyDescent="0.2">
      <c r="A103" t="s">
        <v>104</v>
      </c>
      <c r="B103">
        <v>3.1983055022260357E-2</v>
      </c>
      <c r="C103">
        <v>-0.33589672914332441</v>
      </c>
      <c r="D103">
        <f t="shared" si="1"/>
        <v>1.4950800547880096</v>
      </c>
    </row>
    <row r="104" spans="1:4" x14ac:dyDescent="0.2">
      <c r="A104" t="s">
        <v>105</v>
      </c>
      <c r="B104">
        <v>3.2118421393612977E-2</v>
      </c>
      <c r="C104">
        <v>-0.29938126540580468</v>
      </c>
      <c r="D104">
        <f t="shared" si="1"/>
        <v>1.4932458082529672</v>
      </c>
    </row>
    <row r="105" spans="1:4" x14ac:dyDescent="0.2">
      <c r="A105" t="s">
        <v>106</v>
      </c>
      <c r="B105">
        <v>3.2433901774981851E-2</v>
      </c>
      <c r="C105">
        <v>0.45871132841393508</v>
      </c>
      <c r="D105">
        <f t="shared" si="1"/>
        <v>1.4890008028714172</v>
      </c>
    </row>
    <row r="106" spans="1:4" x14ac:dyDescent="0.2">
      <c r="A106" t="s">
        <v>107</v>
      </c>
      <c r="B106">
        <v>3.2819534463868177E-2</v>
      </c>
      <c r="C106">
        <v>-0.32765930387410508</v>
      </c>
      <c r="D106">
        <f t="shared" si="1"/>
        <v>1.4838675835878343</v>
      </c>
    </row>
    <row r="107" spans="1:4" x14ac:dyDescent="0.2">
      <c r="A107" t="s">
        <v>108</v>
      </c>
      <c r="B107">
        <v>3.3449692820749131E-2</v>
      </c>
      <c r="C107">
        <v>-0.19164322724249841</v>
      </c>
      <c r="D107">
        <f t="shared" si="1"/>
        <v>1.4756078661432781</v>
      </c>
    </row>
    <row r="108" spans="1:4" x14ac:dyDescent="0.2">
      <c r="A108" t="s">
        <v>109</v>
      </c>
      <c r="B108">
        <v>3.3466398466943131E-2</v>
      </c>
      <c r="C108">
        <v>-0.58737216376073786</v>
      </c>
      <c r="D108">
        <f t="shared" si="1"/>
        <v>1.4753910223327746</v>
      </c>
    </row>
    <row r="109" spans="1:4" x14ac:dyDescent="0.2">
      <c r="A109" t="s">
        <v>110</v>
      </c>
      <c r="B109">
        <v>3.3732760700274193E-2</v>
      </c>
      <c r="C109">
        <v>-0.44437087473220421</v>
      </c>
      <c r="D109">
        <f t="shared" si="1"/>
        <v>1.4719481145524997</v>
      </c>
    </row>
    <row r="110" spans="1:4" x14ac:dyDescent="0.2">
      <c r="A110" t="s">
        <v>111</v>
      </c>
      <c r="B110">
        <v>3.4226898835210698E-2</v>
      </c>
      <c r="C110">
        <v>0.32841687364347782</v>
      </c>
      <c r="D110">
        <f t="shared" si="1"/>
        <v>1.4656324487957659</v>
      </c>
    </row>
    <row r="111" spans="1:4" x14ac:dyDescent="0.2">
      <c r="A111" t="s">
        <v>112</v>
      </c>
      <c r="B111">
        <v>3.4513125195344788E-2</v>
      </c>
      <c r="C111">
        <v>-0.41423088382523271</v>
      </c>
      <c r="D111">
        <f t="shared" si="1"/>
        <v>1.4620157131616889</v>
      </c>
    </row>
    <row r="112" spans="1:4" x14ac:dyDescent="0.2">
      <c r="A112" t="s">
        <v>113</v>
      </c>
      <c r="B112">
        <v>3.4562595670591313E-2</v>
      </c>
      <c r="C112">
        <v>-0.44901043365194032</v>
      </c>
      <c r="D112">
        <f t="shared" si="1"/>
        <v>1.4613936492057689</v>
      </c>
    </row>
    <row r="113" spans="1:4" x14ac:dyDescent="0.2">
      <c r="A113" t="s">
        <v>114</v>
      </c>
      <c r="B113">
        <v>3.456394970078417E-2</v>
      </c>
      <c r="C113">
        <v>-0.6476976516909394</v>
      </c>
      <c r="D113">
        <f t="shared" si="1"/>
        <v>1.4613766355437088</v>
      </c>
    </row>
    <row r="114" spans="1:4" x14ac:dyDescent="0.2">
      <c r="A114" t="s">
        <v>115</v>
      </c>
      <c r="B114">
        <v>3.5100920949051137E-2</v>
      </c>
      <c r="C114">
        <v>-0.3911080913800134</v>
      </c>
      <c r="D114">
        <f t="shared" si="1"/>
        <v>1.4546814887238049</v>
      </c>
    </row>
    <row r="115" spans="1:4" x14ac:dyDescent="0.2">
      <c r="A115" t="s">
        <v>116</v>
      </c>
      <c r="B115">
        <v>3.5183536733568201E-2</v>
      </c>
      <c r="C115">
        <v>-0.93456169007575363</v>
      </c>
      <c r="D115">
        <f t="shared" si="1"/>
        <v>1.4536605063603754</v>
      </c>
    </row>
    <row r="116" spans="1:4" x14ac:dyDescent="0.2">
      <c r="A116" t="s">
        <v>117</v>
      </c>
      <c r="B116">
        <v>3.5314472835687193E-2</v>
      </c>
      <c r="C116">
        <v>-0.7827172669317215</v>
      </c>
      <c r="D116">
        <f t="shared" si="1"/>
        <v>1.4520472723877795</v>
      </c>
    </row>
    <row r="117" spans="1:4" x14ac:dyDescent="0.2">
      <c r="A117" t="s">
        <v>118</v>
      </c>
      <c r="B117">
        <v>3.5341148238005618E-2</v>
      </c>
      <c r="C117">
        <v>-0.56666963433360196</v>
      </c>
      <c r="D117">
        <f t="shared" si="1"/>
        <v>1.4517193443219347</v>
      </c>
    </row>
    <row r="118" spans="1:4" x14ac:dyDescent="0.2">
      <c r="A118" t="s">
        <v>119</v>
      </c>
      <c r="B118">
        <v>3.5493808567456479E-2</v>
      </c>
      <c r="C118">
        <v>-0.35720938135321578</v>
      </c>
      <c r="D118">
        <f t="shared" si="1"/>
        <v>1.4498473973532811</v>
      </c>
    </row>
    <row r="119" spans="1:4" x14ac:dyDescent="0.2">
      <c r="A119" t="s">
        <v>120</v>
      </c>
      <c r="B119">
        <v>3.55908109700767E-2</v>
      </c>
      <c r="C119">
        <v>-0.36101826404542658</v>
      </c>
      <c r="D119">
        <f t="shared" si="1"/>
        <v>1.4486621160754836</v>
      </c>
    </row>
    <row r="120" spans="1:4" x14ac:dyDescent="0.2">
      <c r="A120" t="s">
        <v>121</v>
      </c>
      <c r="B120">
        <v>3.5710013080227393E-2</v>
      </c>
      <c r="C120">
        <v>-0.52554957223751986</v>
      </c>
      <c r="D120">
        <f t="shared" si="1"/>
        <v>1.4472099907293816</v>
      </c>
    </row>
    <row r="121" spans="1:4" x14ac:dyDescent="0.2">
      <c r="A121" t="s">
        <v>122</v>
      </c>
      <c r="B121">
        <v>3.591057495208376E-2</v>
      </c>
      <c r="C121">
        <v>-0.26108073185832081</v>
      </c>
      <c r="D121">
        <f t="shared" si="1"/>
        <v>1.444777641476032</v>
      </c>
    </row>
    <row r="122" spans="1:4" x14ac:dyDescent="0.2">
      <c r="A122" t="s">
        <v>123</v>
      </c>
      <c r="B122">
        <v>3.6562821394558243E-2</v>
      </c>
      <c r="C122">
        <v>-0.22483267721624961</v>
      </c>
      <c r="D122">
        <f t="shared" si="1"/>
        <v>1.436960299021069</v>
      </c>
    </row>
    <row r="123" spans="1:4" x14ac:dyDescent="0.2">
      <c r="A123" t="s">
        <v>124</v>
      </c>
      <c r="B123">
        <v>3.6716487207517169E-2</v>
      </c>
      <c r="C123">
        <v>-0.30643141657204481</v>
      </c>
      <c r="D123">
        <f t="shared" si="1"/>
        <v>1.4351388759285317</v>
      </c>
    </row>
    <row r="124" spans="1:4" x14ac:dyDescent="0.2">
      <c r="A124" t="s">
        <v>125</v>
      </c>
      <c r="B124">
        <v>3.6871737015888417E-2</v>
      </c>
      <c r="C124">
        <v>-0.62329634526754463</v>
      </c>
      <c r="D124">
        <f t="shared" si="1"/>
        <v>1.4333064024360365</v>
      </c>
    </row>
    <row r="125" spans="1:4" x14ac:dyDescent="0.2">
      <c r="A125" t="s">
        <v>126</v>
      </c>
      <c r="B125">
        <v>3.6925480480997183E-2</v>
      </c>
      <c r="C125">
        <v>-0.718943679270731</v>
      </c>
      <c r="D125">
        <f t="shared" si="1"/>
        <v>1.432673844861291</v>
      </c>
    </row>
    <row r="126" spans="1:4" x14ac:dyDescent="0.2">
      <c r="A126" t="s">
        <v>127</v>
      </c>
      <c r="B126">
        <v>3.7002991524661757E-2</v>
      </c>
      <c r="C126">
        <v>-0.34674539171161262</v>
      </c>
      <c r="D126">
        <f t="shared" si="1"/>
        <v>1.4317631637672124</v>
      </c>
    </row>
    <row r="127" spans="1:4" x14ac:dyDescent="0.2">
      <c r="A127" t="s">
        <v>128</v>
      </c>
      <c r="B127">
        <v>3.7847348823640513E-2</v>
      </c>
      <c r="C127">
        <v>-0.2335868324772554</v>
      </c>
      <c r="D127">
        <f t="shared" si="1"/>
        <v>1.4219645370777672</v>
      </c>
    </row>
    <row r="128" spans="1:4" x14ac:dyDescent="0.2">
      <c r="A128" t="s">
        <v>129</v>
      </c>
      <c r="B128">
        <v>3.8064057644362263E-2</v>
      </c>
      <c r="C128">
        <v>-0.42657250131980518</v>
      </c>
      <c r="D128">
        <f t="shared" si="1"/>
        <v>1.4194849176089976</v>
      </c>
    </row>
    <row r="129" spans="1:4" x14ac:dyDescent="0.2">
      <c r="A129" t="s">
        <v>130</v>
      </c>
      <c r="B129">
        <v>3.8081600504334852E-2</v>
      </c>
      <c r="C129">
        <v>-0.2816249038767088</v>
      </c>
      <c r="D129">
        <f t="shared" si="1"/>
        <v>1.4192848072520077</v>
      </c>
    </row>
    <row r="130" spans="1:4" x14ac:dyDescent="0.2">
      <c r="A130" t="s">
        <v>131</v>
      </c>
      <c r="B130">
        <v>3.8163725485598911E-2</v>
      </c>
      <c r="C130">
        <v>0.27650255547805558</v>
      </c>
      <c r="D130">
        <f t="shared" si="1"/>
        <v>1.418349236723075</v>
      </c>
    </row>
    <row r="131" spans="1:4" x14ac:dyDescent="0.2">
      <c r="A131" t="s">
        <v>132</v>
      </c>
      <c r="B131">
        <v>3.8199945749039163E-2</v>
      </c>
      <c r="C131">
        <v>-0.54402936747274122</v>
      </c>
      <c r="D131">
        <f t="shared" ref="D131:D194" si="2">-LOG10(B131)</f>
        <v>1.4179372538660311</v>
      </c>
    </row>
    <row r="132" spans="1:4" x14ac:dyDescent="0.2">
      <c r="A132" t="s">
        <v>133</v>
      </c>
      <c r="B132">
        <v>3.8615806213457823E-2</v>
      </c>
      <c r="C132">
        <v>-1.468027297198522</v>
      </c>
      <c r="D132">
        <f t="shared" si="2"/>
        <v>1.4132348936133625</v>
      </c>
    </row>
    <row r="133" spans="1:4" x14ac:dyDescent="0.2">
      <c r="A133" t="s">
        <v>134</v>
      </c>
      <c r="B133">
        <v>3.8637015247686347E-2</v>
      </c>
      <c r="C133">
        <v>-0.55281261238092361</v>
      </c>
      <c r="D133">
        <f t="shared" si="2"/>
        <v>1.412996430691513</v>
      </c>
    </row>
    <row r="134" spans="1:4" x14ac:dyDescent="0.2">
      <c r="A134" t="s">
        <v>135</v>
      </c>
      <c r="B134">
        <v>3.9186438232716697E-2</v>
      </c>
      <c r="C134">
        <v>-0.46312214887869518</v>
      </c>
      <c r="D134">
        <f t="shared" si="2"/>
        <v>1.406864208993801</v>
      </c>
    </row>
    <row r="135" spans="1:4" x14ac:dyDescent="0.2">
      <c r="A135" t="s">
        <v>136</v>
      </c>
      <c r="B135">
        <v>3.9962266117213381E-2</v>
      </c>
      <c r="C135">
        <v>-0.20334892229535129</v>
      </c>
      <c r="D135">
        <f t="shared" si="2"/>
        <v>1.3983498924606592</v>
      </c>
    </row>
    <row r="136" spans="1:4" x14ac:dyDescent="0.2">
      <c r="A136" t="s">
        <v>137</v>
      </c>
      <c r="B136">
        <v>3.9992755899626267E-2</v>
      </c>
      <c r="C136">
        <v>0.27981925963903942</v>
      </c>
      <c r="D136">
        <f t="shared" si="2"/>
        <v>1.3980186676153852</v>
      </c>
    </row>
    <row r="137" spans="1:4" x14ac:dyDescent="0.2">
      <c r="A137" t="s">
        <v>138</v>
      </c>
      <c r="B137">
        <v>4.014303874664317E-2</v>
      </c>
      <c r="C137">
        <v>-0.47780160526365001</v>
      </c>
      <c r="D137">
        <f t="shared" si="2"/>
        <v>1.3963897553924283</v>
      </c>
    </row>
    <row r="138" spans="1:4" x14ac:dyDescent="0.2">
      <c r="A138" t="s">
        <v>139</v>
      </c>
      <c r="B138">
        <v>4.1059506493923807E-2</v>
      </c>
      <c r="C138">
        <v>-0.26471680580090817</v>
      </c>
      <c r="D138">
        <f t="shared" si="2"/>
        <v>1.3865862748449618</v>
      </c>
    </row>
    <row r="139" spans="1:4" x14ac:dyDescent="0.2">
      <c r="A139" t="s">
        <v>140</v>
      </c>
      <c r="B139">
        <v>4.1478884493125347E-2</v>
      </c>
      <c r="C139">
        <v>-0.32551911731401328</v>
      </c>
      <c r="D139">
        <f t="shared" si="2"/>
        <v>1.3821729317669524</v>
      </c>
    </row>
    <row r="140" spans="1:4" x14ac:dyDescent="0.2">
      <c r="A140" t="s">
        <v>141</v>
      </c>
      <c r="B140">
        <v>4.1668555081838518E-2</v>
      </c>
      <c r="C140">
        <v>-0.55489879233765871</v>
      </c>
      <c r="D140">
        <f t="shared" si="2"/>
        <v>1.3801915590787022</v>
      </c>
    </row>
    <row r="141" spans="1:4" x14ac:dyDescent="0.2">
      <c r="A141" t="s">
        <v>142</v>
      </c>
      <c r="B141">
        <v>4.214525655995828E-2</v>
      </c>
      <c r="C141">
        <v>0.36472179394599158</v>
      </c>
      <c r="D141">
        <f t="shared" si="2"/>
        <v>1.3752512980442235</v>
      </c>
    </row>
    <row r="142" spans="1:4" x14ac:dyDescent="0.2">
      <c r="A142" t="s">
        <v>143</v>
      </c>
      <c r="B142">
        <v>4.2158237121893739E-2</v>
      </c>
      <c r="C142">
        <v>0.27595568904885792</v>
      </c>
      <c r="D142">
        <f t="shared" si="2"/>
        <v>1.3751175577632715</v>
      </c>
    </row>
    <row r="143" spans="1:4" x14ac:dyDescent="0.2">
      <c r="A143" t="s">
        <v>144</v>
      </c>
      <c r="B143">
        <v>4.2185036797895543E-2</v>
      </c>
      <c r="C143">
        <v>0.58665957199788032</v>
      </c>
      <c r="D143">
        <f t="shared" si="2"/>
        <v>1.3748415677226871</v>
      </c>
    </row>
    <row r="144" spans="1:4" x14ac:dyDescent="0.2">
      <c r="A144" t="s">
        <v>145</v>
      </c>
      <c r="B144">
        <v>4.2248308092328941E-2</v>
      </c>
      <c r="C144">
        <v>-0.84497084438846493</v>
      </c>
      <c r="D144">
        <f t="shared" si="2"/>
        <v>1.3741906784510494</v>
      </c>
    </row>
    <row r="145" spans="1:4" x14ac:dyDescent="0.2">
      <c r="A145" t="s">
        <v>146</v>
      </c>
      <c r="B145">
        <v>4.2353148211628742E-2</v>
      </c>
      <c r="C145">
        <v>-0.3960261590231684</v>
      </c>
      <c r="D145">
        <f t="shared" si="2"/>
        <v>1.3731143019773961</v>
      </c>
    </row>
    <row r="146" spans="1:4" x14ac:dyDescent="0.2">
      <c r="A146" t="s">
        <v>147</v>
      </c>
      <c r="B146">
        <v>4.283899257432644E-2</v>
      </c>
      <c r="C146">
        <v>0.54678696783587477</v>
      </c>
      <c r="D146">
        <f t="shared" si="2"/>
        <v>1.3681607508316711</v>
      </c>
    </row>
    <row r="147" spans="1:4" x14ac:dyDescent="0.2">
      <c r="A147" t="s">
        <v>148</v>
      </c>
      <c r="B147">
        <v>4.3048299444303918E-2</v>
      </c>
      <c r="C147">
        <v>0.2997351688951484</v>
      </c>
      <c r="D147">
        <f t="shared" si="2"/>
        <v>1.3660439999952803</v>
      </c>
    </row>
    <row r="148" spans="1:4" x14ac:dyDescent="0.2">
      <c r="A148" t="s">
        <v>149</v>
      </c>
      <c r="B148">
        <v>4.3106493013628407E-2</v>
      </c>
      <c r="C148">
        <v>-0.3409445781752396</v>
      </c>
      <c r="D148">
        <f t="shared" si="2"/>
        <v>1.3654573083171417</v>
      </c>
    </row>
    <row r="149" spans="1:4" x14ac:dyDescent="0.2">
      <c r="A149" t="s">
        <v>150</v>
      </c>
      <c r="B149">
        <v>4.3201497146041733E-2</v>
      </c>
      <c r="C149">
        <v>-0.48551083521363902</v>
      </c>
      <c r="D149">
        <f t="shared" si="2"/>
        <v>1.3645012024675409</v>
      </c>
    </row>
    <row r="150" spans="1:4" x14ac:dyDescent="0.2">
      <c r="A150" t="s">
        <v>151</v>
      </c>
      <c r="B150">
        <v>4.3316729892934169E-2</v>
      </c>
      <c r="C150">
        <v>-0.45306412231871351</v>
      </c>
      <c r="D150">
        <f t="shared" si="2"/>
        <v>1.3633443369742266</v>
      </c>
    </row>
    <row r="151" spans="1:4" x14ac:dyDescent="0.2">
      <c r="A151" t="s">
        <v>152</v>
      </c>
      <c r="B151">
        <v>4.3516398816404407E-2</v>
      </c>
      <c r="C151">
        <v>-0.25984907446758299</v>
      </c>
      <c r="D151">
        <f t="shared" si="2"/>
        <v>1.3613470517031476</v>
      </c>
    </row>
    <row r="152" spans="1:4" x14ac:dyDescent="0.2">
      <c r="A152" t="s">
        <v>153</v>
      </c>
      <c r="B152">
        <v>4.3800089618185788E-2</v>
      </c>
      <c r="C152">
        <v>-0.24967154833853369</v>
      </c>
      <c r="D152">
        <f t="shared" si="2"/>
        <v>1.3585250008967282</v>
      </c>
    </row>
    <row r="153" spans="1:4" x14ac:dyDescent="0.2">
      <c r="A153" t="s">
        <v>154</v>
      </c>
      <c r="B153">
        <v>4.4048986439307623E-2</v>
      </c>
      <c r="C153">
        <v>-0.48286719192243538</v>
      </c>
      <c r="D153">
        <f t="shared" si="2"/>
        <v>1.3560640801890507</v>
      </c>
    </row>
    <row r="154" spans="1:4" x14ac:dyDescent="0.2">
      <c r="A154" t="s">
        <v>155</v>
      </c>
      <c r="B154">
        <v>4.4086253265525711E-2</v>
      </c>
      <c r="C154">
        <v>-0.4826190285433003</v>
      </c>
      <c r="D154">
        <f t="shared" si="2"/>
        <v>1.3556968087547565</v>
      </c>
    </row>
    <row r="155" spans="1:4" x14ac:dyDescent="0.2">
      <c r="A155" t="s">
        <v>156</v>
      </c>
      <c r="B155">
        <v>4.4384870706459002E-2</v>
      </c>
      <c r="C155">
        <v>-0.2899889469527015</v>
      </c>
      <c r="D155">
        <f t="shared" si="2"/>
        <v>1.3527650408857064</v>
      </c>
    </row>
    <row r="156" spans="1:4" x14ac:dyDescent="0.2">
      <c r="A156" t="s">
        <v>157</v>
      </c>
      <c r="B156">
        <v>4.4679222717980749E-2</v>
      </c>
      <c r="C156">
        <v>-0.36084275276484878</v>
      </c>
      <c r="D156">
        <f t="shared" si="2"/>
        <v>1.3498943908883032</v>
      </c>
    </row>
    <row r="157" spans="1:4" x14ac:dyDescent="0.2">
      <c r="A157" t="s">
        <v>158</v>
      </c>
      <c r="B157">
        <v>4.4822253766202358E-2</v>
      </c>
      <c r="C157">
        <v>-0.27233626285249191</v>
      </c>
      <c r="D157">
        <f t="shared" si="2"/>
        <v>1.3485063099246377</v>
      </c>
    </row>
    <row r="158" spans="1:4" x14ac:dyDescent="0.2">
      <c r="A158" t="s">
        <v>159</v>
      </c>
      <c r="B158">
        <v>4.5077246815370058E-2</v>
      </c>
      <c r="C158">
        <v>0.38482096794207238</v>
      </c>
      <c r="D158">
        <f t="shared" si="2"/>
        <v>1.3460426172356559</v>
      </c>
    </row>
    <row r="159" spans="1:4" x14ac:dyDescent="0.2">
      <c r="A159" t="s">
        <v>160</v>
      </c>
      <c r="B159">
        <v>4.5142821244819158E-2</v>
      </c>
      <c r="C159">
        <v>-0.32835808381891107</v>
      </c>
      <c r="D159">
        <f t="shared" si="2"/>
        <v>1.345411302751176</v>
      </c>
    </row>
    <row r="160" spans="1:4" x14ac:dyDescent="0.2">
      <c r="A160" t="s">
        <v>161</v>
      </c>
      <c r="B160">
        <v>4.586966962870416E-2</v>
      </c>
      <c r="C160">
        <v>-0.41532478593602518</v>
      </c>
      <c r="D160">
        <f t="shared" si="2"/>
        <v>1.3384743878154222</v>
      </c>
    </row>
    <row r="161" spans="1:4" x14ac:dyDescent="0.2">
      <c r="A161" t="s">
        <v>162</v>
      </c>
      <c r="B161">
        <v>4.6195484330513722E-2</v>
      </c>
      <c r="C161">
        <v>-0.36624445827555602</v>
      </c>
      <c r="D161">
        <f t="shared" si="2"/>
        <v>1.3354004752271733</v>
      </c>
    </row>
    <row r="162" spans="1:4" x14ac:dyDescent="0.2">
      <c r="A162" t="s">
        <v>163</v>
      </c>
      <c r="B162">
        <v>4.6323633552225123E-2</v>
      </c>
      <c r="C162">
        <v>-0.27421190887869279</v>
      </c>
      <c r="D162">
        <f t="shared" si="2"/>
        <v>1.3341973825753026</v>
      </c>
    </row>
    <row r="163" spans="1:4" x14ac:dyDescent="0.2">
      <c r="A163" t="s">
        <v>164</v>
      </c>
      <c r="B163">
        <v>4.7243395905932947E-2</v>
      </c>
      <c r="C163">
        <v>-0.49529069864635172</v>
      </c>
      <c r="D163">
        <f t="shared" si="2"/>
        <v>1.3256588923836596</v>
      </c>
    </row>
    <row r="164" spans="1:4" x14ac:dyDescent="0.2">
      <c r="A164" t="s">
        <v>165</v>
      </c>
      <c r="B164">
        <v>4.7521951797915893E-2</v>
      </c>
      <c r="C164">
        <v>-0.35788355475364703</v>
      </c>
      <c r="D164">
        <f t="shared" si="2"/>
        <v>1.3231057305340768</v>
      </c>
    </row>
    <row r="165" spans="1:4" x14ac:dyDescent="0.2">
      <c r="A165" t="s">
        <v>166</v>
      </c>
      <c r="B165">
        <v>4.7542993428519788E-2</v>
      </c>
      <c r="C165">
        <v>0.49502604792350891</v>
      </c>
      <c r="D165">
        <f t="shared" si="2"/>
        <v>1.322913477455111</v>
      </c>
    </row>
    <row r="166" spans="1:4" x14ac:dyDescent="0.2">
      <c r="A166" t="s">
        <v>167</v>
      </c>
      <c r="B166">
        <v>4.7611637681260643E-2</v>
      </c>
      <c r="C166">
        <v>0.49226995107695798</v>
      </c>
      <c r="D166">
        <f t="shared" si="2"/>
        <v>1.322286879989417</v>
      </c>
    </row>
    <row r="167" spans="1:4" x14ac:dyDescent="0.2">
      <c r="A167" t="s">
        <v>168</v>
      </c>
      <c r="B167">
        <v>4.7973479546014601E-2</v>
      </c>
      <c r="C167">
        <v>-0.84805818837926061</v>
      </c>
      <c r="D167">
        <f t="shared" si="2"/>
        <v>1.3189987807454826</v>
      </c>
    </row>
    <row r="168" spans="1:4" x14ac:dyDescent="0.2">
      <c r="A168" t="s">
        <v>169</v>
      </c>
      <c r="B168">
        <v>4.8003825865029381E-2</v>
      </c>
      <c r="C168">
        <v>-0.44017123039850409</v>
      </c>
      <c r="D168">
        <f t="shared" si="2"/>
        <v>1.3187241483357284</v>
      </c>
    </row>
    <row r="169" spans="1:4" x14ac:dyDescent="0.2">
      <c r="A169" t="s">
        <v>170</v>
      </c>
      <c r="B169">
        <v>4.8142763194200681E-2</v>
      </c>
      <c r="C169">
        <v>-0.1535472875400494</v>
      </c>
      <c r="D169">
        <f t="shared" si="2"/>
        <v>1.3174689866502187</v>
      </c>
    </row>
    <row r="170" spans="1:4" x14ac:dyDescent="0.2">
      <c r="A170" t="s">
        <v>171</v>
      </c>
      <c r="B170">
        <v>4.8276381935061792E-2</v>
      </c>
      <c r="C170">
        <v>-0.44554704530259581</v>
      </c>
      <c r="D170">
        <f t="shared" si="2"/>
        <v>1.3162652854785197</v>
      </c>
    </row>
    <row r="171" spans="1:4" x14ac:dyDescent="0.2">
      <c r="A171" t="s">
        <v>172</v>
      </c>
      <c r="B171">
        <v>4.8426862259960207E-2</v>
      </c>
      <c r="C171">
        <v>0.64851786505339737</v>
      </c>
      <c r="D171">
        <f t="shared" si="2"/>
        <v>1.3149136694488364</v>
      </c>
    </row>
    <row r="172" spans="1:4" x14ac:dyDescent="0.2">
      <c r="A172" t="s">
        <v>173</v>
      </c>
      <c r="B172">
        <v>4.843763967803489E-2</v>
      </c>
      <c r="C172">
        <v>-0.30162674450929028</v>
      </c>
      <c r="D172">
        <f t="shared" si="2"/>
        <v>1.3148170277870372</v>
      </c>
    </row>
    <row r="173" spans="1:4" x14ac:dyDescent="0.2">
      <c r="A173" t="s">
        <v>174</v>
      </c>
      <c r="B173">
        <v>4.8632895686624787E-2</v>
      </c>
      <c r="C173">
        <v>-0.49262972592080212</v>
      </c>
      <c r="D173">
        <f t="shared" si="2"/>
        <v>1.3130698710182414</v>
      </c>
    </row>
    <row r="174" spans="1:4" x14ac:dyDescent="0.2">
      <c r="A174" t="s">
        <v>175</v>
      </c>
      <c r="B174">
        <v>4.8804018430457077E-2</v>
      </c>
      <c r="C174">
        <v>0.40597613855817499</v>
      </c>
      <c r="D174">
        <f t="shared" si="2"/>
        <v>1.3115444175398314</v>
      </c>
    </row>
    <row r="175" spans="1:4" x14ac:dyDescent="0.2">
      <c r="A175" t="s">
        <v>176</v>
      </c>
      <c r="B175">
        <v>4.917327089241532E-2</v>
      </c>
      <c r="C175">
        <v>-0.40429075581063462</v>
      </c>
      <c r="D175">
        <f t="shared" si="2"/>
        <v>1.3082709024830617</v>
      </c>
    </row>
    <row r="176" spans="1:4" x14ac:dyDescent="0.2">
      <c r="A176" t="s">
        <v>177</v>
      </c>
      <c r="B176">
        <v>4.9297403274013628E-2</v>
      </c>
      <c r="C176">
        <v>-0.53218621858822035</v>
      </c>
      <c r="D176">
        <f t="shared" si="2"/>
        <v>1.3071759564523473</v>
      </c>
    </row>
    <row r="177" spans="1:4" x14ac:dyDescent="0.2">
      <c r="A177" t="s">
        <v>178</v>
      </c>
      <c r="B177">
        <v>4.9876882234046523E-2</v>
      </c>
      <c r="C177">
        <v>0.31848766257008521</v>
      </c>
      <c r="D177">
        <f t="shared" si="2"/>
        <v>1.3021007017626254</v>
      </c>
    </row>
    <row r="178" spans="1:4" x14ac:dyDescent="0.2">
      <c r="A178" t="s">
        <v>179</v>
      </c>
      <c r="B178">
        <v>5.0075678350443027E-2</v>
      </c>
      <c r="C178">
        <v>-0.31142019280711453</v>
      </c>
      <c r="D178">
        <f t="shared" si="2"/>
        <v>1.3003731588220293</v>
      </c>
    </row>
    <row r="179" spans="1:4" x14ac:dyDescent="0.2">
      <c r="A179" t="s">
        <v>180</v>
      </c>
      <c r="B179">
        <v>5.0155714311460889E-2</v>
      </c>
      <c r="C179">
        <v>-0.72650593853991485</v>
      </c>
      <c r="D179">
        <f t="shared" si="2"/>
        <v>1.2996795800402028</v>
      </c>
    </row>
    <row r="180" spans="1:4" x14ac:dyDescent="0.2">
      <c r="A180" t="s">
        <v>181</v>
      </c>
      <c r="B180">
        <v>5.0571746437227352E-2</v>
      </c>
      <c r="C180">
        <v>-0.77864109614066379</v>
      </c>
      <c r="D180">
        <f t="shared" si="2"/>
        <v>1.296092048246944</v>
      </c>
    </row>
    <row r="181" spans="1:4" x14ac:dyDescent="0.2">
      <c r="A181" t="s">
        <v>182</v>
      </c>
      <c r="B181">
        <v>5.0846669712264557E-2</v>
      </c>
      <c r="C181">
        <v>-0.59256314166560675</v>
      </c>
      <c r="D181">
        <f t="shared" si="2"/>
        <v>1.2937374866537317</v>
      </c>
    </row>
    <row r="182" spans="1:4" x14ac:dyDescent="0.2">
      <c r="A182" t="s">
        <v>183</v>
      </c>
      <c r="B182">
        <v>5.1088366348608381E-2</v>
      </c>
      <c r="C182">
        <v>-0.424473701909305</v>
      </c>
      <c r="D182">
        <f t="shared" si="2"/>
        <v>1.2916779845193067</v>
      </c>
    </row>
    <row r="183" spans="1:4" x14ac:dyDescent="0.2">
      <c r="A183" t="s">
        <v>184</v>
      </c>
      <c r="B183">
        <v>5.1227480385590413E-2</v>
      </c>
      <c r="C183">
        <v>-0.54449126404544934</v>
      </c>
      <c r="D183">
        <f t="shared" si="2"/>
        <v>1.2904970042943504</v>
      </c>
    </row>
    <row r="184" spans="1:4" x14ac:dyDescent="0.2">
      <c r="A184" t="s">
        <v>185</v>
      </c>
      <c r="B184">
        <v>5.1577052939786032E-2</v>
      </c>
      <c r="C184">
        <v>-0.39570937647597387</v>
      </c>
      <c r="D184">
        <f t="shared" si="2"/>
        <v>1.2875434766330158</v>
      </c>
    </row>
    <row r="185" spans="1:4" x14ac:dyDescent="0.2">
      <c r="A185" t="s">
        <v>186</v>
      </c>
      <c r="B185">
        <v>5.1908084192637961E-2</v>
      </c>
      <c r="C185">
        <v>-0.33545685449871188</v>
      </c>
      <c r="D185">
        <f t="shared" si="2"/>
        <v>1.284764999630486</v>
      </c>
    </row>
    <row r="186" spans="1:4" x14ac:dyDescent="0.2">
      <c r="A186" t="s">
        <v>187</v>
      </c>
      <c r="B186">
        <v>5.2136811237648399E-2</v>
      </c>
      <c r="C186">
        <v>-0.16498405136629629</v>
      </c>
      <c r="D186">
        <f t="shared" si="2"/>
        <v>1.2828555344304942</v>
      </c>
    </row>
    <row r="187" spans="1:4" x14ac:dyDescent="0.2">
      <c r="A187" t="s">
        <v>188</v>
      </c>
      <c r="B187">
        <v>5.2684410014804471E-2</v>
      </c>
      <c r="C187">
        <v>-0.27336997938122581</v>
      </c>
      <c r="D187">
        <f t="shared" si="2"/>
        <v>1.2783178790228304</v>
      </c>
    </row>
    <row r="188" spans="1:4" x14ac:dyDescent="0.2">
      <c r="A188" t="s">
        <v>189</v>
      </c>
      <c r="B188">
        <v>5.2994472235850923E-2</v>
      </c>
      <c r="C188">
        <v>-0.30800801986452742</v>
      </c>
      <c r="D188">
        <f t="shared" si="2"/>
        <v>1.2757694285627612</v>
      </c>
    </row>
    <row r="189" spans="1:4" x14ac:dyDescent="0.2">
      <c r="A189" t="s">
        <v>190</v>
      </c>
      <c r="B189">
        <v>5.344644153135971E-2</v>
      </c>
      <c r="C189">
        <v>-0.21280134973302789</v>
      </c>
      <c r="D189">
        <f t="shared" si="2"/>
        <v>1.2720812048563364</v>
      </c>
    </row>
    <row r="190" spans="1:4" x14ac:dyDescent="0.2">
      <c r="A190" t="s">
        <v>191</v>
      </c>
      <c r="B190">
        <v>5.3685480356044341E-2</v>
      </c>
      <c r="C190">
        <v>-0.53225676834358016</v>
      </c>
      <c r="D190">
        <f t="shared" si="2"/>
        <v>1.2701431566449153</v>
      </c>
    </row>
    <row r="191" spans="1:4" x14ac:dyDescent="0.2">
      <c r="A191" t="s">
        <v>192</v>
      </c>
      <c r="B191">
        <v>5.3783731350353213E-2</v>
      </c>
      <c r="C191">
        <v>-0.61624797459906677</v>
      </c>
      <c r="D191">
        <f t="shared" si="2"/>
        <v>1.2693490710481148</v>
      </c>
    </row>
    <row r="192" spans="1:4" x14ac:dyDescent="0.2">
      <c r="A192" t="s">
        <v>193</v>
      </c>
      <c r="B192">
        <v>5.3927827853542179E-2</v>
      </c>
      <c r="C192">
        <v>-0.81113730825004593</v>
      </c>
      <c r="D192">
        <f t="shared" si="2"/>
        <v>1.2681870722061594</v>
      </c>
    </row>
    <row r="193" spans="1:4" x14ac:dyDescent="0.2">
      <c r="A193" t="s">
        <v>194</v>
      </c>
      <c r="B193">
        <v>5.4406394607057082E-2</v>
      </c>
      <c r="C193">
        <v>0.67681933682312234</v>
      </c>
      <c r="D193">
        <f t="shared" si="2"/>
        <v>1.2643500528873357</v>
      </c>
    </row>
    <row r="194" spans="1:4" x14ac:dyDescent="0.2">
      <c r="A194" t="s">
        <v>195</v>
      </c>
      <c r="B194">
        <v>5.4589955617838623E-2</v>
      </c>
      <c r="C194">
        <v>-0.34858848368090078</v>
      </c>
      <c r="D194">
        <f t="shared" si="2"/>
        <v>1.2628872587795053</v>
      </c>
    </row>
    <row r="195" spans="1:4" x14ac:dyDescent="0.2">
      <c r="A195" t="s">
        <v>196</v>
      </c>
      <c r="B195">
        <v>5.4742982629257801E-2</v>
      </c>
      <c r="C195">
        <v>-0.20145165706273599</v>
      </c>
      <c r="D195">
        <f t="shared" ref="D195:D258" si="3">-LOG10(B195)</f>
        <v>1.2616715440808131</v>
      </c>
    </row>
    <row r="196" spans="1:4" x14ac:dyDescent="0.2">
      <c r="A196" t="s">
        <v>197</v>
      </c>
      <c r="B196">
        <v>5.5157630194816343E-2</v>
      </c>
      <c r="C196">
        <v>-0.35688682532189819</v>
      </c>
      <c r="D196">
        <f t="shared" si="3"/>
        <v>1.2583944012239503</v>
      </c>
    </row>
    <row r="197" spans="1:4" x14ac:dyDescent="0.2">
      <c r="A197" t="s">
        <v>198</v>
      </c>
      <c r="B197">
        <v>5.5171034594634759E-2</v>
      </c>
      <c r="C197">
        <v>-0.5245132757114741</v>
      </c>
      <c r="D197">
        <f t="shared" si="3"/>
        <v>1.2582888718601333</v>
      </c>
    </row>
    <row r="198" spans="1:4" x14ac:dyDescent="0.2">
      <c r="A198" t="s">
        <v>199</v>
      </c>
      <c r="B198">
        <v>5.5846015436284903E-2</v>
      </c>
      <c r="C198">
        <v>-0.33226176068021529</v>
      </c>
      <c r="D198">
        <f t="shared" si="3"/>
        <v>1.2530078079694409</v>
      </c>
    </row>
    <row r="199" spans="1:4" x14ac:dyDescent="0.2">
      <c r="A199" t="s">
        <v>200</v>
      </c>
      <c r="B199">
        <v>5.6190962542510957E-2</v>
      </c>
      <c r="C199">
        <v>0.2772752232829987</v>
      </c>
      <c r="D199">
        <f t="shared" si="3"/>
        <v>1.2503335284439734</v>
      </c>
    </row>
    <row r="200" spans="1:4" x14ac:dyDescent="0.2">
      <c r="A200" t="s">
        <v>201</v>
      </c>
      <c r="B200">
        <v>5.6860377514260638E-2</v>
      </c>
      <c r="C200">
        <v>-0.17049537362002101</v>
      </c>
      <c r="D200">
        <f t="shared" si="3"/>
        <v>1.2451902612158199</v>
      </c>
    </row>
    <row r="201" spans="1:4" x14ac:dyDescent="0.2">
      <c r="A201" t="s">
        <v>202</v>
      </c>
      <c r="B201">
        <v>5.7006415851713968E-2</v>
      </c>
      <c r="C201">
        <v>-0.60113601309071441</v>
      </c>
      <c r="D201">
        <f t="shared" si="3"/>
        <v>1.2440762634118476</v>
      </c>
    </row>
    <row r="202" spans="1:4" x14ac:dyDescent="0.2">
      <c r="A202" t="s">
        <v>203</v>
      </c>
      <c r="B202">
        <v>5.7063850380125632E-2</v>
      </c>
      <c r="C202">
        <v>-0.53089945834404628</v>
      </c>
      <c r="D202">
        <f t="shared" si="3"/>
        <v>1.2436389276942814</v>
      </c>
    </row>
    <row r="203" spans="1:4" x14ac:dyDescent="0.2">
      <c r="A203" t="s">
        <v>204</v>
      </c>
      <c r="B203">
        <v>5.7074775125376689E-2</v>
      </c>
      <c r="C203">
        <v>0.27551450268784228</v>
      </c>
      <c r="D203">
        <f t="shared" si="3"/>
        <v>1.2435557909546857</v>
      </c>
    </row>
    <row r="204" spans="1:4" x14ac:dyDescent="0.2">
      <c r="A204" t="s">
        <v>205</v>
      </c>
      <c r="B204">
        <v>5.7201071791608382E-2</v>
      </c>
      <c r="C204">
        <v>-0.49858072821062782</v>
      </c>
      <c r="D204">
        <f t="shared" si="3"/>
        <v>1.2425958336401857</v>
      </c>
    </row>
    <row r="205" spans="1:4" x14ac:dyDescent="0.2">
      <c r="A205" t="s">
        <v>206</v>
      </c>
      <c r="B205">
        <v>5.722544084568746E-2</v>
      </c>
      <c r="C205">
        <v>0.4474876800490557</v>
      </c>
      <c r="D205">
        <f t="shared" si="3"/>
        <v>1.2424108529808642</v>
      </c>
    </row>
    <row r="206" spans="1:4" x14ac:dyDescent="0.2">
      <c r="A206" t="s">
        <v>207</v>
      </c>
      <c r="B206">
        <v>5.7229760126281608E-2</v>
      </c>
      <c r="C206">
        <v>-0.39810384560655199</v>
      </c>
      <c r="D206">
        <f t="shared" si="3"/>
        <v>1.2423780743965309</v>
      </c>
    </row>
    <row r="207" spans="1:4" x14ac:dyDescent="0.2">
      <c r="A207" t="s">
        <v>208</v>
      </c>
      <c r="B207">
        <v>5.7663347915622318E-2</v>
      </c>
      <c r="C207">
        <v>-0.37417531894451289</v>
      </c>
      <c r="D207">
        <f t="shared" si="3"/>
        <v>1.2391001462164377</v>
      </c>
    </row>
    <row r="208" spans="1:4" x14ac:dyDescent="0.2">
      <c r="A208" t="s">
        <v>209</v>
      </c>
      <c r="B208">
        <v>5.7844369911774038E-2</v>
      </c>
      <c r="C208">
        <v>-0.41572297308304229</v>
      </c>
      <c r="D208">
        <f t="shared" si="3"/>
        <v>1.2377389052556873</v>
      </c>
    </row>
    <row r="209" spans="1:4" x14ac:dyDescent="0.2">
      <c r="A209" t="s">
        <v>210</v>
      </c>
      <c r="B209">
        <v>5.7964278702666253E-2</v>
      </c>
      <c r="C209">
        <v>0.18431716843225929</v>
      </c>
      <c r="D209">
        <f t="shared" si="3"/>
        <v>1.236839564050195</v>
      </c>
    </row>
    <row r="210" spans="1:4" x14ac:dyDescent="0.2">
      <c r="A210" t="s">
        <v>211</v>
      </c>
      <c r="B210">
        <v>5.8043316106629217E-2</v>
      </c>
      <c r="C210">
        <v>-0.29042878363435909</v>
      </c>
      <c r="D210">
        <f t="shared" si="3"/>
        <v>1.2362477835935337</v>
      </c>
    </row>
    <row r="211" spans="1:4" x14ac:dyDescent="0.2">
      <c r="A211" t="s">
        <v>212</v>
      </c>
      <c r="B211">
        <v>5.8124095124677172E-2</v>
      </c>
      <c r="C211">
        <v>-0.20994019160156599</v>
      </c>
      <c r="D211">
        <f t="shared" si="3"/>
        <v>1.2356437951414472</v>
      </c>
    </row>
    <row r="212" spans="1:4" x14ac:dyDescent="0.2">
      <c r="A212" t="s">
        <v>213</v>
      </c>
      <c r="B212">
        <v>5.8352513655906907E-2</v>
      </c>
      <c r="C212">
        <v>-0.50555807053899549</v>
      </c>
      <c r="D212">
        <f t="shared" si="3"/>
        <v>1.2339404310774538</v>
      </c>
    </row>
    <row r="213" spans="1:4" x14ac:dyDescent="0.2">
      <c r="A213" t="s">
        <v>214</v>
      </c>
      <c r="B213">
        <v>5.8571727701090683E-2</v>
      </c>
      <c r="C213">
        <v>-0.27560645076581858</v>
      </c>
      <c r="D213">
        <f t="shared" si="3"/>
        <v>1.2323119653184011</v>
      </c>
    </row>
    <row r="214" spans="1:4" x14ac:dyDescent="0.2">
      <c r="A214" t="s">
        <v>215</v>
      </c>
      <c r="B214">
        <v>5.8602084311107673E-2</v>
      </c>
      <c r="C214">
        <v>-0.33025001013847383</v>
      </c>
      <c r="D214">
        <f t="shared" si="3"/>
        <v>1.2320869370755161</v>
      </c>
    </row>
    <row r="215" spans="1:4" x14ac:dyDescent="0.2">
      <c r="A215" t="s">
        <v>216</v>
      </c>
      <c r="B215">
        <v>5.8872807518836778E-2</v>
      </c>
      <c r="C215">
        <v>0.4412672405197206</v>
      </c>
      <c r="D215">
        <f t="shared" si="3"/>
        <v>1.2300852531148647</v>
      </c>
    </row>
    <row r="216" spans="1:4" x14ac:dyDescent="0.2">
      <c r="A216" t="s">
        <v>217</v>
      </c>
      <c r="B216">
        <v>5.890335674062358E-2</v>
      </c>
      <c r="C216">
        <v>0.41430707537072448</v>
      </c>
      <c r="D216">
        <f t="shared" si="3"/>
        <v>1.2298599552571972</v>
      </c>
    </row>
    <row r="217" spans="1:4" x14ac:dyDescent="0.2">
      <c r="A217" t="s">
        <v>218</v>
      </c>
      <c r="B217">
        <v>5.9192902312874961E-2</v>
      </c>
      <c r="C217">
        <v>-0.25417802526341182</v>
      </c>
      <c r="D217">
        <f t="shared" si="3"/>
        <v>1.2277303654249228</v>
      </c>
    </row>
    <row r="218" spans="1:4" x14ac:dyDescent="0.2">
      <c r="A218" t="s">
        <v>219</v>
      </c>
      <c r="B218">
        <v>6.0020135040984267E-2</v>
      </c>
      <c r="C218">
        <v>-0.56052857450601645</v>
      </c>
      <c r="D218">
        <f t="shared" si="3"/>
        <v>1.2217030317787383</v>
      </c>
    </row>
    <row r="219" spans="1:4" x14ac:dyDescent="0.2">
      <c r="A219" t="s">
        <v>220</v>
      </c>
      <c r="B219">
        <v>6.0218647762633221E-2</v>
      </c>
      <c r="C219">
        <v>-0.37977305213103502</v>
      </c>
      <c r="D219">
        <f t="shared" si="3"/>
        <v>1.2202690009956318</v>
      </c>
    </row>
    <row r="220" spans="1:4" x14ac:dyDescent="0.2">
      <c r="A220" t="s">
        <v>221</v>
      </c>
      <c r="B220">
        <v>6.0443727952441219E-2</v>
      </c>
      <c r="C220">
        <v>-0.63683141776024321</v>
      </c>
      <c r="D220">
        <f t="shared" si="3"/>
        <v>1.2186487577803147</v>
      </c>
    </row>
    <row r="221" spans="1:4" x14ac:dyDescent="0.2">
      <c r="A221" t="s">
        <v>222</v>
      </c>
      <c r="B221">
        <v>6.0872266979223329E-2</v>
      </c>
      <c r="C221">
        <v>-0.40675974721893737</v>
      </c>
      <c r="D221">
        <f t="shared" si="3"/>
        <v>1.2155805241343876</v>
      </c>
    </row>
    <row r="222" spans="1:4" x14ac:dyDescent="0.2">
      <c r="A222" t="s">
        <v>223</v>
      </c>
      <c r="B222">
        <v>6.0936201227242907E-2</v>
      </c>
      <c r="C222">
        <v>0.30048790232395878</v>
      </c>
      <c r="D222">
        <f t="shared" si="3"/>
        <v>1.2151246232585586</v>
      </c>
    </row>
    <row r="223" spans="1:4" x14ac:dyDescent="0.2">
      <c r="A223" t="s">
        <v>224</v>
      </c>
      <c r="B223">
        <v>6.1111359749427191E-2</v>
      </c>
      <c r="C223">
        <v>-0.47353861974974037</v>
      </c>
      <c r="D223">
        <f t="shared" si="3"/>
        <v>1.2138780529664248</v>
      </c>
    </row>
    <row r="224" spans="1:4" x14ac:dyDescent="0.2">
      <c r="A224" t="s">
        <v>225</v>
      </c>
      <c r="B224">
        <v>6.1197359755365582E-2</v>
      </c>
      <c r="C224">
        <v>-0.48830860206070792</v>
      </c>
      <c r="D224">
        <f t="shared" si="3"/>
        <v>1.213267314266369</v>
      </c>
    </row>
    <row r="225" spans="1:4" x14ac:dyDescent="0.2">
      <c r="A225" t="s">
        <v>226</v>
      </c>
      <c r="B225">
        <v>6.1512893560328567E-2</v>
      </c>
      <c r="C225">
        <v>-1.342134359304531</v>
      </c>
      <c r="D225">
        <f t="shared" si="3"/>
        <v>1.2110338433269794</v>
      </c>
    </row>
    <row r="226" spans="1:4" x14ac:dyDescent="0.2">
      <c r="A226" t="s">
        <v>227</v>
      </c>
      <c r="B226">
        <v>6.1735036664145933E-2</v>
      </c>
      <c r="C226">
        <v>-0.47809658595048332</v>
      </c>
      <c r="D226">
        <f t="shared" si="3"/>
        <v>1.2094682895934958</v>
      </c>
    </row>
    <row r="227" spans="1:4" x14ac:dyDescent="0.2">
      <c r="A227" t="s">
        <v>228</v>
      </c>
      <c r="B227">
        <v>6.2152150822013912E-2</v>
      </c>
      <c r="C227">
        <v>0.2244729713615761</v>
      </c>
      <c r="D227">
        <f t="shared" si="3"/>
        <v>1.2065438376744753</v>
      </c>
    </row>
    <row r="228" spans="1:4" x14ac:dyDescent="0.2">
      <c r="A228" t="s">
        <v>229</v>
      </c>
      <c r="B228">
        <v>6.2333315214388008E-2</v>
      </c>
      <c r="C228">
        <v>-0.33289978842757673</v>
      </c>
      <c r="D228">
        <f t="shared" si="3"/>
        <v>1.2052797744231494</v>
      </c>
    </row>
    <row r="229" spans="1:4" x14ac:dyDescent="0.2">
      <c r="A229" t="s">
        <v>230</v>
      </c>
      <c r="B229">
        <v>6.2783839519911608E-2</v>
      </c>
      <c r="C229">
        <v>-0.30228521121292928</v>
      </c>
      <c r="D229">
        <f t="shared" si="3"/>
        <v>1.2021521287232233</v>
      </c>
    </row>
    <row r="230" spans="1:4" x14ac:dyDescent="0.2">
      <c r="A230" t="s">
        <v>231</v>
      </c>
      <c r="B230">
        <v>6.3225866855732532E-2</v>
      </c>
      <c r="C230">
        <v>-0.34826756988227858</v>
      </c>
      <c r="D230">
        <f t="shared" si="3"/>
        <v>1.1991052075655197</v>
      </c>
    </row>
    <row r="231" spans="1:4" x14ac:dyDescent="0.2">
      <c r="A231" t="s">
        <v>232</v>
      </c>
      <c r="B231">
        <v>6.3945410301493505E-2</v>
      </c>
      <c r="C231">
        <v>0.22180569187615029</v>
      </c>
      <c r="D231">
        <f t="shared" si="3"/>
        <v>1.1941906216664435</v>
      </c>
    </row>
    <row r="232" spans="1:4" x14ac:dyDescent="0.2">
      <c r="A232" t="s">
        <v>233</v>
      </c>
      <c r="B232">
        <v>6.4390510813531684E-2</v>
      </c>
      <c r="C232">
        <v>0.47315339106066379</v>
      </c>
      <c r="D232">
        <f t="shared" si="3"/>
        <v>1.1911781296117407</v>
      </c>
    </row>
    <row r="233" spans="1:4" x14ac:dyDescent="0.2">
      <c r="A233" t="s">
        <v>234</v>
      </c>
      <c r="B233">
        <v>6.4509015272396109E-2</v>
      </c>
      <c r="C233">
        <v>-0.17662029769071369</v>
      </c>
      <c r="D233">
        <f t="shared" si="3"/>
        <v>1.1903795875436909</v>
      </c>
    </row>
    <row r="234" spans="1:4" x14ac:dyDescent="0.2">
      <c r="A234" t="s">
        <v>235</v>
      </c>
      <c r="B234">
        <v>6.4622216414436912E-2</v>
      </c>
      <c r="C234">
        <v>0.74385868980816994</v>
      </c>
      <c r="D234">
        <f t="shared" si="3"/>
        <v>1.1896181506196417</v>
      </c>
    </row>
    <row r="235" spans="1:4" x14ac:dyDescent="0.2">
      <c r="A235" t="s">
        <v>236</v>
      </c>
      <c r="B235">
        <v>6.4769780462552037E-2</v>
      </c>
      <c r="C235">
        <v>-0.51428291160556716</v>
      </c>
      <c r="D235">
        <f t="shared" si="3"/>
        <v>1.1886275749866164</v>
      </c>
    </row>
    <row r="236" spans="1:4" x14ac:dyDescent="0.2">
      <c r="A236" t="s">
        <v>237</v>
      </c>
      <c r="B236">
        <v>6.5103658270452558E-2</v>
      </c>
      <c r="C236">
        <v>0.30389304991457311</v>
      </c>
      <c r="D236">
        <f t="shared" si="3"/>
        <v>1.1863946070995124</v>
      </c>
    </row>
    <row r="237" spans="1:4" x14ac:dyDescent="0.2">
      <c r="A237" t="s">
        <v>238</v>
      </c>
      <c r="B237">
        <v>6.5128223952263739E-2</v>
      </c>
      <c r="C237">
        <v>-0.2078711963178452</v>
      </c>
      <c r="D237">
        <f t="shared" si="3"/>
        <v>1.1862307648820885</v>
      </c>
    </row>
    <row r="238" spans="1:4" x14ac:dyDescent="0.2">
      <c r="A238" t="s">
        <v>239</v>
      </c>
      <c r="B238">
        <v>6.5168546561135035E-2</v>
      </c>
      <c r="C238">
        <v>0.2944344565363925</v>
      </c>
      <c r="D238">
        <f t="shared" si="3"/>
        <v>1.1859619648647315</v>
      </c>
    </row>
    <row r="239" spans="1:4" x14ac:dyDescent="0.2">
      <c r="A239" t="s">
        <v>240</v>
      </c>
      <c r="B239">
        <v>6.5466863184285559E-2</v>
      </c>
      <c r="C239">
        <v>-0.34205985156108581</v>
      </c>
      <c r="D239">
        <f t="shared" si="3"/>
        <v>1.1839784676069793</v>
      </c>
    </row>
    <row r="240" spans="1:4" x14ac:dyDescent="0.2">
      <c r="A240" t="s">
        <v>241</v>
      </c>
      <c r="B240">
        <v>6.5652830566550885E-2</v>
      </c>
      <c r="C240">
        <v>0.34549322739301969</v>
      </c>
      <c r="D240">
        <f t="shared" si="3"/>
        <v>1.1827465449296699</v>
      </c>
    </row>
    <row r="241" spans="1:4" x14ac:dyDescent="0.2">
      <c r="A241" t="s">
        <v>242</v>
      </c>
      <c r="B241">
        <v>6.5819124221043357E-2</v>
      </c>
      <c r="C241">
        <v>0.57863615198560403</v>
      </c>
      <c r="D241">
        <f t="shared" si="3"/>
        <v>1.1816479006575467</v>
      </c>
    </row>
    <row r="242" spans="1:4" x14ac:dyDescent="0.2">
      <c r="A242" t="s">
        <v>243</v>
      </c>
      <c r="B242">
        <v>6.5836893190383855E-2</v>
      </c>
      <c r="C242">
        <v>0.26166994834284768</v>
      </c>
      <c r="D242">
        <f t="shared" si="3"/>
        <v>1.1815306714486997</v>
      </c>
    </row>
    <row r="243" spans="1:4" x14ac:dyDescent="0.2">
      <c r="A243" t="s">
        <v>244</v>
      </c>
      <c r="B243">
        <v>6.649464364748274E-2</v>
      </c>
      <c r="C243">
        <v>0.27492175213083109</v>
      </c>
      <c r="D243">
        <f t="shared" si="3"/>
        <v>1.1772133370733104</v>
      </c>
    </row>
    <row r="244" spans="1:4" x14ac:dyDescent="0.2">
      <c r="A244" t="s">
        <v>245</v>
      </c>
      <c r="B244">
        <v>6.6879842004348322E-2</v>
      </c>
      <c r="C244">
        <v>-0.42657668754410111</v>
      </c>
      <c r="D244">
        <f t="shared" si="3"/>
        <v>1.1747047615367543</v>
      </c>
    </row>
    <row r="245" spans="1:4" x14ac:dyDescent="0.2">
      <c r="A245" t="s">
        <v>246</v>
      </c>
      <c r="B245">
        <v>6.7119321076867036E-2</v>
      </c>
      <c r="C245">
        <v>0.29632469329315692</v>
      </c>
      <c r="D245">
        <f t="shared" si="3"/>
        <v>1.1731524451182942</v>
      </c>
    </row>
    <row r="246" spans="1:4" x14ac:dyDescent="0.2">
      <c r="A246" t="s">
        <v>247</v>
      </c>
      <c r="B246">
        <v>6.731906157258058E-2</v>
      </c>
      <c r="C246">
        <v>0.33026649904024852</v>
      </c>
      <c r="D246">
        <f t="shared" si="3"/>
        <v>1.1718619467171667</v>
      </c>
    </row>
    <row r="247" spans="1:4" x14ac:dyDescent="0.2">
      <c r="A247" t="s">
        <v>248</v>
      </c>
      <c r="B247">
        <v>6.7611997184389552E-2</v>
      </c>
      <c r="C247">
        <v>-0.22149052534240199</v>
      </c>
      <c r="D247">
        <f t="shared" si="3"/>
        <v>1.1699762352907852</v>
      </c>
    </row>
    <row r="248" spans="1:4" x14ac:dyDescent="0.2">
      <c r="A248" t="s">
        <v>249</v>
      </c>
      <c r="B248">
        <v>6.7808748568016289E-2</v>
      </c>
      <c r="C248">
        <v>-0.45725001614923588</v>
      </c>
      <c r="D248">
        <f t="shared" si="3"/>
        <v>1.1687142705915807</v>
      </c>
    </row>
    <row r="249" spans="1:4" x14ac:dyDescent="0.2">
      <c r="A249" t="s">
        <v>250</v>
      </c>
      <c r="B249">
        <v>6.7811667800356676E-2</v>
      </c>
      <c r="C249">
        <v>-0.62823080192372638</v>
      </c>
      <c r="D249">
        <f t="shared" si="3"/>
        <v>1.1686955741956992</v>
      </c>
    </row>
    <row r="250" spans="1:4" x14ac:dyDescent="0.2">
      <c r="A250" t="s">
        <v>251</v>
      </c>
      <c r="B250">
        <v>6.8254983035437769E-2</v>
      </c>
      <c r="C250">
        <v>-0.2503238645392325</v>
      </c>
      <c r="D250">
        <f t="shared" si="3"/>
        <v>1.1658656369495459</v>
      </c>
    </row>
    <row r="251" spans="1:4" x14ac:dyDescent="0.2">
      <c r="A251" t="s">
        <v>252</v>
      </c>
      <c r="B251">
        <v>6.8271176505257672E-2</v>
      </c>
      <c r="C251">
        <v>0.40528758298476752</v>
      </c>
      <c r="D251">
        <f t="shared" si="3"/>
        <v>1.1657626129629006</v>
      </c>
    </row>
    <row r="252" spans="1:4" x14ac:dyDescent="0.2">
      <c r="A252" t="s">
        <v>253</v>
      </c>
      <c r="B252">
        <v>6.8730605053360094E-2</v>
      </c>
      <c r="C252">
        <v>0.27215880600996711</v>
      </c>
      <c r="D252">
        <f t="shared" si="3"/>
        <v>1.162849832867036</v>
      </c>
    </row>
    <row r="253" spans="1:4" x14ac:dyDescent="0.2">
      <c r="A253" t="s">
        <v>254</v>
      </c>
      <c r="B253">
        <v>6.8838338756375753E-2</v>
      </c>
      <c r="C253">
        <v>0.66631409276331943</v>
      </c>
      <c r="D253">
        <f t="shared" si="3"/>
        <v>1.1621696188448329</v>
      </c>
    </row>
    <row r="254" spans="1:4" x14ac:dyDescent="0.2">
      <c r="A254" t="s">
        <v>255</v>
      </c>
      <c r="B254">
        <v>6.8963655088048761E-2</v>
      </c>
      <c r="C254">
        <v>-0.59629839127609996</v>
      </c>
      <c r="D254">
        <f t="shared" si="3"/>
        <v>1.1613797288755732</v>
      </c>
    </row>
    <row r="255" spans="1:4" x14ac:dyDescent="0.2">
      <c r="A255" t="s">
        <v>256</v>
      </c>
      <c r="B255">
        <v>6.9764684818359554E-2</v>
      </c>
      <c r="C255">
        <v>0.28592920361665869</v>
      </c>
      <c r="D255">
        <f t="shared" si="3"/>
        <v>1.1563643634761829</v>
      </c>
    </row>
    <row r="256" spans="1:4" x14ac:dyDescent="0.2">
      <c r="A256" t="s">
        <v>257</v>
      </c>
      <c r="B256">
        <v>6.9787800501191058E-2</v>
      </c>
      <c r="C256">
        <v>-0.41420827620613698</v>
      </c>
      <c r="D256">
        <f t="shared" si="3"/>
        <v>1.1562204890970491</v>
      </c>
    </row>
    <row r="257" spans="1:4" x14ac:dyDescent="0.2">
      <c r="A257" t="s">
        <v>258</v>
      </c>
      <c r="B257">
        <v>7.01031175356049E-2</v>
      </c>
      <c r="C257">
        <v>-0.2421942672374113</v>
      </c>
      <c r="D257">
        <f t="shared" si="3"/>
        <v>1.154262668218722</v>
      </c>
    </row>
    <row r="258" spans="1:4" x14ac:dyDescent="0.2">
      <c r="A258" t="s">
        <v>259</v>
      </c>
      <c r="B258">
        <v>7.0363515718718933E-2</v>
      </c>
      <c r="C258">
        <v>-0.31812676058439049</v>
      </c>
      <c r="D258">
        <f t="shared" si="3"/>
        <v>1.1526524691137499</v>
      </c>
    </row>
    <row r="259" spans="1:4" x14ac:dyDescent="0.2">
      <c r="A259" t="s">
        <v>260</v>
      </c>
      <c r="B259">
        <v>7.0391212036485601E-2</v>
      </c>
      <c r="C259">
        <v>0.32919292580983461</v>
      </c>
      <c r="D259">
        <f t="shared" ref="D259:D322" si="4">-LOG10(B259)</f>
        <v>1.1524815567995113</v>
      </c>
    </row>
    <row r="260" spans="1:4" x14ac:dyDescent="0.2">
      <c r="A260" t="s">
        <v>261</v>
      </c>
      <c r="B260">
        <v>7.0510922954142602E-2</v>
      </c>
      <c r="C260">
        <v>-0.21910943193705229</v>
      </c>
      <c r="D260">
        <f t="shared" si="4"/>
        <v>1.1517436005794062</v>
      </c>
    </row>
    <row r="261" spans="1:4" x14ac:dyDescent="0.2">
      <c r="A261" t="s">
        <v>262</v>
      </c>
      <c r="B261">
        <v>7.0745672339228363E-2</v>
      </c>
      <c r="C261">
        <v>-0.4399751216395924</v>
      </c>
      <c r="D261">
        <f t="shared" si="4"/>
        <v>1.1503001216931044</v>
      </c>
    </row>
    <row r="262" spans="1:4" x14ac:dyDescent="0.2">
      <c r="A262" t="s">
        <v>263</v>
      </c>
      <c r="B262">
        <v>7.0768879942939358E-2</v>
      </c>
      <c r="C262">
        <v>-0.7456667196386737</v>
      </c>
      <c r="D262">
        <f t="shared" si="4"/>
        <v>1.1501576779068268</v>
      </c>
    </row>
    <row r="263" spans="1:4" x14ac:dyDescent="0.2">
      <c r="A263" t="s">
        <v>264</v>
      </c>
      <c r="B263">
        <v>7.0827028872511785E-2</v>
      </c>
      <c r="C263">
        <v>-0.43388605895774418</v>
      </c>
      <c r="D263">
        <f t="shared" si="4"/>
        <v>1.1498009760660346</v>
      </c>
    </row>
    <row r="264" spans="1:4" x14ac:dyDescent="0.2">
      <c r="A264" t="s">
        <v>265</v>
      </c>
      <c r="B264">
        <v>7.0959714137093635E-2</v>
      </c>
      <c r="C264">
        <v>0.39502897574861362</v>
      </c>
      <c r="D264">
        <f t="shared" si="4"/>
        <v>1.1489881427385182</v>
      </c>
    </row>
    <row r="265" spans="1:4" x14ac:dyDescent="0.2">
      <c r="A265" t="s">
        <v>266</v>
      </c>
      <c r="B265">
        <v>7.0988695418361697E-2</v>
      </c>
      <c r="C265">
        <v>-0.18916199703645631</v>
      </c>
      <c r="D265">
        <f t="shared" si="4"/>
        <v>1.1488108049191301</v>
      </c>
    </row>
    <row r="266" spans="1:4" x14ac:dyDescent="0.2">
      <c r="A266" t="s">
        <v>267</v>
      </c>
      <c r="B266">
        <v>7.1093869853150374E-2</v>
      </c>
      <c r="C266">
        <v>-0.6928045190544021</v>
      </c>
      <c r="D266">
        <f t="shared" si="4"/>
        <v>1.1481678451735549</v>
      </c>
    </row>
    <row r="267" spans="1:4" x14ac:dyDescent="0.2">
      <c r="A267" t="s">
        <v>268</v>
      </c>
      <c r="B267">
        <v>7.1207610817957526E-2</v>
      </c>
      <c r="C267">
        <v>-0.77569290556162418</v>
      </c>
      <c r="D267">
        <f t="shared" si="4"/>
        <v>1.1474735855823175</v>
      </c>
    </row>
    <row r="268" spans="1:4" x14ac:dyDescent="0.2">
      <c r="A268" t="s">
        <v>269</v>
      </c>
      <c r="B268">
        <v>7.1213030463366744E-2</v>
      </c>
      <c r="C268">
        <v>-0.36928458473684822</v>
      </c>
      <c r="D268">
        <f t="shared" si="4"/>
        <v>1.1474405324788481</v>
      </c>
    </row>
    <row r="269" spans="1:4" x14ac:dyDescent="0.2">
      <c r="A269" t="s">
        <v>270</v>
      </c>
      <c r="B269">
        <v>7.2829855634375301E-2</v>
      </c>
      <c r="C269">
        <v>-0.67262091535604818</v>
      </c>
      <c r="D269">
        <f t="shared" si="4"/>
        <v>1.1376905509170234</v>
      </c>
    </row>
    <row r="270" spans="1:4" x14ac:dyDescent="0.2">
      <c r="A270" t="s">
        <v>271</v>
      </c>
      <c r="B270">
        <v>7.2927795549249358E-2</v>
      </c>
      <c r="C270">
        <v>0.29059192487696889</v>
      </c>
      <c r="D270">
        <f t="shared" si="4"/>
        <v>1.1371069140287511</v>
      </c>
    </row>
    <row r="271" spans="1:4" x14ac:dyDescent="0.2">
      <c r="A271" t="s">
        <v>272</v>
      </c>
      <c r="B271">
        <v>7.2971566257674036E-2</v>
      </c>
      <c r="C271">
        <v>0.31128873699376292</v>
      </c>
      <c r="D271">
        <f t="shared" si="4"/>
        <v>1.1368463319744815</v>
      </c>
    </row>
    <row r="272" spans="1:4" x14ac:dyDescent="0.2">
      <c r="A272" t="s">
        <v>273</v>
      </c>
      <c r="B272">
        <v>7.304874664447332E-2</v>
      </c>
      <c r="C272">
        <v>-0.41688415937545531</v>
      </c>
      <c r="D272">
        <f t="shared" si="4"/>
        <v>1.136387231202084</v>
      </c>
    </row>
    <row r="273" spans="1:4" x14ac:dyDescent="0.2">
      <c r="A273" t="s">
        <v>274</v>
      </c>
      <c r="B273">
        <v>7.3398084839398386E-2</v>
      </c>
      <c r="C273">
        <v>-0.69506143549694754</v>
      </c>
      <c r="D273">
        <f t="shared" si="4"/>
        <v>1.1343152718895479</v>
      </c>
    </row>
    <row r="274" spans="1:4" x14ac:dyDescent="0.2">
      <c r="A274" t="s">
        <v>275</v>
      </c>
      <c r="B274">
        <v>7.3547822865433432E-2</v>
      </c>
      <c r="C274">
        <v>0.22523564858666081</v>
      </c>
      <c r="D274">
        <f t="shared" si="4"/>
        <v>1.1334301785655865</v>
      </c>
    </row>
    <row r="275" spans="1:4" x14ac:dyDescent="0.2">
      <c r="A275" t="s">
        <v>276</v>
      </c>
      <c r="B275">
        <v>7.3994911585011772E-2</v>
      </c>
      <c r="C275">
        <v>0.53637348100019011</v>
      </c>
      <c r="D275">
        <f t="shared" si="4"/>
        <v>1.1307981444113544</v>
      </c>
    </row>
    <row r="276" spans="1:4" x14ac:dyDescent="0.2">
      <c r="A276" t="s">
        <v>277</v>
      </c>
      <c r="B276">
        <v>7.408336429993502E-2</v>
      </c>
      <c r="C276">
        <v>-0.42551573586470332</v>
      </c>
      <c r="D276">
        <f t="shared" si="4"/>
        <v>1.1302793035437135</v>
      </c>
    </row>
    <row r="277" spans="1:4" x14ac:dyDescent="0.2">
      <c r="A277" t="s">
        <v>278</v>
      </c>
      <c r="B277">
        <v>7.4106092288571707E-2</v>
      </c>
      <c r="C277">
        <v>0.69091701668487815</v>
      </c>
      <c r="D277">
        <f t="shared" si="4"/>
        <v>1.1301460870470168</v>
      </c>
    </row>
    <row r="278" spans="1:4" x14ac:dyDescent="0.2">
      <c r="A278" t="s">
        <v>279</v>
      </c>
      <c r="B278">
        <v>7.4108875490581247E-2</v>
      </c>
      <c r="C278">
        <v>-0.86869964199178418</v>
      </c>
      <c r="D278">
        <f t="shared" si="4"/>
        <v>1.130129776558366</v>
      </c>
    </row>
    <row r="279" spans="1:4" x14ac:dyDescent="0.2">
      <c r="A279" t="s">
        <v>280</v>
      </c>
      <c r="B279">
        <v>7.413374711148818E-2</v>
      </c>
      <c r="C279">
        <v>-0.20081088804070121</v>
      </c>
      <c r="D279">
        <f t="shared" si="4"/>
        <v>1.1299840477844463</v>
      </c>
    </row>
    <row r="280" spans="1:4" x14ac:dyDescent="0.2">
      <c r="A280" t="s">
        <v>281</v>
      </c>
      <c r="B280">
        <v>7.4569714317991309E-2</v>
      </c>
      <c r="C280">
        <v>-0.25489157670797979</v>
      </c>
      <c r="D280">
        <f t="shared" si="4"/>
        <v>1.1274375207199641</v>
      </c>
    </row>
    <row r="281" spans="1:4" x14ac:dyDescent="0.2">
      <c r="A281" t="s">
        <v>282</v>
      </c>
      <c r="B281">
        <v>7.4767376433430274E-2</v>
      </c>
      <c r="C281">
        <v>0.6039004580938685</v>
      </c>
      <c r="D281">
        <f t="shared" si="4"/>
        <v>1.1262878583592657</v>
      </c>
    </row>
    <row r="282" spans="1:4" x14ac:dyDescent="0.2">
      <c r="A282" t="s">
        <v>283</v>
      </c>
      <c r="B282">
        <v>7.4798437645310731E-2</v>
      </c>
      <c r="C282">
        <v>0.23271182859317011</v>
      </c>
      <c r="D282">
        <f t="shared" si="4"/>
        <v>1.1261074733802794</v>
      </c>
    </row>
    <row r="283" spans="1:4" x14ac:dyDescent="0.2">
      <c r="A283" t="s">
        <v>284</v>
      </c>
      <c r="B283">
        <v>7.4847816614758381E-2</v>
      </c>
      <c r="C283">
        <v>-0.40049111189097958</v>
      </c>
      <c r="D283">
        <f t="shared" si="4"/>
        <v>1.1258208639380645</v>
      </c>
    </row>
    <row r="284" spans="1:4" x14ac:dyDescent="0.2">
      <c r="A284" t="s">
        <v>285</v>
      </c>
      <c r="B284">
        <v>7.4905976791423995E-2</v>
      </c>
      <c r="C284">
        <v>-0.28964362698897123</v>
      </c>
      <c r="D284">
        <f t="shared" si="4"/>
        <v>1.1254835283088584</v>
      </c>
    </row>
    <row r="285" spans="1:4" x14ac:dyDescent="0.2">
      <c r="A285" t="s">
        <v>286</v>
      </c>
      <c r="B285">
        <v>7.4917985671697163E-2</v>
      </c>
      <c r="C285">
        <v>-0.81795375020807071</v>
      </c>
      <c r="D285">
        <f t="shared" si="4"/>
        <v>1.1254139080643808</v>
      </c>
    </row>
    <row r="286" spans="1:4" x14ac:dyDescent="0.2">
      <c r="A286" t="s">
        <v>287</v>
      </c>
      <c r="B286">
        <v>7.5764850828872285E-2</v>
      </c>
      <c r="C286">
        <v>0.79545965054056778</v>
      </c>
      <c r="D286">
        <f t="shared" si="4"/>
        <v>1.120532227500423</v>
      </c>
    </row>
    <row r="287" spans="1:4" x14ac:dyDescent="0.2">
      <c r="A287" t="s">
        <v>288</v>
      </c>
      <c r="B287">
        <v>7.5860587006333399E-2</v>
      </c>
      <c r="C287">
        <v>0.30156905412250301</v>
      </c>
      <c r="D287">
        <f t="shared" si="4"/>
        <v>1.1199838010660637</v>
      </c>
    </row>
    <row r="288" spans="1:4" x14ac:dyDescent="0.2">
      <c r="A288" t="s">
        <v>289</v>
      </c>
      <c r="B288">
        <v>7.5944907879830548E-2</v>
      </c>
      <c r="C288">
        <v>-0.45460478891956591</v>
      </c>
      <c r="D288">
        <f t="shared" si="4"/>
        <v>1.1195013403506247</v>
      </c>
    </row>
    <row r="289" spans="1:4" x14ac:dyDescent="0.2">
      <c r="A289" t="s">
        <v>290</v>
      </c>
      <c r="B289">
        <v>7.5992103534309893E-2</v>
      </c>
      <c r="C289">
        <v>-0.1708746442444827</v>
      </c>
      <c r="D289">
        <f t="shared" si="4"/>
        <v>1.1192315336356096</v>
      </c>
    </row>
    <row r="290" spans="1:4" x14ac:dyDescent="0.2">
      <c r="A290" t="s">
        <v>291</v>
      </c>
      <c r="B290">
        <v>7.6009619430687084E-2</v>
      </c>
      <c r="C290">
        <v>-0.48610170510571149</v>
      </c>
      <c r="D290">
        <f t="shared" si="4"/>
        <v>1.1191314419126015</v>
      </c>
    </row>
    <row r="291" spans="1:4" x14ac:dyDescent="0.2">
      <c r="A291" t="s">
        <v>292</v>
      </c>
      <c r="B291">
        <v>7.6132212533365926E-2</v>
      </c>
      <c r="C291">
        <v>-0.69299414503286427</v>
      </c>
      <c r="D291">
        <f t="shared" si="4"/>
        <v>1.1184315486768166</v>
      </c>
    </row>
    <row r="292" spans="1:4" x14ac:dyDescent="0.2">
      <c r="A292" t="s">
        <v>293</v>
      </c>
      <c r="B292">
        <v>7.6349726971405005E-2</v>
      </c>
      <c r="C292">
        <v>-0.303151334289396</v>
      </c>
      <c r="D292">
        <f t="shared" si="4"/>
        <v>1.1171925116530639</v>
      </c>
    </row>
    <row r="293" spans="1:4" x14ac:dyDescent="0.2">
      <c r="A293" t="s">
        <v>294</v>
      </c>
      <c r="B293">
        <v>7.6498947094288325E-2</v>
      </c>
      <c r="C293">
        <v>-0.32074952166823317</v>
      </c>
      <c r="D293">
        <f t="shared" si="4"/>
        <v>1.1163445422880476</v>
      </c>
    </row>
    <row r="294" spans="1:4" x14ac:dyDescent="0.2">
      <c r="A294" t="s">
        <v>295</v>
      </c>
      <c r="B294">
        <v>7.6807112018595219E-2</v>
      </c>
      <c r="C294">
        <v>-0.24303924119085321</v>
      </c>
      <c r="D294">
        <f t="shared" si="4"/>
        <v>1.1145985642467975</v>
      </c>
    </row>
    <row r="295" spans="1:4" x14ac:dyDescent="0.2">
      <c r="A295" t="s">
        <v>296</v>
      </c>
      <c r="B295">
        <v>7.6840521203417597E-2</v>
      </c>
      <c r="C295">
        <v>0.41395985378013789</v>
      </c>
      <c r="D295">
        <f t="shared" si="4"/>
        <v>1.1144096980138769</v>
      </c>
    </row>
    <row r="296" spans="1:4" x14ac:dyDescent="0.2">
      <c r="A296" t="s">
        <v>297</v>
      </c>
      <c r="B296">
        <v>7.691172974066228E-2</v>
      </c>
      <c r="C296">
        <v>-0.32528786526774423</v>
      </c>
      <c r="D296">
        <f t="shared" si="4"/>
        <v>1.1140074212756694</v>
      </c>
    </row>
    <row r="297" spans="1:4" x14ac:dyDescent="0.2">
      <c r="A297" t="s">
        <v>298</v>
      </c>
      <c r="B297">
        <v>7.7090896046758187E-2</v>
      </c>
      <c r="C297">
        <v>-0.57417216387708803</v>
      </c>
      <c r="D297">
        <f t="shared" si="4"/>
        <v>1.1129969063862231</v>
      </c>
    </row>
    <row r="298" spans="1:4" x14ac:dyDescent="0.2">
      <c r="A298" t="s">
        <v>299</v>
      </c>
      <c r="B298">
        <v>7.7297716153951215E-2</v>
      </c>
      <c r="C298">
        <v>-0.56291205434771652</v>
      </c>
      <c r="D298">
        <f t="shared" si="4"/>
        <v>1.1118333376002931</v>
      </c>
    </row>
    <row r="299" spans="1:4" x14ac:dyDescent="0.2">
      <c r="A299" t="s">
        <v>300</v>
      </c>
      <c r="B299">
        <v>7.7422833172957187E-2</v>
      </c>
      <c r="C299">
        <v>-0.19815409152368629</v>
      </c>
      <c r="D299">
        <f t="shared" si="4"/>
        <v>1.1111309403682854</v>
      </c>
    </row>
    <row r="300" spans="1:4" x14ac:dyDescent="0.2">
      <c r="A300" t="s">
        <v>301</v>
      </c>
      <c r="B300">
        <v>7.7625861818520783E-2</v>
      </c>
      <c r="C300">
        <v>0.53976282412155996</v>
      </c>
      <c r="D300">
        <f t="shared" si="4"/>
        <v>1.1099935651606092</v>
      </c>
    </row>
    <row r="301" spans="1:4" x14ac:dyDescent="0.2">
      <c r="A301" t="s">
        <v>302</v>
      </c>
      <c r="B301">
        <v>7.8099073028957855E-2</v>
      </c>
      <c r="C301">
        <v>0.44481626826376058</v>
      </c>
      <c r="D301">
        <f t="shared" si="4"/>
        <v>1.1073541208064079</v>
      </c>
    </row>
    <row r="302" spans="1:4" x14ac:dyDescent="0.2">
      <c r="A302" t="s">
        <v>303</v>
      </c>
      <c r="B302">
        <v>7.8292806136493018E-2</v>
      </c>
      <c r="C302">
        <v>-0.14324055861227999</v>
      </c>
      <c r="D302">
        <f t="shared" si="4"/>
        <v>1.1062781408635756</v>
      </c>
    </row>
    <row r="303" spans="1:4" x14ac:dyDescent="0.2">
      <c r="A303" t="s">
        <v>304</v>
      </c>
      <c r="B303">
        <v>7.8319929643706293E-2</v>
      </c>
      <c r="C303">
        <v>-0.5497958801132552</v>
      </c>
      <c r="D303">
        <f t="shared" si="4"/>
        <v>1.1061277113397991</v>
      </c>
    </row>
    <row r="304" spans="1:4" x14ac:dyDescent="0.2">
      <c r="A304" t="s">
        <v>305</v>
      </c>
      <c r="B304">
        <v>7.8394605328722347E-2</v>
      </c>
      <c r="C304">
        <v>-0.2362080483839675</v>
      </c>
      <c r="D304">
        <f t="shared" si="4"/>
        <v>1.1057138219657838</v>
      </c>
    </row>
    <row r="305" spans="1:4" x14ac:dyDescent="0.2">
      <c r="A305" t="s">
        <v>306</v>
      </c>
      <c r="B305">
        <v>7.8446632176363787E-2</v>
      </c>
      <c r="C305">
        <v>-0.41400906271811427</v>
      </c>
      <c r="D305">
        <f t="shared" si="4"/>
        <v>1.1054256965463511</v>
      </c>
    </row>
    <row r="306" spans="1:4" x14ac:dyDescent="0.2">
      <c r="A306" t="s">
        <v>307</v>
      </c>
      <c r="B306">
        <v>7.8472656097841736E-2</v>
      </c>
      <c r="C306">
        <v>-0.21878012751438039</v>
      </c>
      <c r="D306">
        <f t="shared" si="4"/>
        <v>1.1052816473893192</v>
      </c>
    </row>
    <row r="307" spans="1:4" x14ac:dyDescent="0.2">
      <c r="A307" t="s">
        <v>308</v>
      </c>
      <c r="B307">
        <v>7.8505714980197844E-2</v>
      </c>
      <c r="C307">
        <v>-0.75621641041588905</v>
      </c>
      <c r="D307">
        <f t="shared" si="4"/>
        <v>1.1050987267703982</v>
      </c>
    </row>
    <row r="308" spans="1:4" x14ac:dyDescent="0.2">
      <c r="A308" t="s">
        <v>309</v>
      </c>
      <c r="B308">
        <v>7.8723969838572119E-2</v>
      </c>
      <c r="C308">
        <v>0.2497053809927883</v>
      </c>
      <c r="D308">
        <f t="shared" si="4"/>
        <v>1.1038930137190568</v>
      </c>
    </row>
    <row r="309" spans="1:4" x14ac:dyDescent="0.2">
      <c r="A309" t="s">
        <v>310</v>
      </c>
      <c r="B309">
        <v>7.8850077776669802E-2</v>
      </c>
      <c r="C309">
        <v>0.16852665086915999</v>
      </c>
      <c r="D309">
        <f t="shared" si="4"/>
        <v>1.1031978739525563</v>
      </c>
    </row>
    <row r="310" spans="1:4" x14ac:dyDescent="0.2">
      <c r="A310" t="s">
        <v>311</v>
      </c>
      <c r="B310">
        <v>7.9050812239716273E-2</v>
      </c>
      <c r="C310">
        <v>0.40432179551819658</v>
      </c>
      <c r="D310">
        <f t="shared" si="4"/>
        <v>1.1020936633735874</v>
      </c>
    </row>
    <row r="311" spans="1:4" x14ac:dyDescent="0.2">
      <c r="A311" t="s">
        <v>312</v>
      </c>
      <c r="B311">
        <v>7.9155696646712806E-2</v>
      </c>
      <c r="C311">
        <v>-0.31711812031152409</v>
      </c>
      <c r="D311">
        <f t="shared" si="4"/>
        <v>1.1015178245387591</v>
      </c>
    </row>
    <row r="312" spans="1:4" x14ac:dyDescent="0.2">
      <c r="A312" t="s">
        <v>313</v>
      </c>
      <c r="B312">
        <v>7.938662257316273E-2</v>
      </c>
      <c r="C312">
        <v>-0.25135102312959878</v>
      </c>
      <c r="D312">
        <f t="shared" si="4"/>
        <v>1.1002526742999741</v>
      </c>
    </row>
    <row r="313" spans="1:4" x14ac:dyDescent="0.2">
      <c r="A313" t="s">
        <v>314</v>
      </c>
      <c r="B313">
        <v>7.964439659882093E-2</v>
      </c>
      <c r="C313">
        <v>-0.35057366725299</v>
      </c>
      <c r="D313">
        <f t="shared" si="4"/>
        <v>1.0988447736835103</v>
      </c>
    </row>
    <row r="314" spans="1:4" x14ac:dyDescent="0.2">
      <c r="A314" t="s">
        <v>315</v>
      </c>
      <c r="B314">
        <v>7.9801404072080834E-2</v>
      </c>
      <c r="C314">
        <v>0.75379668538198064</v>
      </c>
      <c r="D314">
        <f t="shared" si="4"/>
        <v>1.0979894673536259</v>
      </c>
    </row>
    <row r="315" spans="1:4" x14ac:dyDescent="0.2">
      <c r="A315" t="s">
        <v>316</v>
      </c>
      <c r="B315">
        <v>7.983093117068632E-2</v>
      </c>
      <c r="C315">
        <v>0.24997291679429531</v>
      </c>
      <c r="D315">
        <f t="shared" si="4"/>
        <v>1.0978288049650475</v>
      </c>
    </row>
    <row r="316" spans="1:4" x14ac:dyDescent="0.2">
      <c r="A316" t="s">
        <v>317</v>
      </c>
      <c r="B316">
        <v>7.9916424485583809E-2</v>
      </c>
      <c r="C316">
        <v>-0.44976900551060428</v>
      </c>
      <c r="D316">
        <f t="shared" si="4"/>
        <v>1.0973639549737362</v>
      </c>
    </row>
    <row r="317" spans="1:4" x14ac:dyDescent="0.2">
      <c r="A317" t="s">
        <v>318</v>
      </c>
      <c r="B317">
        <v>8.01758374410554E-2</v>
      </c>
      <c r="C317">
        <v>-0.30614118939178447</v>
      </c>
      <c r="D317">
        <f t="shared" si="4"/>
        <v>1.0959564951459533</v>
      </c>
    </row>
    <row r="318" spans="1:4" x14ac:dyDescent="0.2">
      <c r="A318" t="s">
        <v>319</v>
      </c>
      <c r="B318">
        <v>8.035484006815799E-2</v>
      </c>
      <c r="C318">
        <v>-0.49174741063391331</v>
      </c>
      <c r="D318">
        <f t="shared" si="4"/>
        <v>1.0949879589555747</v>
      </c>
    </row>
    <row r="319" spans="1:4" x14ac:dyDescent="0.2">
      <c r="A319" t="s">
        <v>320</v>
      </c>
      <c r="B319">
        <v>8.0547134039301457E-2</v>
      </c>
      <c r="C319">
        <v>-0.2152263366265372</v>
      </c>
      <c r="D319">
        <f t="shared" si="4"/>
        <v>1.0939499076725705</v>
      </c>
    </row>
    <row r="320" spans="1:4" x14ac:dyDescent="0.2">
      <c r="A320" t="s">
        <v>321</v>
      </c>
      <c r="B320">
        <v>8.0601158039293311E-2</v>
      </c>
      <c r="C320">
        <v>-0.2905285549336114</v>
      </c>
      <c r="D320">
        <f t="shared" si="4"/>
        <v>1.0936587184125028</v>
      </c>
    </row>
    <row r="321" spans="1:4" x14ac:dyDescent="0.2">
      <c r="A321" t="s">
        <v>322</v>
      </c>
      <c r="B321">
        <v>8.0907134222635207E-2</v>
      </c>
      <c r="C321">
        <v>-0.70183308998358385</v>
      </c>
      <c r="D321">
        <f t="shared" si="4"/>
        <v>1.0920131815160843</v>
      </c>
    </row>
    <row r="322" spans="1:4" x14ac:dyDescent="0.2">
      <c r="A322" t="s">
        <v>323</v>
      </c>
      <c r="B322">
        <v>8.1076842381146375E-2</v>
      </c>
      <c r="C322">
        <v>0.26820775911846639</v>
      </c>
      <c r="D322">
        <f t="shared" si="4"/>
        <v>1.0911031736833674</v>
      </c>
    </row>
    <row r="323" spans="1:4" x14ac:dyDescent="0.2">
      <c r="A323" t="s">
        <v>324</v>
      </c>
      <c r="B323">
        <v>8.1077651690622324E-2</v>
      </c>
      <c r="C323">
        <v>-0.36370513953402461</v>
      </c>
      <c r="D323">
        <f t="shared" ref="D323:D386" si="5">-LOG10(B323)</f>
        <v>1.0910988385751539</v>
      </c>
    </row>
    <row r="324" spans="1:4" x14ac:dyDescent="0.2">
      <c r="A324" t="s">
        <v>325</v>
      </c>
      <c r="B324">
        <v>8.1298168463031437E-2</v>
      </c>
      <c r="C324">
        <v>-0.21116455425178871</v>
      </c>
      <c r="D324">
        <f t="shared" si="5"/>
        <v>1.0899192383586835</v>
      </c>
    </row>
    <row r="325" spans="1:4" x14ac:dyDescent="0.2">
      <c r="A325" t="s">
        <v>326</v>
      </c>
      <c r="B325">
        <v>8.184874706196113E-2</v>
      </c>
      <c r="C325">
        <v>-1.153415659605042</v>
      </c>
      <c r="D325">
        <f t="shared" si="5"/>
        <v>1.0869879643673885</v>
      </c>
    </row>
    <row r="326" spans="1:4" x14ac:dyDescent="0.2">
      <c r="A326" t="s">
        <v>327</v>
      </c>
      <c r="B326">
        <v>8.1946892859027565E-2</v>
      </c>
      <c r="C326">
        <v>-0.62828247033353701</v>
      </c>
      <c r="D326">
        <f t="shared" si="5"/>
        <v>1.0864675087165576</v>
      </c>
    </row>
    <row r="327" spans="1:4" x14ac:dyDescent="0.2">
      <c r="A327" t="s">
        <v>328</v>
      </c>
      <c r="B327">
        <v>8.230236994470054E-2</v>
      </c>
      <c r="C327">
        <v>-0.49815347028807022</v>
      </c>
      <c r="D327">
        <f t="shared" si="5"/>
        <v>1.0845876588449994</v>
      </c>
    </row>
    <row r="328" spans="1:4" x14ac:dyDescent="0.2">
      <c r="A328" t="s">
        <v>329</v>
      </c>
      <c r="B328">
        <v>8.2370048924415309E-2</v>
      </c>
      <c r="C328">
        <v>-0.27254102278361042</v>
      </c>
      <c r="D328">
        <f t="shared" si="5"/>
        <v>1.0842306760632106</v>
      </c>
    </row>
    <row r="329" spans="1:4" x14ac:dyDescent="0.2">
      <c r="A329" t="s">
        <v>330</v>
      </c>
      <c r="B329">
        <v>8.2475803584512383E-2</v>
      </c>
      <c r="C329">
        <v>-0.41004334668934372</v>
      </c>
      <c r="D329">
        <f t="shared" si="5"/>
        <v>1.0836734443110296</v>
      </c>
    </row>
    <row r="330" spans="1:4" x14ac:dyDescent="0.2">
      <c r="A330" t="s">
        <v>331</v>
      </c>
      <c r="B330">
        <v>8.2870019317024063E-2</v>
      </c>
      <c r="C330">
        <v>0.20086280616820451</v>
      </c>
      <c r="D330">
        <f t="shared" si="5"/>
        <v>1.0816025599221262</v>
      </c>
    </row>
    <row r="331" spans="1:4" x14ac:dyDescent="0.2">
      <c r="A331" t="s">
        <v>332</v>
      </c>
      <c r="B331">
        <v>8.2885627169815207E-2</v>
      </c>
      <c r="C331">
        <v>0.33860975157201878</v>
      </c>
      <c r="D331">
        <f t="shared" si="5"/>
        <v>1.0815207720071409</v>
      </c>
    </row>
    <row r="332" spans="1:4" x14ac:dyDescent="0.2">
      <c r="A332" t="s">
        <v>333</v>
      </c>
      <c r="B332">
        <v>8.3734495615959623E-2</v>
      </c>
      <c r="C332">
        <v>-0.1785013445569755</v>
      </c>
      <c r="D332">
        <f t="shared" si="5"/>
        <v>1.0770955913571982</v>
      </c>
    </row>
    <row r="333" spans="1:4" x14ac:dyDescent="0.2">
      <c r="A333" t="s">
        <v>334</v>
      </c>
      <c r="B333">
        <v>8.4001951237407821E-2</v>
      </c>
      <c r="C333">
        <v>-0.31253446337885199</v>
      </c>
      <c r="D333">
        <f t="shared" si="5"/>
        <v>1.0757106258214877</v>
      </c>
    </row>
    <row r="334" spans="1:4" x14ac:dyDescent="0.2">
      <c r="A334" t="s">
        <v>335</v>
      </c>
      <c r="B334">
        <v>8.4150429571557495E-2</v>
      </c>
      <c r="C334">
        <v>-0.33413470920886967</v>
      </c>
      <c r="D334">
        <f t="shared" si="5"/>
        <v>1.0749436626937328</v>
      </c>
    </row>
    <row r="335" spans="1:4" x14ac:dyDescent="0.2">
      <c r="A335" t="s">
        <v>336</v>
      </c>
      <c r="B335">
        <v>8.459144344942586E-2</v>
      </c>
      <c r="C335">
        <v>0.82898063442549641</v>
      </c>
      <c r="D335">
        <f t="shared" si="5"/>
        <v>1.0726735642734444</v>
      </c>
    </row>
    <row r="336" spans="1:4" x14ac:dyDescent="0.2">
      <c r="A336" t="s">
        <v>337</v>
      </c>
      <c r="B336">
        <v>8.4739132221157198E-2</v>
      </c>
      <c r="C336">
        <v>0.43476808433122122</v>
      </c>
      <c r="D336">
        <f t="shared" si="5"/>
        <v>1.071915987744666</v>
      </c>
    </row>
    <row r="337" spans="1:4" x14ac:dyDescent="0.2">
      <c r="A337" t="s">
        <v>338</v>
      </c>
      <c r="B337">
        <v>8.5457461291199438E-2</v>
      </c>
      <c r="C337">
        <v>-0.4699572744607412</v>
      </c>
      <c r="D337">
        <f t="shared" si="5"/>
        <v>1.0682500130353203</v>
      </c>
    </row>
    <row r="338" spans="1:4" x14ac:dyDescent="0.2">
      <c r="A338" t="s">
        <v>339</v>
      </c>
      <c r="B338">
        <v>8.5878014215747048E-2</v>
      </c>
      <c r="C338">
        <v>-0.32676495847163528</v>
      </c>
      <c r="D338">
        <f t="shared" si="5"/>
        <v>1.0661180064471789</v>
      </c>
    </row>
    <row r="339" spans="1:4" x14ac:dyDescent="0.2">
      <c r="A339" t="s">
        <v>340</v>
      </c>
      <c r="B339">
        <v>8.5952954785509142E-2</v>
      </c>
      <c r="C339">
        <v>-0.85639820210205009</v>
      </c>
      <c r="D339">
        <f t="shared" si="5"/>
        <v>1.0657391890760024</v>
      </c>
    </row>
    <row r="340" spans="1:4" x14ac:dyDescent="0.2">
      <c r="A340" t="s">
        <v>341</v>
      </c>
      <c r="B340">
        <v>8.6577867350544985E-2</v>
      </c>
      <c r="C340">
        <v>-0.44760227322955698</v>
      </c>
      <c r="D340">
        <f t="shared" si="5"/>
        <v>1.0625931162509454</v>
      </c>
    </row>
    <row r="341" spans="1:4" x14ac:dyDescent="0.2">
      <c r="A341" t="s">
        <v>342</v>
      </c>
      <c r="B341">
        <v>8.6601131766672487E-2</v>
      </c>
      <c r="C341">
        <v>-0.72309064009582369</v>
      </c>
      <c r="D341">
        <f t="shared" si="5"/>
        <v>1.0624764322689251</v>
      </c>
    </row>
    <row r="342" spans="1:4" x14ac:dyDescent="0.2">
      <c r="A342" t="s">
        <v>343</v>
      </c>
      <c r="B342">
        <v>8.6612609624010781E-2</v>
      </c>
      <c r="C342">
        <v>0.33331113405648011</v>
      </c>
      <c r="D342">
        <f t="shared" si="5"/>
        <v>1.0624188759795294</v>
      </c>
    </row>
    <row r="343" spans="1:4" x14ac:dyDescent="0.2">
      <c r="A343" t="s">
        <v>344</v>
      </c>
      <c r="B343">
        <v>8.6981112154435949E-2</v>
      </c>
      <c r="C343">
        <v>-0.270847476139009</v>
      </c>
      <c r="D343">
        <f t="shared" si="5"/>
        <v>1.0605750436763546</v>
      </c>
    </row>
    <row r="344" spans="1:4" x14ac:dyDescent="0.2">
      <c r="A344" t="s">
        <v>345</v>
      </c>
      <c r="B344">
        <v>8.7174873705582412E-2</v>
      </c>
      <c r="C344">
        <v>0.46243447048255049</v>
      </c>
      <c r="D344">
        <f t="shared" si="5"/>
        <v>1.0596086731347605</v>
      </c>
    </row>
    <row r="345" spans="1:4" x14ac:dyDescent="0.2">
      <c r="A345" t="s">
        <v>346</v>
      </c>
      <c r="B345">
        <v>8.7431291272939499E-2</v>
      </c>
      <c r="C345">
        <v>-0.51259246025969751</v>
      </c>
      <c r="D345">
        <f t="shared" si="5"/>
        <v>1.0583331074680522</v>
      </c>
    </row>
    <row r="346" spans="1:4" x14ac:dyDescent="0.2">
      <c r="A346" t="s">
        <v>347</v>
      </c>
      <c r="B346">
        <v>8.7451035352866802E-2</v>
      </c>
      <c r="C346">
        <v>-0.1720452344644228</v>
      </c>
      <c r="D346">
        <f t="shared" si="5"/>
        <v>1.058235044442879</v>
      </c>
    </row>
    <row r="347" spans="1:4" x14ac:dyDescent="0.2">
      <c r="A347" t="s">
        <v>348</v>
      </c>
      <c r="B347">
        <v>8.7463779063511771E-2</v>
      </c>
      <c r="C347">
        <v>-0.38631162489961263</v>
      </c>
      <c r="D347">
        <f t="shared" si="5"/>
        <v>1.0581717619445916</v>
      </c>
    </row>
    <row r="348" spans="1:4" x14ac:dyDescent="0.2">
      <c r="A348" t="s">
        <v>349</v>
      </c>
      <c r="B348">
        <v>8.7725193366587392E-2</v>
      </c>
      <c r="C348">
        <v>-0.39269918880252258</v>
      </c>
      <c r="D348">
        <f t="shared" si="5"/>
        <v>1.0568756658261573</v>
      </c>
    </row>
    <row r="349" spans="1:4" x14ac:dyDescent="0.2">
      <c r="A349" t="s">
        <v>350</v>
      </c>
      <c r="B349">
        <v>8.8015668973427857E-2</v>
      </c>
      <c r="C349">
        <v>-0.39685630334799987</v>
      </c>
      <c r="D349">
        <f t="shared" si="5"/>
        <v>1.0554400057710134</v>
      </c>
    </row>
    <row r="350" spans="1:4" x14ac:dyDescent="0.2">
      <c r="A350" t="s">
        <v>351</v>
      </c>
      <c r="B350">
        <v>8.8176117456469041E-2</v>
      </c>
      <c r="C350">
        <v>-0.35324157447554078</v>
      </c>
      <c r="D350">
        <f t="shared" si="5"/>
        <v>1.0546490278090055</v>
      </c>
    </row>
    <row r="351" spans="1:4" x14ac:dyDescent="0.2">
      <c r="A351" t="s">
        <v>352</v>
      </c>
      <c r="B351">
        <v>8.8381303145051313E-2</v>
      </c>
      <c r="C351">
        <v>-0.31161727741631351</v>
      </c>
      <c r="D351">
        <f t="shared" si="5"/>
        <v>1.0536395992374894</v>
      </c>
    </row>
    <row r="352" spans="1:4" x14ac:dyDescent="0.2">
      <c r="A352" t="s">
        <v>353</v>
      </c>
      <c r="B352">
        <v>8.8824292502874935E-2</v>
      </c>
      <c r="C352">
        <v>-0.34912554435381882</v>
      </c>
      <c r="D352">
        <f t="shared" si="5"/>
        <v>1.0514682430372955</v>
      </c>
    </row>
    <row r="353" spans="1:4" x14ac:dyDescent="0.2">
      <c r="A353" t="s">
        <v>354</v>
      </c>
      <c r="B353">
        <v>8.9627468341647101E-2</v>
      </c>
      <c r="C353">
        <v>-0.2747469785100462</v>
      </c>
      <c r="D353">
        <f t="shared" si="5"/>
        <v>1.0475588706837486</v>
      </c>
    </row>
    <row r="354" spans="1:4" x14ac:dyDescent="0.2">
      <c r="A354" t="s">
        <v>355</v>
      </c>
      <c r="B354">
        <v>8.9904936654908923E-2</v>
      </c>
      <c r="C354">
        <v>-0.26116190471066952</v>
      </c>
      <c r="D354">
        <f t="shared" si="5"/>
        <v>1.0462164606235815</v>
      </c>
    </row>
    <row r="355" spans="1:4" x14ac:dyDescent="0.2">
      <c r="A355" t="s">
        <v>356</v>
      </c>
      <c r="B355">
        <v>9.0283363115502335E-2</v>
      </c>
      <c r="C355">
        <v>-0.62093507610166521</v>
      </c>
      <c r="D355">
        <f t="shared" si="5"/>
        <v>1.0443922715337917</v>
      </c>
    </row>
    <row r="356" spans="1:4" x14ac:dyDescent="0.2">
      <c r="A356" t="s">
        <v>357</v>
      </c>
      <c r="B356">
        <v>9.0477548617722434E-2</v>
      </c>
      <c r="C356">
        <v>-0.65936331665596359</v>
      </c>
      <c r="D356">
        <f t="shared" si="5"/>
        <v>1.0434591746190554</v>
      </c>
    </row>
    <row r="357" spans="1:4" x14ac:dyDescent="0.2">
      <c r="A357" t="s">
        <v>358</v>
      </c>
      <c r="B357">
        <v>9.0609453892806308E-2</v>
      </c>
      <c r="C357">
        <v>-0.93200854943291711</v>
      </c>
      <c r="D357">
        <f t="shared" si="5"/>
        <v>1.0428264870993527</v>
      </c>
    </row>
    <row r="358" spans="1:4" x14ac:dyDescent="0.2">
      <c r="A358" t="s">
        <v>359</v>
      </c>
      <c r="B358">
        <v>9.0732288508059422E-2</v>
      </c>
      <c r="C358">
        <v>-0.16493604459097719</v>
      </c>
      <c r="D358">
        <f t="shared" si="5"/>
        <v>1.0422381349301972</v>
      </c>
    </row>
    <row r="359" spans="1:4" x14ac:dyDescent="0.2">
      <c r="A359" t="s">
        <v>360</v>
      </c>
      <c r="B359">
        <v>9.1062411664586076E-2</v>
      </c>
      <c r="C359">
        <v>-0.76535438761595653</v>
      </c>
      <c r="D359">
        <f t="shared" si="5"/>
        <v>1.0406608521746257</v>
      </c>
    </row>
    <row r="360" spans="1:4" x14ac:dyDescent="0.2">
      <c r="A360" t="s">
        <v>361</v>
      </c>
      <c r="B360">
        <v>9.1383731006613622E-2</v>
      </c>
      <c r="C360">
        <v>-0.38578225476087658</v>
      </c>
      <c r="D360">
        <f t="shared" si="5"/>
        <v>1.0391311145829409</v>
      </c>
    </row>
    <row r="361" spans="1:4" x14ac:dyDescent="0.2">
      <c r="A361" t="s">
        <v>362</v>
      </c>
      <c r="B361">
        <v>9.1389221462209347E-2</v>
      </c>
      <c r="C361">
        <v>0.59654268963603152</v>
      </c>
      <c r="D361">
        <f t="shared" si="5"/>
        <v>1.0391050223790688</v>
      </c>
    </row>
    <row r="362" spans="1:4" x14ac:dyDescent="0.2">
      <c r="A362" t="s">
        <v>363</v>
      </c>
      <c r="B362">
        <v>9.1520892382587829E-2</v>
      </c>
      <c r="C362">
        <v>-0.61399364105974952</v>
      </c>
      <c r="D362">
        <f t="shared" si="5"/>
        <v>1.0384797539034967</v>
      </c>
    </row>
    <row r="363" spans="1:4" x14ac:dyDescent="0.2">
      <c r="A363" t="s">
        <v>364</v>
      </c>
      <c r="B363">
        <v>9.1621781028015506E-2</v>
      </c>
      <c r="C363">
        <v>0.60902650813198667</v>
      </c>
      <c r="D363">
        <f t="shared" si="5"/>
        <v>1.0380012702643524</v>
      </c>
    </row>
    <row r="364" spans="1:4" x14ac:dyDescent="0.2">
      <c r="A364" t="s">
        <v>365</v>
      </c>
      <c r="B364">
        <v>9.169179240605474E-2</v>
      </c>
      <c r="C364">
        <v>-0.55003060090687095</v>
      </c>
      <c r="D364">
        <f t="shared" si="5"/>
        <v>1.0376695375283456</v>
      </c>
    </row>
    <row r="365" spans="1:4" x14ac:dyDescent="0.2">
      <c r="A365" t="s">
        <v>366</v>
      </c>
      <c r="B365">
        <v>9.1814315723047712E-2</v>
      </c>
      <c r="C365">
        <v>0.27144009940529479</v>
      </c>
      <c r="D365">
        <f t="shared" si="5"/>
        <v>1.037089598158216</v>
      </c>
    </row>
    <row r="366" spans="1:4" x14ac:dyDescent="0.2">
      <c r="A366" t="s">
        <v>367</v>
      </c>
      <c r="B366">
        <v>9.2043662106473315E-2</v>
      </c>
      <c r="C366">
        <v>-0.25864257069737617</v>
      </c>
      <c r="D366">
        <f t="shared" si="5"/>
        <v>1.0360061105488731</v>
      </c>
    </row>
    <row r="367" spans="1:4" x14ac:dyDescent="0.2">
      <c r="A367" t="s">
        <v>368</v>
      </c>
      <c r="B367">
        <v>9.2307902486500948E-2</v>
      </c>
      <c r="C367">
        <v>-0.43461992911174557</v>
      </c>
      <c r="D367">
        <f t="shared" si="5"/>
        <v>1.0347611173991222</v>
      </c>
    </row>
    <row r="368" spans="1:4" x14ac:dyDescent="0.2">
      <c r="A368" t="s">
        <v>369</v>
      </c>
      <c r="B368">
        <v>9.2948050896184783E-2</v>
      </c>
      <c r="C368">
        <v>-0.53288004597467942</v>
      </c>
      <c r="D368">
        <f t="shared" si="5"/>
        <v>1.0317597128733291</v>
      </c>
    </row>
    <row r="369" spans="1:4" x14ac:dyDescent="0.2">
      <c r="A369" t="s">
        <v>370</v>
      </c>
      <c r="B369">
        <v>9.3145260816125258E-2</v>
      </c>
      <c r="C369">
        <v>0.3611405578088655</v>
      </c>
      <c r="D369">
        <f t="shared" si="5"/>
        <v>1.0308392368897434</v>
      </c>
    </row>
    <row r="370" spans="1:4" x14ac:dyDescent="0.2">
      <c r="A370" t="s">
        <v>371</v>
      </c>
      <c r="B370">
        <v>9.3199990090349696E-2</v>
      </c>
      <c r="C370">
        <v>0.51128066109710202</v>
      </c>
      <c r="D370">
        <f t="shared" si="5"/>
        <v>1.030584133823129</v>
      </c>
    </row>
    <row r="371" spans="1:4" x14ac:dyDescent="0.2">
      <c r="A371" t="s">
        <v>372</v>
      </c>
      <c r="B371">
        <v>9.3240985708229251E-2</v>
      </c>
      <c r="C371">
        <v>-0.26855953609586841</v>
      </c>
      <c r="D371">
        <f t="shared" si="5"/>
        <v>1.0303931439311484</v>
      </c>
    </row>
    <row r="372" spans="1:4" x14ac:dyDescent="0.2">
      <c r="A372" t="s">
        <v>373</v>
      </c>
      <c r="B372">
        <v>9.3701253973821508E-2</v>
      </c>
      <c r="C372">
        <v>-0.1129478632259855</v>
      </c>
      <c r="D372">
        <f t="shared" si="5"/>
        <v>1.0282545970496064</v>
      </c>
    </row>
    <row r="373" spans="1:4" x14ac:dyDescent="0.2">
      <c r="A373" t="s">
        <v>374</v>
      </c>
      <c r="B373">
        <v>9.3971133819974004E-2</v>
      </c>
      <c r="C373">
        <v>-0.30876251451674741</v>
      </c>
      <c r="D373">
        <f t="shared" si="5"/>
        <v>1.0270055330809336</v>
      </c>
    </row>
    <row r="374" spans="1:4" x14ac:dyDescent="0.2">
      <c r="A374" t="s">
        <v>375</v>
      </c>
      <c r="B374">
        <v>9.3992912699504466E-2</v>
      </c>
      <c r="C374">
        <v>-0.45534680441929881</v>
      </c>
      <c r="D374">
        <f t="shared" si="5"/>
        <v>1.0269048920549546</v>
      </c>
    </row>
    <row r="375" spans="1:4" x14ac:dyDescent="0.2">
      <c r="A375" t="s">
        <v>376</v>
      </c>
      <c r="B375">
        <v>9.4067921543734959E-2</v>
      </c>
      <c r="C375">
        <v>-0.40466491013916372</v>
      </c>
      <c r="D375">
        <f t="shared" si="5"/>
        <v>1.0265584517235398</v>
      </c>
    </row>
    <row r="376" spans="1:4" x14ac:dyDescent="0.2">
      <c r="A376" t="s">
        <v>377</v>
      </c>
      <c r="B376">
        <v>9.4408537643901294E-2</v>
      </c>
      <c r="C376">
        <v>0.35225293354590431</v>
      </c>
      <c r="D376">
        <f t="shared" si="5"/>
        <v>1.0249887293886499</v>
      </c>
    </row>
    <row r="377" spans="1:4" x14ac:dyDescent="0.2">
      <c r="A377" t="s">
        <v>378</v>
      </c>
      <c r="B377">
        <v>9.4822044004232775E-2</v>
      </c>
      <c r="C377">
        <v>0.2043201256102278</v>
      </c>
      <c r="D377">
        <f t="shared" si="5"/>
        <v>1.0230906871715497</v>
      </c>
    </row>
    <row r="378" spans="1:4" x14ac:dyDescent="0.2">
      <c r="A378" t="s">
        <v>379</v>
      </c>
      <c r="B378">
        <v>9.530646630157745E-2</v>
      </c>
      <c r="C378">
        <v>0.49037831912559099</v>
      </c>
      <c r="D378">
        <f t="shared" si="5"/>
        <v>1.0208776325849269</v>
      </c>
    </row>
    <row r="379" spans="1:4" x14ac:dyDescent="0.2">
      <c r="A379" t="s">
        <v>380</v>
      </c>
      <c r="B379">
        <v>9.5680847829878193E-2</v>
      </c>
      <c r="C379">
        <v>-0.63217024269869371</v>
      </c>
      <c r="D379">
        <f t="shared" si="5"/>
        <v>1.0191749850466516</v>
      </c>
    </row>
    <row r="380" spans="1:4" x14ac:dyDescent="0.2">
      <c r="A380" t="s">
        <v>381</v>
      </c>
      <c r="B380">
        <v>9.5683562472238026E-2</v>
      </c>
      <c r="C380">
        <v>0.2681192624731038</v>
      </c>
      <c r="D380">
        <f t="shared" si="5"/>
        <v>1.0191626634849209</v>
      </c>
    </row>
    <row r="381" spans="1:4" x14ac:dyDescent="0.2">
      <c r="A381" t="s">
        <v>382</v>
      </c>
      <c r="B381">
        <v>9.570115036760983E-2</v>
      </c>
      <c r="C381">
        <v>0.49609276537958358</v>
      </c>
      <c r="D381">
        <f t="shared" si="5"/>
        <v>1.0190828417915743</v>
      </c>
    </row>
    <row r="382" spans="1:4" x14ac:dyDescent="0.2">
      <c r="A382" t="s">
        <v>383</v>
      </c>
      <c r="B382">
        <v>9.5851835811038094E-2</v>
      </c>
      <c r="C382">
        <v>-0.6378777328341062</v>
      </c>
      <c r="D382">
        <f t="shared" si="5"/>
        <v>1.0183995648415409</v>
      </c>
    </row>
    <row r="383" spans="1:4" x14ac:dyDescent="0.2">
      <c r="A383" t="s">
        <v>384</v>
      </c>
      <c r="B383">
        <v>9.5912035746057125E-2</v>
      </c>
      <c r="C383">
        <v>0.29755905643669789</v>
      </c>
      <c r="D383">
        <f t="shared" si="5"/>
        <v>1.0181268909511334</v>
      </c>
    </row>
    <row r="384" spans="1:4" x14ac:dyDescent="0.2">
      <c r="A384" t="s">
        <v>385</v>
      </c>
      <c r="B384">
        <v>9.6248877068218108E-2</v>
      </c>
      <c r="C384">
        <v>-0.21956146982516869</v>
      </c>
      <c r="D384">
        <f t="shared" si="5"/>
        <v>1.0166043286861766</v>
      </c>
    </row>
    <row r="385" spans="1:4" x14ac:dyDescent="0.2">
      <c r="A385" t="s">
        <v>386</v>
      </c>
      <c r="B385">
        <v>9.6326194307074772E-2</v>
      </c>
      <c r="C385">
        <v>-0.52495141651787403</v>
      </c>
      <c r="D385">
        <f t="shared" si="5"/>
        <v>1.0162555976509926</v>
      </c>
    </row>
    <row r="386" spans="1:4" x14ac:dyDescent="0.2">
      <c r="A386" t="s">
        <v>387</v>
      </c>
      <c r="B386">
        <v>9.6375711581701745E-2</v>
      </c>
      <c r="C386">
        <v>-0.43725219392641579</v>
      </c>
      <c r="D386">
        <f t="shared" si="5"/>
        <v>1.0160324023535354</v>
      </c>
    </row>
    <row r="387" spans="1:4" x14ac:dyDescent="0.2">
      <c r="A387" t="s">
        <v>388</v>
      </c>
      <c r="B387">
        <v>9.6550880986527324E-2</v>
      </c>
      <c r="C387">
        <v>0.45768597431168262</v>
      </c>
      <c r="D387">
        <f t="shared" ref="D387:D450" si="6">-LOG10(B387)</f>
        <v>1.0152437591104604</v>
      </c>
    </row>
    <row r="388" spans="1:4" x14ac:dyDescent="0.2">
      <c r="A388" t="s">
        <v>389</v>
      </c>
      <c r="B388">
        <v>9.6776965263074666E-2</v>
      </c>
      <c r="C388">
        <v>-0.2069432393583488</v>
      </c>
      <c r="D388">
        <f t="shared" si="6"/>
        <v>1.0142280006419946</v>
      </c>
    </row>
    <row r="389" spans="1:4" x14ac:dyDescent="0.2">
      <c r="A389" t="s">
        <v>390</v>
      </c>
      <c r="B389">
        <v>9.7147324705802174E-2</v>
      </c>
      <c r="C389">
        <v>-0.71831710433750651</v>
      </c>
      <c r="D389">
        <f t="shared" si="6"/>
        <v>1.0125691547297206</v>
      </c>
    </row>
    <row r="390" spans="1:4" x14ac:dyDescent="0.2">
      <c r="A390" t="s">
        <v>391</v>
      </c>
      <c r="B390">
        <v>9.7187573199596949E-2</v>
      </c>
      <c r="C390">
        <v>-0.41082356098448303</v>
      </c>
      <c r="D390">
        <f t="shared" si="6"/>
        <v>1.0123892621916504</v>
      </c>
    </row>
    <row r="391" spans="1:4" x14ac:dyDescent="0.2">
      <c r="A391" t="s">
        <v>392</v>
      </c>
      <c r="B391">
        <v>9.7316262477206275E-2</v>
      </c>
      <c r="C391">
        <v>-0.50200274627098607</v>
      </c>
      <c r="D391">
        <f t="shared" si="6"/>
        <v>1.0118145789098885</v>
      </c>
    </row>
    <row r="392" spans="1:4" x14ac:dyDescent="0.2">
      <c r="A392" t="s">
        <v>393</v>
      </c>
      <c r="B392">
        <v>9.7364073767041176E-2</v>
      </c>
      <c r="C392">
        <v>-0.40152164729846568</v>
      </c>
      <c r="D392">
        <f t="shared" si="6"/>
        <v>1.0116012632749762</v>
      </c>
    </row>
    <row r="393" spans="1:4" x14ac:dyDescent="0.2">
      <c r="A393" t="s">
        <v>394</v>
      </c>
      <c r="B393">
        <v>9.7531046104516364E-2</v>
      </c>
      <c r="C393">
        <v>0.39249974798101039</v>
      </c>
      <c r="D393">
        <f t="shared" si="6"/>
        <v>1.0108571175766596</v>
      </c>
    </row>
    <row r="394" spans="1:4" x14ac:dyDescent="0.2">
      <c r="A394" t="s">
        <v>395</v>
      </c>
      <c r="B394">
        <v>9.7911011732393527E-2</v>
      </c>
      <c r="C394">
        <v>0.449023092617856</v>
      </c>
      <c r="D394">
        <f t="shared" si="6"/>
        <v>1.0091684617650152</v>
      </c>
    </row>
    <row r="395" spans="1:4" x14ac:dyDescent="0.2">
      <c r="A395" t="s">
        <v>396</v>
      </c>
      <c r="B395">
        <v>9.7950878531497337E-2</v>
      </c>
      <c r="C395">
        <v>-0.33175378685939672</v>
      </c>
      <c r="D395">
        <f t="shared" si="6"/>
        <v>1.0089916644199297</v>
      </c>
    </row>
    <row r="396" spans="1:4" x14ac:dyDescent="0.2">
      <c r="A396" t="s">
        <v>397</v>
      </c>
      <c r="B396">
        <v>9.7990185108308703E-2</v>
      </c>
      <c r="C396">
        <v>0.47554562205162121</v>
      </c>
      <c r="D396">
        <f t="shared" si="6"/>
        <v>1.0088174219275845</v>
      </c>
    </row>
    <row r="397" spans="1:4" x14ac:dyDescent="0.2">
      <c r="A397" t="s">
        <v>398</v>
      </c>
      <c r="B397">
        <v>9.8435236054723194E-2</v>
      </c>
      <c r="C397">
        <v>-0.30832323846841803</v>
      </c>
      <c r="D397">
        <f t="shared" si="6"/>
        <v>1.0068494129010752</v>
      </c>
    </row>
    <row r="398" spans="1:4" x14ac:dyDescent="0.2">
      <c r="A398" t="s">
        <v>399</v>
      </c>
      <c r="B398">
        <v>9.8598117777912067E-2</v>
      </c>
      <c r="C398">
        <v>0.44862894764995009</v>
      </c>
      <c r="D398">
        <f t="shared" si="6"/>
        <v>1.0061313755909271</v>
      </c>
    </row>
    <row r="399" spans="1:4" x14ac:dyDescent="0.2">
      <c r="A399" t="s">
        <v>400</v>
      </c>
      <c r="B399">
        <v>9.8773476729206028E-2</v>
      </c>
      <c r="C399">
        <v>0.3021675840025464</v>
      </c>
      <c r="D399">
        <f t="shared" si="6"/>
        <v>1.0053596592238525</v>
      </c>
    </row>
    <row r="400" spans="1:4" x14ac:dyDescent="0.2">
      <c r="A400" t="s">
        <v>401</v>
      </c>
      <c r="B400">
        <v>9.9599859567959248E-2</v>
      </c>
      <c r="C400">
        <v>0.2639194733050868</v>
      </c>
      <c r="D400">
        <f t="shared" si="6"/>
        <v>1.0017412739146885</v>
      </c>
    </row>
    <row r="401" spans="1:4" x14ac:dyDescent="0.2">
      <c r="A401" t="s">
        <v>402</v>
      </c>
      <c r="B401">
        <v>9.9707157746573363E-2</v>
      </c>
      <c r="C401">
        <v>-0.49822236021293698</v>
      </c>
      <c r="D401">
        <f t="shared" si="6"/>
        <v>1.0012736635714088</v>
      </c>
    </row>
    <row r="402" spans="1:4" x14ac:dyDescent="0.2">
      <c r="A402" t="s">
        <v>403</v>
      </c>
      <c r="B402">
        <v>9.9749763877748684E-2</v>
      </c>
      <c r="C402">
        <v>-0.28616189616666898</v>
      </c>
      <c r="D402">
        <f t="shared" si="6"/>
        <v>1.0010881236784288</v>
      </c>
    </row>
    <row r="403" spans="1:4" x14ac:dyDescent="0.2">
      <c r="A403" t="s">
        <v>404</v>
      </c>
      <c r="B403">
        <v>9.9877920030238723E-2</v>
      </c>
      <c r="C403">
        <v>-0.34939512440049292</v>
      </c>
      <c r="D403">
        <f t="shared" si="6"/>
        <v>1.0005305104616156</v>
      </c>
    </row>
    <row r="404" spans="1:4" x14ac:dyDescent="0.2">
      <c r="A404" t="s">
        <v>405</v>
      </c>
      <c r="B404">
        <v>9.9934679265550538E-2</v>
      </c>
      <c r="C404">
        <v>-0.33696549807566711</v>
      </c>
      <c r="D404">
        <f t="shared" si="6"/>
        <v>1.0002837770379689</v>
      </c>
    </row>
    <row r="405" spans="1:4" x14ac:dyDescent="0.2">
      <c r="A405" t="s">
        <v>406</v>
      </c>
      <c r="B405">
        <v>0.10014122856941431</v>
      </c>
      <c r="C405">
        <v>-0.41273439871000911</v>
      </c>
      <c r="D405">
        <f t="shared" si="6"/>
        <v>0.99938708482003058</v>
      </c>
    </row>
    <row r="406" spans="1:4" x14ac:dyDescent="0.2">
      <c r="A406" t="s">
        <v>407</v>
      </c>
      <c r="B406">
        <v>0.1001648245805065</v>
      </c>
      <c r="C406">
        <v>-0.49635703584929369</v>
      </c>
      <c r="D406">
        <f t="shared" si="6"/>
        <v>0.99928476522161092</v>
      </c>
    </row>
    <row r="407" spans="1:4" x14ac:dyDescent="0.2">
      <c r="A407" t="s">
        <v>408</v>
      </c>
      <c r="B407">
        <v>0.1003651751307174</v>
      </c>
      <c r="C407">
        <v>0.14741546945971851</v>
      </c>
      <c r="D407">
        <f t="shared" si="6"/>
        <v>0.99841695324853941</v>
      </c>
    </row>
    <row r="408" spans="1:4" x14ac:dyDescent="0.2">
      <c r="A408" t="s">
        <v>409</v>
      </c>
      <c r="B408">
        <v>0.10043642542659</v>
      </c>
      <c r="C408">
        <v>-0.2433798363159683</v>
      </c>
      <c r="D408">
        <f t="shared" si="6"/>
        <v>0.99810875240208996</v>
      </c>
    </row>
    <row r="409" spans="1:4" x14ac:dyDescent="0.2">
      <c r="A409" t="s">
        <v>410</v>
      </c>
      <c r="B409">
        <v>0.10053706244677039</v>
      </c>
      <c r="C409">
        <v>-0.60033997199116962</v>
      </c>
      <c r="D409">
        <f t="shared" si="6"/>
        <v>0.9976738084037039</v>
      </c>
    </row>
    <row r="410" spans="1:4" x14ac:dyDescent="0.2">
      <c r="A410" t="s">
        <v>411</v>
      </c>
      <c r="B410">
        <v>0.1016847502480365</v>
      </c>
      <c r="C410">
        <v>-0.56944042229352099</v>
      </c>
      <c r="D410">
        <f t="shared" si="6"/>
        <v>0.99274417372153401</v>
      </c>
    </row>
    <row r="411" spans="1:4" x14ac:dyDescent="0.2">
      <c r="A411" t="s">
        <v>412</v>
      </c>
      <c r="B411">
        <v>0.1017965004536351</v>
      </c>
      <c r="C411">
        <v>-0.54436217163482636</v>
      </c>
      <c r="D411">
        <f t="shared" si="6"/>
        <v>0.99226715185976555</v>
      </c>
    </row>
    <row r="412" spans="1:4" x14ac:dyDescent="0.2">
      <c r="A412" t="s">
        <v>413</v>
      </c>
      <c r="B412">
        <v>0.101817312612259</v>
      </c>
      <c r="C412">
        <v>-0.21779694104008951</v>
      </c>
      <c r="D412">
        <f t="shared" si="6"/>
        <v>0.99217837000806075</v>
      </c>
    </row>
    <row r="413" spans="1:4" x14ac:dyDescent="0.2">
      <c r="A413" t="s">
        <v>414</v>
      </c>
      <c r="B413">
        <v>0.10226341511306709</v>
      </c>
      <c r="C413">
        <v>-1.265676891718426</v>
      </c>
      <c r="D413">
        <f t="shared" si="6"/>
        <v>0.99027970799130749</v>
      </c>
    </row>
    <row r="414" spans="1:4" x14ac:dyDescent="0.2">
      <c r="A414" t="s">
        <v>415</v>
      </c>
      <c r="B414">
        <v>0.1022691152440401</v>
      </c>
      <c r="C414">
        <v>-0.69543706295356666</v>
      </c>
      <c r="D414">
        <f t="shared" si="6"/>
        <v>0.99025550122650563</v>
      </c>
    </row>
    <row r="415" spans="1:4" x14ac:dyDescent="0.2">
      <c r="A415" t="s">
        <v>416</v>
      </c>
      <c r="B415">
        <v>0.102297196604519</v>
      </c>
      <c r="C415">
        <v>-0.45214967622535118</v>
      </c>
      <c r="D415">
        <f t="shared" si="6"/>
        <v>0.99013626771374663</v>
      </c>
    </row>
    <row r="416" spans="1:4" x14ac:dyDescent="0.2">
      <c r="A416" t="s">
        <v>417</v>
      </c>
      <c r="B416">
        <v>0.1023674271176241</v>
      </c>
      <c r="C416">
        <v>0.79734433540030225</v>
      </c>
      <c r="D416">
        <f t="shared" si="6"/>
        <v>0.98983821204642863</v>
      </c>
    </row>
    <row r="417" spans="1:4" x14ac:dyDescent="0.2">
      <c r="A417" t="s">
        <v>418</v>
      </c>
      <c r="B417">
        <v>0.102488033528898</v>
      </c>
      <c r="C417">
        <v>-0.9283718147217237</v>
      </c>
      <c r="D417">
        <f t="shared" si="6"/>
        <v>0.9893268397375351</v>
      </c>
    </row>
    <row r="418" spans="1:4" x14ac:dyDescent="0.2">
      <c r="A418" t="s">
        <v>419</v>
      </c>
      <c r="B418">
        <v>0.1025732306916441</v>
      </c>
      <c r="C418">
        <v>0.48155689281815151</v>
      </c>
      <c r="D418">
        <f t="shared" si="6"/>
        <v>0.98896596553807015</v>
      </c>
    </row>
    <row r="419" spans="1:4" x14ac:dyDescent="0.2">
      <c r="A419" t="s">
        <v>420</v>
      </c>
      <c r="B419">
        <v>0.10264636299272149</v>
      </c>
      <c r="C419">
        <v>-0.53659097650743803</v>
      </c>
      <c r="D419">
        <f t="shared" si="6"/>
        <v>0.98865643411778947</v>
      </c>
    </row>
    <row r="420" spans="1:4" x14ac:dyDescent="0.2">
      <c r="A420" t="s">
        <v>421</v>
      </c>
      <c r="B420">
        <v>0.10275467390309299</v>
      </c>
      <c r="C420">
        <v>0.39747625318299717</v>
      </c>
      <c r="D420">
        <f t="shared" si="6"/>
        <v>0.98819841466691394</v>
      </c>
    </row>
    <row r="421" spans="1:4" x14ac:dyDescent="0.2">
      <c r="A421" t="s">
        <v>422</v>
      </c>
      <c r="B421">
        <v>0.1027581918723023</v>
      </c>
      <c r="C421">
        <v>-0.41562041854523007</v>
      </c>
      <c r="D421">
        <f t="shared" si="6"/>
        <v>0.98818354616114434</v>
      </c>
    </row>
    <row r="422" spans="1:4" x14ac:dyDescent="0.2">
      <c r="A422" t="s">
        <v>423</v>
      </c>
      <c r="B422">
        <v>0.10299716367853939</v>
      </c>
      <c r="C422">
        <v>0.70155030000754293</v>
      </c>
      <c r="D422">
        <f t="shared" si="6"/>
        <v>0.98717473467074668</v>
      </c>
    </row>
    <row r="423" spans="1:4" x14ac:dyDescent="0.2">
      <c r="A423" t="s">
        <v>424</v>
      </c>
      <c r="B423">
        <v>0.1032494115861111</v>
      </c>
      <c r="C423">
        <v>0.40319606156881932</v>
      </c>
      <c r="D423">
        <f t="shared" si="6"/>
        <v>0.98611241468980049</v>
      </c>
    </row>
    <row r="424" spans="1:4" x14ac:dyDescent="0.2">
      <c r="A424" t="s">
        <v>425</v>
      </c>
      <c r="B424">
        <v>0.1032533111281954</v>
      </c>
      <c r="C424">
        <v>-0.33145753347874968</v>
      </c>
      <c r="D424">
        <f t="shared" si="6"/>
        <v>0.9860960124885404</v>
      </c>
    </row>
    <row r="425" spans="1:4" x14ac:dyDescent="0.2">
      <c r="A425" t="s">
        <v>426</v>
      </c>
      <c r="B425">
        <v>0.1033043686950794</v>
      </c>
      <c r="C425">
        <v>0.24271971283178259</v>
      </c>
      <c r="D425">
        <f t="shared" si="6"/>
        <v>0.98588131197459472</v>
      </c>
    </row>
    <row r="426" spans="1:4" x14ac:dyDescent="0.2">
      <c r="A426" t="s">
        <v>427</v>
      </c>
      <c r="B426">
        <v>0.1033866842506861</v>
      </c>
      <c r="C426">
        <v>-0.3748577467020362</v>
      </c>
      <c r="D426">
        <f t="shared" si="6"/>
        <v>0.98553539285564595</v>
      </c>
    </row>
    <row r="427" spans="1:4" x14ac:dyDescent="0.2">
      <c r="A427" t="s">
        <v>428</v>
      </c>
      <c r="B427">
        <v>0.1033872980067823</v>
      </c>
      <c r="C427">
        <v>0.2032379167945905</v>
      </c>
      <c r="D427">
        <f t="shared" si="6"/>
        <v>0.98553281466971654</v>
      </c>
    </row>
    <row r="428" spans="1:4" x14ac:dyDescent="0.2">
      <c r="A428" t="s">
        <v>429</v>
      </c>
      <c r="B428">
        <v>0.10349328410228879</v>
      </c>
      <c r="C428">
        <v>-0.8865287905247925</v>
      </c>
      <c r="D428">
        <f t="shared" si="6"/>
        <v>0.9850878315785575</v>
      </c>
    </row>
    <row r="429" spans="1:4" x14ac:dyDescent="0.2">
      <c r="A429" t="s">
        <v>430</v>
      </c>
      <c r="B429">
        <v>0.1040979931111168</v>
      </c>
      <c r="C429">
        <v>-0.25119559813298681</v>
      </c>
      <c r="D429">
        <f t="shared" si="6"/>
        <v>0.98255764310396188</v>
      </c>
    </row>
    <row r="430" spans="1:4" x14ac:dyDescent="0.2">
      <c r="A430" t="s">
        <v>431</v>
      </c>
      <c r="B430">
        <v>0.10416109862911439</v>
      </c>
      <c r="C430">
        <v>0.14208868373778891</v>
      </c>
      <c r="D430">
        <f t="shared" si="6"/>
        <v>0.98229444807267863</v>
      </c>
    </row>
    <row r="431" spans="1:4" x14ac:dyDescent="0.2">
      <c r="A431" t="s">
        <v>432</v>
      </c>
      <c r="B431">
        <v>0.10417174611846571</v>
      </c>
      <c r="C431">
        <v>0.1889943086119128</v>
      </c>
      <c r="D431">
        <f t="shared" si="6"/>
        <v>0.98225005616816619</v>
      </c>
    </row>
    <row r="432" spans="1:4" x14ac:dyDescent="0.2">
      <c r="A432" t="s">
        <v>433</v>
      </c>
      <c r="B432">
        <v>0.104505195986308</v>
      </c>
      <c r="C432">
        <v>-0.30126326418432398</v>
      </c>
      <c r="D432">
        <f t="shared" si="6"/>
        <v>0.98086211594448669</v>
      </c>
    </row>
    <row r="433" spans="1:4" x14ac:dyDescent="0.2">
      <c r="A433" t="s">
        <v>434</v>
      </c>
      <c r="B433">
        <v>0.1050311782936267</v>
      </c>
      <c r="C433">
        <v>-0.78430876987970999</v>
      </c>
      <c r="D433">
        <f t="shared" si="6"/>
        <v>0.97868176234973592</v>
      </c>
    </row>
    <row r="434" spans="1:4" x14ac:dyDescent="0.2">
      <c r="A434" t="s">
        <v>435</v>
      </c>
      <c r="B434">
        <v>0.10503456744631071</v>
      </c>
      <c r="C434">
        <v>-0.28356423868914321</v>
      </c>
      <c r="D434">
        <f t="shared" si="6"/>
        <v>0.97866774873410389</v>
      </c>
    </row>
    <row r="435" spans="1:4" x14ac:dyDescent="0.2">
      <c r="A435" t="s">
        <v>436</v>
      </c>
      <c r="B435">
        <v>0.10536848097967989</v>
      </c>
      <c r="C435">
        <v>-0.30676761467900932</v>
      </c>
      <c r="D435">
        <f t="shared" si="6"/>
        <v>0.97728928080972843</v>
      </c>
    </row>
    <row r="436" spans="1:4" x14ac:dyDescent="0.2">
      <c r="A436" t="s">
        <v>437</v>
      </c>
      <c r="B436">
        <v>0.1055108332884258</v>
      </c>
      <c r="C436">
        <v>-0.37238320879488401</v>
      </c>
      <c r="D436">
        <f t="shared" si="6"/>
        <v>0.97670294704077054</v>
      </c>
    </row>
    <row r="437" spans="1:4" x14ac:dyDescent="0.2">
      <c r="A437" t="s">
        <v>438</v>
      </c>
      <c r="B437">
        <v>0.10569674112437639</v>
      </c>
      <c r="C437">
        <v>-0.34049313746253962</v>
      </c>
      <c r="D437">
        <f t="shared" si="6"/>
        <v>0.9759384027920911</v>
      </c>
    </row>
    <row r="438" spans="1:4" x14ac:dyDescent="0.2">
      <c r="A438" t="s">
        <v>439</v>
      </c>
      <c r="B438">
        <v>0.1057484891359394</v>
      </c>
      <c r="C438">
        <v>-0.38966052374933779</v>
      </c>
      <c r="D438">
        <f t="shared" si="6"/>
        <v>0.97572582881922543</v>
      </c>
    </row>
    <row r="439" spans="1:4" x14ac:dyDescent="0.2">
      <c r="A439" t="s">
        <v>440</v>
      </c>
      <c r="B439">
        <v>0.1058000171954353</v>
      </c>
      <c r="C439">
        <v>-0.40582751310798909</v>
      </c>
      <c r="D439">
        <f t="shared" si="6"/>
        <v>0.97551426171593647</v>
      </c>
    </row>
    <row r="440" spans="1:4" x14ac:dyDescent="0.2">
      <c r="A440" t="s">
        <v>441</v>
      </c>
      <c r="B440">
        <v>0.10604404797554939</v>
      </c>
      <c r="C440">
        <v>0.7223724727359333</v>
      </c>
      <c r="D440">
        <f t="shared" si="6"/>
        <v>0.97451370247902724</v>
      </c>
    </row>
    <row r="441" spans="1:4" x14ac:dyDescent="0.2">
      <c r="A441" t="s">
        <v>442</v>
      </c>
      <c r="B441">
        <v>0.1061590086925287</v>
      </c>
      <c r="C441">
        <v>-0.35936612630855269</v>
      </c>
      <c r="D441">
        <f t="shared" si="6"/>
        <v>0.97404314554466398</v>
      </c>
    </row>
    <row r="442" spans="1:4" x14ac:dyDescent="0.2">
      <c r="A442" t="s">
        <v>443</v>
      </c>
      <c r="B442">
        <v>0.1063224801200716</v>
      </c>
      <c r="C442">
        <v>-0.35132388371441042</v>
      </c>
      <c r="D442">
        <f t="shared" si="6"/>
        <v>0.97337490142293348</v>
      </c>
    </row>
    <row r="443" spans="1:4" x14ac:dyDescent="0.2">
      <c r="A443" t="s">
        <v>444</v>
      </c>
      <c r="B443">
        <v>0.1067767883959375</v>
      </c>
      <c r="C443">
        <v>-0.97390935612755558</v>
      </c>
      <c r="D443">
        <f t="shared" si="6"/>
        <v>0.9715231458764817</v>
      </c>
    </row>
    <row r="444" spans="1:4" x14ac:dyDescent="0.2">
      <c r="A444" t="s">
        <v>445</v>
      </c>
      <c r="B444">
        <v>0.1069432867422667</v>
      </c>
      <c r="C444">
        <v>0.137681753390272</v>
      </c>
      <c r="D444">
        <f t="shared" si="6"/>
        <v>0.97084647263800727</v>
      </c>
    </row>
    <row r="445" spans="1:4" x14ac:dyDescent="0.2">
      <c r="A445" t="s">
        <v>446</v>
      </c>
      <c r="B445">
        <v>0.1069812250527953</v>
      </c>
      <c r="C445">
        <v>-0.55432495392586745</v>
      </c>
      <c r="D445">
        <f t="shared" si="6"/>
        <v>0.97069243326262411</v>
      </c>
    </row>
    <row r="446" spans="1:4" x14ac:dyDescent="0.2">
      <c r="A446" t="s">
        <v>447</v>
      </c>
      <c r="B446">
        <v>0.1074253398335646</v>
      </c>
      <c r="C446">
        <v>-0.6352416813122943</v>
      </c>
      <c r="D446">
        <f t="shared" si="6"/>
        <v>0.96889326377756235</v>
      </c>
    </row>
    <row r="447" spans="1:4" x14ac:dyDescent="0.2">
      <c r="A447" t="s">
        <v>448</v>
      </c>
      <c r="B447">
        <v>0.107558145653806</v>
      </c>
      <c r="C447">
        <v>-0.39856474317320228</v>
      </c>
      <c r="D447">
        <f t="shared" si="6"/>
        <v>0.96835669379776612</v>
      </c>
    </row>
    <row r="448" spans="1:4" x14ac:dyDescent="0.2">
      <c r="A448" t="s">
        <v>449</v>
      </c>
      <c r="B448">
        <v>0.1077941049718853</v>
      </c>
      <c r="C448">
        <v>-0.41024460264802809</v>
      </c>
      <c r="D448">
        <f t="shared" si="6"/>
        <v>0.96740498913244266</v>
      </c>
    </row>
    <row r="449" spans="1:4" x14ac:dyDescent="0.2">
      <c r="A449" t="s">
        <v>450</v>
      </c>
      <c r="B449">
        <v>0.107845576294508</v>
      </c>
      <c r="C449">
        <v>-0.55119679407137046</v>
      </c>
      <c r="D449">
        <f t="shared" si="6"/>
        <v>0.96719766447230082</v>
      </c>
    </row>
    <row r="450" spans="1:4" x14ac:dyDescent="0.2">
      <c r="A450" t="s">
        <v>451</v>
      </c>
      <c r="B450">
        <v>0.10808497635603299</v>
      </c>
      <c r="C450">
        <v>-0.39818340124345047</v>
      </c>
      <c r="D450">
        <f t="shared" si="6"/>
        <v>0.96623466811063541</v>
      </c>
    </row>
    <row r="451" spans="1:4" x14ac:dyDescent="0.2">
      <c r="A451" t="s">
        <v>452</v>
      </c>
      <c r="B451">
        <v>0.10813750140843791</v>
      </c>
      <c r="C451">
        <v>-0.27825939031645741</v>
      </c>
      <c r="D451">
        <f t="shared" ref="D451:D514" si="7">-LOG10(B451)</f>
        <v>0.96602366931804284</v>
      </c>
    </row>
    <row r="452" spans="1:4" x14ac:dyDescent="0.2">
      <c r="A452" t="s">
        <v>453</v>
      </c>
      <c r="B452">
        <v>0.1088858746379054</v>
      </c>
      <c r="C452">
        <v>0.48580418999399611</v>
      </c>
      <c r="D452">
        <f t="shared" si="7"/>
        <v>0.9630284560082536</v>
      </c>
    </row>
    <row r="453" spans="1:4" x14ac:dyDescent="0.2">
      <c r="A453" t="s">
        <v>454</v>
      </c>
      <c r="B453">
        <v>0.1089711700367262</v>
      </c>
      <c r="C453">
        <v>-0.2190377130964383</v>
      </c>
      <c r="D453">
        <f t="shared" si="7"/>
        <v>0.96268838600512197</v>
      </c>
    </row>
    <row r="454" spans="1:4" x14ac:dyDescent="0.2">
      <c r="A454" t="s">
        <v>455</v>
      </c>
      <c r="B454">
        <v>0.1092405030644073</v>
      </c>
      <c r="C454">
        <v>0.79556466086806799</v>
      </c>
      <c r="D454">
        <f t="shared" si="7"/>
        <v>0.96161630855433766</v>
      </c>
    </row>
    <row r="455" spans="1:4" x14ac:dyDescent="0.2">
      <c r="A455" t="s">
        <v>456</v>
      </c>
      <c r="B455">
        <v>0.10938182775132731</v>
      </c>
      <c r="C455">
        <v>-0.33889586703534091</v>
      </c>
      <c r="D455">
        <f t="shared" si="7"/>
        <v>0.96105482391545105</v>
      </c>
    </row>
    <row r="456" spans="1:4" x14ac:dyDescent="0.2">
      <c r="A456" t="s">
        <v>457</v>
      </c>
      <c r="B456">
        <v>0.1094084362137844</v>
      </c>
      <c r="C456">
        <v>-0.49542884440852197</v>
      </c>
      <c r="D456">
        <f t="shared" si="7"/>
        <v>0.96094918933862306</v>
      </c>
    </row>
    <row r="457" spans="1:4" x14ac:dyDescent="0.2">
      <c r="A457" t="s">
        <v>458</v>
      </c>
      <c r="B457">
        <v>0.1095273321100734</v>
      </c>
      <c r="C457">
        <v>-0.44343020352616191</v>
      </c>
      <c r="D457">
        <f t="shared" si="7"/>
        <v>0.96047749083864131</v>
      </c>
    </row>
    <row r="458" spans="1:4" x14ac:dyDescent="0.2">
      <c r="A458" t="s">
        <v>459</v>
      </c>
      <c r="B458">
        <v>0.1096170221698262</v>
      </c>
      <c r="C458">
        <v>-0.51399354776452433</v>
      </c>
      <c r="D458">
        <f t="shared" si="7"/>
        <v>0.96012200004504922</v>
      </c>
    </row>
    <row r="459" spans="1:4" x14ac:dyDescent="0.2">
      <c r="A459" t="s">
        <v>460</v>
      </c>
      <c r="B459">
        <v>0.1098853130308826</v>
      </c>
      <c r="C459">
        <v>-0.64656854088282856</v>
      </c>
      <c r="D459">
        <f t="shared" si="7"/>
        <v>0.95906035030525327</v>
      </c>
    </row>
    <row r="460" spans="1:4" x14ac:dyDescent="0.2">
      <c r="A460" t="s">
        <v>461</v>
      </c>
      <c r="B460">
        <v>0.10992741237873301</v>
      </c>
      <c r="C460">
        <v>0.23206538263502449</v>
      </c>
      <c r="D460">
        <f t="shared" si="7"/>
        <v>0.95889399492566696</v>
      </c>
    </row>
    <row r="461" spans="1:4" x14ac:dyDescent="0.2">
      <c r="A461" t="s">
        <v>462</v>
      </c>
      <c r="B461">
        <v>0.10996737528376151</v>
      </c>
      <c r="C461">
        <v>0.2308956684011714</v>
      </c>
      <c r="D461">
        <f t="shared" si="7"/>
        <v>0.95873614062170398</v>
      </c>
    </row>
    <row r="462" spans="1:4" x14ac:dyDescent="0.2">
      <c r="A462" t="s">
        <v>463</v>
      </c>
      <c r="B462">
        <v>0.1104479029368016</v>
      </c>
      <c r="C462">
        <v>0.38446670119466858</v>
      </c>
      <c r="D462">
        <f t="shared" si="7"/>
        <v>0.9568425256198102</v>
      </c>
    </row>
    <row r="463" spans="1:4" x14ac:dyDescent="0.2">
      <c r="A463" t="s">
        <v>464</v>
      </c>
      <c r="B463">
        <v>0.110545806131708</v>
      </c>
      <c r="C463">
        <v>-0.34217483580225538</v>
      </c>
      <c r="D463">
        <f t="shared" si="7"/>
        <v>0.9564577289641103</v>
      </c>
    </row>
    <row r="464" spans="1:4" x14ac:dyDescent="0.2">
      <c r="A464" t="s">
        <v>465</v>
      </c>
      <c r="B464">
        <v>0.11056566562945989</v>
      </c>
      <c r="C464">
        <v>0.24271070786712051</v>
      </c>
      <c r="D464">
        <f t="shared" si="7"/>
        <v>0.95637971518905363</v>
      </c>
    </row>
    <row r="465" spans="1:4" x14ac:dyDescent="0.2">
      <c r="A465" t="s">
        <v>466</v>
      </c>
      <c r="B465">
        <v>0.1106895391194565</v>
      </c>
      <c r="C465">
        <v>-0.10327056155410159</v>
      </c>
      <c r="D465">
        <f t="shared" si="7"/>
        <v>0.95589342083189588</v>
      </c>
    </row>
    <row r="466" spans="1:4" x14ac:dyDescent="0.2">
      <c r="A466" t="s">
        <v>467</v>
      </c>
      <c r="B466">
        <v>0.11076658478999141</v>
      </c>
      <c r="C466">
        <v>-0.43897464986672569</v>
      </c>
      <c r="D466">
        <f t="shared" si="7"/>
        <v>0.955591234463534</v>
      </c>
    </row>
    <row r="467" spans="1:4" x14ac:dyDescent="0.2">
      <c r="A467" t="s">
        <v>468</v>
      </c>
      <c r="B467">
        <v>0.11083581714303151</v>
      </c>
      <c r="C467">
        <v>0.1862149177380919</v>
      </c>
      <c r="D467">
        <f t="shared" si="7"/>
        <v>0.95531987251429118</v>
      </c>
    </row>
    <row r="468" spans="1:4" x14ac:dyDescent="0.2">
      <c r="A468" t="s">
        <v>469</v>
      </c>
      <c r="B468">
        <v>0.1109676412713132</v>
      </c>
      <c r="C468">
        <v>-0.70135213915120453</v>
      </c>
      <c r="D468">
        <f t="shared" si="7"/>
        <v>0.95480364523231354</v>
      </c>
    </row>
    <row r="469" spans="1:4" x14ac:dyDescent="0.2">
      <c r="A469" t="s">
        <v>470</v>
      </c>
      <c r="B469">
        <v>0.1111299161042973</v>
      </c>
      <c r="C469">
        <v>-0.30474448256141268</v>
      </c>
      <c r="D469">
        <f t="shared" si="7"/>
        <v>0.95416901351559913</v>
      </c>
    </row>
    <row r="470" spans="1:4" x14ac:dyDescent="0.2">
      <c r="A470" t="s">
        <v>471</v>
      </c>
      <c r="B470">
        <v>0.1114090912894756</v>
      </c>
      <c r="C470">
        <v>-0.5865809632172736</v>
      </c>
      <c r="D470">
        <f t="shared" si="7"/>
        <v>0.95307936808731419</v>
      </c>
    </row>
    <row r="471" spans="1:4" x14ac:dyDescent="0.2">
      <c r="A471" t="s">
        <v>472</v>
      </c>
      <c r="B471">
        <v>0.1114685822031975</v>
      </c>
      <c r="C471">
        <v>-0.58384452291388556</v>
      </c>
      <c r="D471">
        <f t="shared" si="7"/>
        <v>0.95284752273679951</v>
      </c>
    </row>
    <row r="472" spans="1:4" x14ac:dyDescent="0.2">
      <c r="A472" t="s">
        <v>473</v>
      </c>
      <c r="B472">
        <v>0.1115092559012254</v>
      </c>
      <c r="C472">
        <v>-0.38342560803843639</v>
      </c>
      <c r="D472">
        <f t="shared" si="7"/>
        <v>0.95268908221232229</v>
      </c>
    </row>
    <row r="473" spans="1:4" x14ac:dyDescent="0.2">
      <c r="A473" t="s">
        <v>474</v>
      </c>
      <c r="B473">
        <v>0.1115153212375659</v>
      </c>
      <c r="C473">
        <v>0.17974121264492909</v>
      </c>
      <c r="D473">
        <f t="shared" si="7"/>
        <v>0.95266546022287157</v>
      </c>
    </row>
    <row r="474" spans="1:4" x14ac:dyDescent="0.2">
      <c r="A474" t="s">
        <v>475</v>
      </c>
      <c r="B474">
        <v>0.1117334540184067</v>
      </c>
      <c r="C474">
        <v>-0.23480746587662271</v>
      </c>
      <c r="D474">
        <f t="shared" si="7"/>
        <v>0.95181677567282175</v>
      </c>
    </row>
    <row r="475" spans="1:4" x14ac:dyDescent="0.2">
      <c r="A475" t="s">
        <v>476</v>
      </c>
      <c r="B475">
        <v>0.1121562950757907</v>
      </c>
      <c r="C475">
        <v>-0.75914139411166648</v>
      </c>
      <c r="D475">
        <f t="shared" si="7"/>
        <v>0.95017634544299845</v>
      </c>
    </row>
    <row r="476" spans="1:4" x14ac:dyDescent="0.2">
      <c r="A476" t="s">
        <v>477</v>
      </c>
      <c r="B476">
        <v>0.11218957650638731</v>
      </c>
      <c r="C476">
        <v>-0.52057122106372677</v>
      </c>
      <c r="D476">
        <f t="shared" si="7"/>
        <v>0.95004749135121547</v>
      </c>
    </row>
    <row r="477" spans="1:4" x14ac:dyDescent="0.2">
      <c r="A477" t="s">
        <v>478</v>
      </c>
      <c r="B477">
        <v>0.11225983900867099</v>
      </c>
      <c r="C477">
        <v>-0.19506168492765341</v>
      </c>
      <c r="D477">
        <f t="shared" si="7"/>
        <v>0.94977558493565839</v>
      </c>
    </row>
    <row r="478" spans="1:4" x14ac:dyDescent="0.2">
      <c r="A478" t="s">
        <v>479</v>
      </c>
      <c r="B478">
        <v>0.11237251882275651</v>
      </c>
      <c r="C478">
        <v>-0.53104663621871495</v>
      </c>
      <c r="D478">
        <f t="shared" si="7"/>
        <v>0.94933988434420202</v>
      </c>
    </row>
    <row r="479" spans="1:4" x14ac:dyDescent="0.2">
      <c r="A479" t="s">
        <v>480</v>
      </c>
      <c r="B479">
        <v>0.11247072829879649</v>
      </c>
      <c r="C479">
        <v>0.27944221774302402</v>
      </c>
      <c r="D479">
        <f t="shared" si="7"/>
        <v>0.94896049259663329</v>
      </c>
    </row>
    <row r="480" spans="1:4" x14ac:dyDescent="0.2">
      <c r="A480" t="s">
        <v>481</v>
      </c>
      <c r="B480">
        <v>0.1125737534797229</v>
      </c>
      <c r="C480">
        <v>-1.499976085073786</v>
      </c>
      <c r="D480">
        <f t="shared" si="7"/>
        <v>0.94856285324688716</v>
      </c>
    </row>
    <row r="481" spans="1:4" x14ac:dyDescent="0.2">
      <c r="A481" t="s">
        <v>482</v>
      </c>
      <c r="B481">
        <v>0.11292496758872909</v>
      </c>
      <c r="C481">
        <v>0.1262093960224944</v>
      </c>
      <c r="D481">
        <f t="shared" si="7"/>
        <v>0.94721002541600918</v>
      </c>
    </row>
    <row r="482" spans="1:4" x14ac:dyDescent="0.2">
      <c r="A482" t="s">
        <v>483</v>
      </c>
      <c r="B482">
        <v>0.1130676354370717</v>
      </c>
      <c r="C482">
        <v>-0.1084590986366936</v>
      </c>
      <c r="D482">
        <f t="shared" si="7"/>
        <v>0.9466616900574033</v>
      </c>
    </row>
    <row r="483" spans="1:4" x14ac:dyDescent="0.2">
      <c r="A483" t="s">
        <v>484</v>
      </c>
      <c r="B483">
        <v>0.11321232154803409</v>
      </c>
      <c r="C483">
        <v>0.25315296340798349</v>
      </c>
      <c r="D483">
        <f t="shared" si="7"/>
        <v>0.94610630380932614</v>
      </c>
    </row>
    <row r="484" spans="1:4" x14ac:dyDescent="0.2">
      <c r="A484" t="s">
        <v>485</v>
      </c>
      <c r="B484">
        <v>0.1132659455847593</v>
      </c>
      <c r="C484">
        <v>-1.1835957339518091</v>
      </c>
      <c r="D484">
        <f t="shared" si="7"/>
        <v>0.94590064501497761</v>
      </c>
    </row>
    <row r="485" spans="1:4" x14ac:dyDescent="0.2">
      <c r="A485" t="s">
        <v>486</v>
      </c>
      <c r="B485">
        <v>0.11333906779300131</v>
      </c>
      <c r="C485">
        <v>-0.34722785064786482</v>
      </c>
      <c r="D485">
        <f t="shared" si="7"/>
        <v>0.9456203637257603</v>
      </c>
    </row>
    <row r="486" spans="1:4" x14ac:dyDescent="0.2">
      <c r="A486" t="s">
        <v>487</v>
      </c>
      <c r="B486">
        <v>0.1133722037477695</v>
      </c>
      <c r="C486">
        <v>-0.30590412475099682</v>
      </c>
      <c r="D486">
        <f t="shared" si="7"/>
        <v>0.94549341139283838</v>
      </c>
    </row>
    <row r="487" spans="1:4" x14ac:dyDescent="0.2">
      <c r="A487" t="s">
        <v>488</v>
      </c>
      <c r="B487">
        <v>0.1133834942942583</v>
      </c>
      <c r="C487">
        <v>1.4820690375086321</v>
      </c>
      <c r="D487">
        <f t="shared" si="7"/>
        <v>0.94545016289161754</v>
      </c>
    </row>
    <row r="488" spans="1:4" x14ac:dyDescent="0.2">
      <c r="A488" t="s">
        <v>489</v>
      </c>
      <c r="B488">
        <v>0.11347358799032869</v>
      </c>
      <c r="C488">
        <v>0.29848983788326072</v>
      </c>
      <c r="D488">
        <f t="shared" si="7"/>
        <v>0.94510521269900605</v>
      </c>
    </row>
    <row r="489" spans="1:4" x14ac:dyDescent="0.2">
      <c r="A489" t="s">
        <v>490</v>
      </c>
      <c r="B489">
        <v>0.1135196516082539</v>
      </c>
      <c r="C489">
        <v>-0.44209684934658389</v>
      </c>
      <c r="D489">
        <f t="shared" si="7"/>
        <v>0.94492895039805458</v>
      </c>
    </row>
    <row r="490" spans="1:4" x14ac:dyDescent="0.2">
      <c r="A490" t="s">
        <v>491</v>
      </c>
      <c r="B490">
        <v>0.1135349672527516</v>
      </c>
      <c r="C490">
        <v>-0.41201499544844888</v>
      </c>
      <c r="D490">
        <f t="shared" si="7"/>
        <v>0.94487036097198973</v>
      </c>
    </row>
    <row r="491" spans="1:4" x14ac:dyDescent="0.2">
      <c r="A491" t="s">
        <v>492</v>
      </c>
      <c r="B491">
        <v>0.1140125774891524</v>
      </c>
      <c r="C491">
        <v>-0.55923316048293703</v>
      </c>
      <c r="D491">
        <f t="shared" si="7"/>
        <v>0.94304723609483687</v>
      </c>
    </row>
    <row r="492" spans="1:4" x14ac:dyDescent="0.2">
      <c r="A492" t="s">
        <v>493</v>
      </c>
      <c r="B492">
        <v>0.1145505815488731</v>
      </c>
      <c r="C492">
        <v>-0.42807892221183741</v>
      </c>
      <c r="D492">
        <f t="shared" si="7"/>
        <v>0.9410027016485214</v>
      </c>
    </row>
    <row r="493" spans="1:4" x14ac:dyDescent="0.2">
      <c r="A493" t="s">
        <v>494</v>
      </c>
      <c r="B493">
        <v>0.11457016638319641</v>
      </c>
      <c r="C493">
        <v>0.37240688988247389</v>
      </c>
      <c r="D493">
        <f t="shared" si="7"/>
        <v>0.94092845620743337</v>
      </c>
    </row>
    <row r="494" spans="1:4" x14ac:dyDescent="0.2">
      <c r="A494" t="s">
        <v>495</v>
      </c>
      <c r="B494">
        <v>0.1150240397072787</v>
      </c>
      <c r="C494">
        <v>-0.36563504611532149</v>
      </c>
      <c r="D494">
        <f t="shared" si="7"/>
        <v>0.93921138381035829</v>
      </c>
    </row>
    <row r="495" spans="1:4" x14ac:dyDescent="0.2">
      <c r="A495" t="s">
        <v>496</v>
      </c>
      <c r="B495">
        <v>0.1150451328628079</v>
      </c>
      <c r="C495">
        <v>-0.57558692860252969</v>
      </c>
      <c r="D495">
        <f t="shared" si="7"/>
        <v>0.93913175001174376</v>
      </c>
    </row>
    <row r="496" spans="1:4" x14ac:dyDescent="0.2">
      <c r="A496" t="s">
        <v>497</v>
      </c>
      <c r="B496">
        <v>0.11517040464813059</v>
      </c>
      <c r="C496">
        <v>-0.16498533664457371</v>
      </c>
      <c r="D496">
        <f t="shared" si="7"/>
        <v>0.93865910727822732</v>
      </c>
    </row>
    <row r="497" spans="1:4" x14ac:dyDescent="0.2">
      <c r="A497" t="s">
        <v>498</v>
      </c>
      <c r="B497">
        <v>0.1152654190964187</v>
      </c>
      <c r="C497">
        <v>0.28264546590011269</v>
      </c>
      <c r="D497">
        <f t="shared" si="7"/>
        <v>0.93830096632374782</v>
      </c>
    </row>
    <row r="498" spans="1:4" x14ac:dyDescent="0.2">
      <c r="A498" t="s">
        <v>499</v>
      </c>
      <c r="B498">
        <v>0.1153025853385494</v>
      </c>
      <c r="C498">
        <v>-0.17130976205691931</v>
      </c>
      <c r="D498">
        <f t="shared" si="7"/>
        <v>0.93816095475492844</v>
      </c>
    </row>
    <row r="499" spans="1:4" x14ac:dyDescent="0.2">
      <c r="A499" t="s">
        <v>500</v>
      </c>
      <c r="B499">
        <v>0.1153998708554415</v>
      </c>
      <c r="C499">
        <v>0.2423708437565161</v>
      </c>
      <c r="D499">
        <f t="shared" si="7"/>
        <v>0.937794677201089</v>
      </c>
    </row>
    <row r="500" spans="1:4" x14ac:dyDescent="0.2">
      <c r="A500" t="s">
        <v>501</v>
      </c>
      <c r="B500">
        <v>0.11579381307051539</v>
      </c>
      <c r="C500">
        <v>-0.2082519276757718</v>
      </c>
      <c r="D500">
        <f t="shared" si="7"/>
        <v>0.93631464459058977</v>
      </c>
    </row>
    <row r="501" spans="1:4" x14ac:dyDescent="0.2">
      <c r="A501" t="s">
        <v>502</v>
      </c>
      <c r="B501">
        <v>0.11579405157020969</v>
      </c>
      <c r="C501">
        <v>-0.36878931682666488</v>
      </c>
      <c r="D501">
        <f t="shared" si="7"/>
        <v>0.93631375007825135</v>
      </c>
    </row>
    <row r="502" spans="1:4" x14ac:dyDescent="0.2">
      <c r="A502" t="s">
        <v>503</v>
      </c>
      <c r="B502">
        <v>0.1158243533046731</v>
      </c>
      <c r="C502">
        <v>-0.25555392647085329</v>
      </c>
      <c r="D502">
        <f t="shared" si="7"/>
        <v>0.93620011596396979</v>
      </c>
    </row>
    <row r="503" spans="1:4" x14ac:dyDescent="0.2">
      <c r="A503" t="s">
        <v>504</v>
      </c>
      <c r="B503">
        <v>0.1160503303991372</v>
      </c>
      <c r="C503">
        <v>-0.26916510684321121</v>
      </c>
      <c r="D503">
        <f t="shared" si="7"/>
        <v>0.93535361875551848</v>
      </c>
    </row>
    <row r="504" spans="1:4" x14ac:dyDescent="0.2">
      <c r="A504" t="s">
        <v>505</v>
      </c>
      <c r="B504">
        <v>0.1161480720549951</v>
      </c>
      <c r="C504">
        <v>-0.24695517663857661</v>
      </c>
      <c r="D504">
        <f t="shared" si="7"/>
        <v>0.93498799466982541</v>
      </c>
    </row>
    <row r="505" spans="1:4" x14ac:dyDescent="0.2">
      <c r="A505" t="s">
        <v>506</v>
      </c>
      <c r="B505">
        <v>0.1163885216336395</v>
      </c>
      <c r="C505">
        <v>-0.52324459601051432</v>
      </c>
      <c r="D505">
        <f t="shared" si="7"/>
        <v>0.93408984818248986</v>
      </c>
    </row>
    <row r="506" spans="1:4" x14ac:dyDescent="0.2">
      <c r="A506" t="s">
        <v>507</v>
      </c>
      <c r="B506">
        <v>0.1164849233992702</v>
      </c>
      <c r="C506">
        <v>0.22841624126176541</v>
      </c>
      <c r="D506">
        <f t="shared" si="7"/>
        <v>0.9337302815754448</v>
      </c>
    </row>
    <row r="507" spans="1:4" x14ac:dyDescent="0.2">
      <c r="A507" t="s">
        <v>508</v>
      </c>
      <c r="B507">
        <v>0.1164853412377415</v>
      </c>
      <c r="C507">
        <v>-0.31597652790946801</v>
      </c>
      <c r="D507">
        <f t="shared" si="7"/>
        <v>0.9337287237376436</v>
      </c>
    </row>
    <row r="508" spans="1:4" x14ac:dyDescent="0.2">
      <c r="A508" t="s">
        <v>509</v>
      </c>
      <c r="B508">
        <v>0.1165335539088716</v>
      </c>
      <c r="C508">
        <v>-0.5730528878126927</v>
      </c>
      <c r="D508">
        <f t="shared" si="7"/>
        <v>0.93354900872084001</v>
      </c>
    </row>
    <row r="509" spans="1:4" x14ac:dyDescent="0.2">
      <c r="A509" t="s">
        <v>510</v>
      </c>
      <c r="B509">
        <v>0.11653869316659771</v>
      </c>
      <c r="C509">
        <v>-0.32518567512076341</v>
      </c>
      <c r="D509">
        <f t="shared" si="7"/>
        <v>0.93352985627948426</v>
      </c>
    </row>
    <row r="510" spans="1:4" x14ac:dyDescent="0.2">
      <c r="A510" t="s">
        <v>511</v>
      </c>
      <c r="B510">
        <v>0.1165407012553431</v>
      </c>
      <c r="C510">
        <v>-0.62612033478145346</v>
      </c>
      <c r="D510">
        <f t="shared" si="7"/>
        <v>0.9335223729765223</v>
      </c>
    </row>
    <row r="511" spans="1:4" x14ac:dyDescent="0.2">
      <c r="A511" t="s">
        <v>512</v>
      </c>
      <c r="B511">
        <v>0.11669315611581051</v>
      </c>
      <c r="C511">
        <v>-0.46918128688456912</v>
      </c>
      <c r="D511">
        <f t="shared" si="7"/>
        <v>0.93295461394859713</v>
      </c>
    </row>
    <row r="512" spans="1:4" x14ac:dyDescent="0.2">
      <c r="A512" t="s">
        <v>513</v>
      </c>
      <c r="B512">
        <v>0.1167612764774469</v>
      </c>
      <c r="C512">
        <v>0.84852081898033083</v>
      </c>
      <c r="D512">
        <f t="shared" si="7"/>
        <v>0.93270116579021389</v>
      </c>
    </row>
    <row r="513" spans="1:4" x14ac:dyDescent="0.2">
      <c r="A513" t="s">
        <v>514</v>
      </c>
      <c r="B513">
        <v>0.1168587256331723</v>
      </c>
      <c r="C513">
        <v>-0.36264947659850311</v>
      </c>
      <c r="D513">
        <f t="shared" si="7"/>
        <v>0.93233885406459194</v>
      </c>
    </row>
    <row r="514" spans="1:4" x14ac:dyDescent="0.2">
      <c r="A514" t="s">
        <v>515</v>
      </c>
      <c r="B514">
        <v>0.1169330681045835</v>
      </c>
      <c r="C514">
        <v>-0.32389564891952949</v>
      </c>
      <c r="D514">
        <f t="shared" si="7"/>
        <v>0.93206265509561215</v>
      </c>
    </row>
    <row r="515" spans="1:4" x14ac:dyDescent="0.2">
      <c r="A515" t="s">
        <v>516</v>
      </c>
      <c r="B515">
        <v>0.11742997359365651</v>
      </c>
      <c r="C515">
        <v>-0.65788602502193871</v>
      </c>
      <c r="D515">
        <f t="shared" ref="D515:D578" si="8">-LOG10(B515)</f>
        <v>0.93022103677777701</v>
      </c>
    </row>
    <row r="516" spans="1:4" x14ac:dyDescent="0.2">
      <c r="A516" t="s">
        <v>517</v>
      </c>
      <c r="B516">
        <v>0.1177707298913194</v>
      </c>
      <c r="C516">
        <v>0.89529219443174046</v>
      </c>
      <c r="D516">
        <f t="shared" si="8"/>
        <v>0.92896263337082807</v>
      </c>
    </row>
    <row r="517" spans="1:4" x14ac:dyDescent="0.2">
      <c r="A517" t="s">
        <v>518</v>
      </c>
      <c r="B517">
        <v>0.1178933707769755</v>
      </c>
      <c r="C517">
        <v>-0.26479135301134732</v>
      </c>
      <c r="D517">
        <f t="shared" si="8"/>
        <v>0.92851061488728881</v>
      </c>
    </row>
    <row r="518" spans="1:4" x14ac:dyDescent="0.2">
      <c r="A518" t="s">
        <v>519</v>
      </c>
      <c r="B518">
        <v>0.1188188801109307</v>
      </c>
      <c r="C518">
        <v>-0.31016569596706578</v>
      </c>
      <c r="D518">
        <f t="shared" si="8"/>
        <v>0.92511454524274506</v>
      </c>
    </row>
    <row r="519" spans="1:4" x14ac:dyDescent="0.2">
      <c r="A519" t="s">
        <v>520</v>
      </c>
      <c r="B519">
        <v>0.11885959959800529</v>
      </c>
      <c r="C519">
        <v>0.60194622947611931</v>
      </c>
      <c r="D519">
        <f t="shared" si="8"/>
        <v>0.92496573708192964</v>
      </c>
    </row>
    <row r="520" spans="1:4" x14ac:dyDescent="0.2">
      <c r="A520" t="s">
        <v>521</v>
      </c>
      <c r="B520">
        <v>0.1188943984721906</v>
      </c>
      <c r="C520">
        <v>0.2385506984269013</v>
      </c>
      <c r="D520">
        <f t="shared" si="8"/>
        <v>0.92483860601985945</v>
      </c>
    </row>
    <row r="521" spans="1:4" x14ac:dyDescent="0.2">
      <c r="A521" t="s">
        <v>522</v>
      </c>
      <c r="B521">
        <v>0.1189724531334472</v>
      </c>
      <c r="C521">
        <v>-0.33136854089031348</v>
      </c>
      <c r="D521">
        <f t="shared" si="8"/>
        <v>0.92455358345653482</v>
      </c>
    </row>
    <row r="522" spans="1:4" x14ac:dyDescent="0.2">
      <c r="A522" t="s">
        <v>523</v>
      </c>
      <c r="B522">
        <v>0.1191428794081465</v>
      </c>
      <c r="C522">
        <v>0.2972571840082755</v>
      </c>
      <c r="D522">
        <f t="shared" si="8"/>
        <v>0.92393190821603877</v>
      </c>
    </row>
    <row r="523" spans="1:4" x14ac:dyDescent="0.2">
      <c r="A523" t="s">
        <v>524</v>
      </c>
      <c r="B523">
        <v>0.1193488576809254</v>
      </c>
      <c r="C523">
        <v>-0.17296667635750021</v>
      </c>
      <c r="D523">
        <f t="shared" si="8"/>
        <v>0.9231817333831992</v>
      </c>
    </row>
    <row r="524" spans="1:4" x14ac:dyDescent="0.2">
      <c r="A524" t="s">
        <v>525</v>
      </c>
      <c r="B524">
        <v>0.1195974329545082</v>
      </c>
      <c r="C524">
        <v>0.28390519131603659</v>
      </c>
      <c r="D524">
        <f t="shared" si="8"/>
        <v>0.92227814196680891</v>
      </c>
    </row>
    <row r="525" spans="1:4" x14ac:dyDescent="0.2">
      <c r="A525" t="s">
        <v>526</v>
      </c>
      <c r="B525">
        <v>0.11964479738797471</v>
      </c>
      <c r="C525">
        <v>-0.31939298089147528</v>
      </c>
      <c r="D525">
        <f t="shared" si="8"/>
        <v>0.92210618142010881</v>
      </c>
    </row>
    <row r="526" spans="1:4" x14ac:dyDescent="0.2">
      <c r="A526" t="s">
        <v>527</v>
      </c>
      <c r="B526">
        <v>0.11979756967427919</v>
      </c>
      <c r="C526">
        <v>-0.53682250622455774</v>
      </c>
      <c r="D526">
        <f t="shared" si="8"/>
        <v>0.92155199236203211</v>
      </c>
    </row>
    <row r="527" spans="1:4" x14ac:dyDescent="0.2">
      <c r="A527" t="s">
        <v>528</v>
      </c>
      <c r="B527">
        <v>0.11983410392795719</v>
      </c>
      <c r="C527">
        <v>-0.35759288920202031</v>
      </c>
      <c r="D527">
        <f t="shared" si="8"/>
        <v>0.92141956725597474</v>
      </c>
    </row>
    <row r="528" spans="1:4" x14ac:dyDescent="0.2">
      <c r="A528" t="s">
        <v>529</v>
      </c>
      <c r="B528">
        <v>0.1198538725288003</v>
      </c>
      <c r="C528">
        <v>-0.26429973988872829</v>
      </c>
      <c r="D528">
        <f t="shared" si="8"/>
        <v>0.92134792916709363</v>
      </c>
    </row>
    <row r="529" spans="1:4" x14ac:dyDescent="0.2">
      <c r="A529" t="s">
        <v>530</v>
      </c>
      <c r="B529">
        <v>0.1199292381735282</v>
      </c>
      <c r="C529">
        <v>0.38775337830563439</v>
      </c>
      <c r="D529">
        <f t="shared" si="8"/>
        <v>0.9210749250792547</v>
      </c>
    </row>
    <row r="530" spans="1:4" x14ac:dyDescent="0.2">
      <c r="A530" t="s">
        <v>531</v>
      </c>
      <c r="B530">
        <v>0.1199953779185348</v>
      </c>
      <c r="C530">
        <v>-0.33859762240852609</v>
      </c>
      <c r="D530">
        <f t="shared" si="8"/>
        <v>0.92083548214516708</v>
      </c>
    </row>
    <row r="531" spans="1:4" x14ac:dyDescent="0.2">
      <c r="A531" t="s">
        <v>532</v>
      </c>
      <c r="B531">
        <v>0.12001775640981729</v>
      </c>
      <c r="C531">
        <v>-0.31162152792519537</v>
      </c>
      <c r="D531">
        <f t="shared" si="8"/>
        <v>0.9207544961163594</v>
      </c>
    </row>
    <row r="532" spans="1:4" x14ac:dyDescent="0.2">
      <c r="A532" t="s">
        <v>533</v>
      </c>
      <c r="B532">
        <v>0.1202600499883352</v>
      </c>
      <c r="C532">
        <v>-1.1538786242065471</v>
      </c>
      <c r="D532">
        <f t="shared" si="8"/>
        <v>0.9198786199678719</v>
      </c>
    </row>
    <row r="533" spans="1:4" x14ac:dyDescent="0.2">
      <c r="A533" t="s">
        <v>534</v>
      </c>
      <c r="B533">
        <v>0.1204371931259246</v>
      </c>
      <c r="C533">
        <v>0.28985559085564072</v>
      </c>
      <c r="D533">
        <f t="shared" si="8"/>
        <v>0.91923937458178895</v>
      </c>
    </row>
    <row r="534" spans="1:4" x14ac:dyDescent="0.2">
      <c r="A534" t="s">
        <v>535</v>
      </c>
      <c r="B534">
        <v>0.1206074223960622</v>
      </c>
      <c r="C534">
        <v>-0.26867336783191931</v>
      </c>
      <c r="D534">
        <f t="shared" si="8"/>
        <v>0.91862596411576691</v>
      </c>
    </row>
    <row r="535" spans="1:4" x14ac:dyDescent="0.2">
      <c r="A535" t="s">
        <v>536</v>
      </c>
      <c r="B535">
        <v>0.12073035995694061</v>
      </c>
      <c r="C535">
        <v>-0.35331194589969012</v>
      </c>
      <c r="D535">
        <f t="shared" si="8"/>
        <v>0.91818350451904973</v>
      </c>
    </row>
    <row r="536" spans="1:4" x14ac:dyDescent="0.2">
      <c r="A536" t="s">
        <v>537</v>
      </c>
      <c r="B536">
        <v>0.120787182993274</v>
      </c>
      <c r="C536">
        <v>0.21599891445252031</v>
      </c>
      <c r="D536">
        <f t="shared" si="8"/>
        <v>0.91797914725970964</v>
      </c>
    </row>
    <row r="537" spans="1:4" x14ac:dyDescent="0.2">
      <c r="A537" t="s">
        <v>538</v>
      </c>
      <c r="B537">
        <v>0.12131041058337361</v>
      </c>
      <c r="C537">
        <v>0.54814380047339439</v>
      </c>
      <c r="D537">
        <f t="shared" si="8"/>
        <v>0.91610192736998985</v>
      </c>
    </row>
    <row r="538" spans="1:4" x14ac:dyDescent="0.2">
      <c r="A538" t="s">
        <v>539</v>
      </c>
      <c r="B538">
        <v>0.12131348216034241</v>
      </c>
      <c r="C538">
        <v>0.53306292447913384</v>
      </c>
      <c r="D538">
        <f t="shared" si="8"/>
        <v>0.91609093118232443</v>
      </c>
    </row>
    <row r="539" spans="1:4" x14ac:dyDescent="0.2">
      <c r="A539" t="s">
        <v>540</v>
      </c>
      <c r="B539">
        <v>0.1216592182757027</v>
      </c>
      <c r="C539">
        <v>0.30378494080010232</v>
      </c>
      <c r="D539">
        <f t="shared" si="8"/>
        <v>0.9148549784339981</v>
      </c>
    </row>
    <row r="540" spans="1:4" x14ac:dyDescent="0.2">
      <c r="A540" t="s">
        <v>541</v>
      </c>
      <c r="B540">
        <v>0.12184979145317559</v>
      </c>
      <c r="C540">
        <v>-0.30975002389953887</v>
      </c>
      <c r="D540">
        <f t="shared" si="8"/>
        <v>0.91417520977685696</v>
      </c>
    </row>
    <row r="541" spans="1:4" x14ac:dyDescent="0.2">
      <c r="A541" t="s">
        <v>542</v>
      </c>
      <c r="B541">
        <v>0.1222471211406726</v>
      </c>
      <c r="C541">
        <v>-0.62324650171008633</v>
      </c>
      <c r="D541">
        <f t="shared" si="8"/>
        <v>0.91276135950447801</v>
      </c>
    </row>
    <row r="542" spans="1:4" x14ac:dyDescent="0.2">
      <c r="A542" t="s">
        <v>543</v>
      </c>
      <c r="B542">
        <v>0.12230501864156861</v>
      </c>
      <c r="C542">
        <v>0.44122797940250819</v>
      </c>
      <c r="D542">
        <f t="shared" si="8"/>
        <v>0.91255572183843836</v>
      </c>
    </row>
    <row r="543" spans="1:4" x14ac:dyDescent="0.2">
      <c r="A543" t="s">
        <v>544</v>
      </c>
      <c r="B543">
        <v>0.1225495852591736</v>
      </c>
      <c r="C543">
        <v>0.31255035725254238</v>
      </c>
      <c r="D543">
        <f t="shared" si="8"/>
        <v>0.91168815417899518</v>
      </c>
    </row>
    <row r="544" spans="1:4" x14ac:dyDescent="0.2">
      <c r="A544" t="s">
        <v>545</v>
      </c>
      <c r="B544">
        <v>0.1226073448565325</v>
      </c>
      <c r="C544">
        <v>-0.58012285527981189</v>
      </c>
      <c r="D544">
        <f t="shared" si="8"/>
        <v>0.91148351240229952</v>
      </c>
    </row>
    <row r="545" spans="1:4" x14ac:dyDescent="0.2">
      <c r="A545" t="s">
        <v>546</v>
      </c>
      <c r="B545">
        <v>0.1226098811355225</v>
      </c>
      <c r="C545">
        <v>0.16548820617585799</v>
      </c>
      <c r="D545">
        <f t="shared" si="8"/>
        <v>0.91147452859648814</v>
      </c>
    </row>
    <row r="546" spans="1:4" x14ac:dyDescent="0.2">
      <c r="A546" t="s">
        <v>547</v>
      </c>
      <c r="B546">
        <v>0.12311650450187341</v>
      </c>
      <c r="C546">
        <v>0.16626143440801519</v>
      </c>
      <c r="D546">
        <f t="shared" si="8"/>
        <v>0.90968372339992176</v>
      </c>
    </row>
    <row r="547" spans="1:4" x14ac:dyDescent="0.2">
      <c r="A547" t="s">
        <v>548</v>
      </c>
      <c r="B547">
        <v>0.1233782705368066</v>
      </c>
      <c r="C547">
        <v>-0.25443052094967289</v>
      </c>
      <c r="D547">
        <f t="shared" si="8"/>
        <v>0.90876132180143965</v>
      </c>
    </row>
    <row r="548" spans="1:4" x14ac:dyDescent="0.2">
      <c r="A548" t="s">
        <v>549</v>
      </c>
      <c r="B548">
        <v>0.12349621059941519</v>
      </c>
      <c r="C548">
        <v>-0.36123990492503771</v>
      </c>
      <c r="D548">
        <f t="shared" si="8"/>
        <v>0.90834636824247172</v>
      </c>
    </row>
    <row r="549" spans="1:4" x14ac:dyDescent="0.2">
      <c r="A549" t="s">
        <v>550</v>
      </c>
      <c r="B549">
        <v>0.1236060225199142</v>
      </c>
      <c r="C549">
        <v>0.47789834443028723</v>
      </c>
      <c r="D549">
        <f t="shared" si="8"/>
        <v>0.9079603683779025</v>
      </c>
    </row>
    <row r="550" spans="1:4" x14ac:dyDescent="0.2">
      <c r="A550" t="s">
        <v>551</v>
      </c>
      <c r="B550">
        <v>0.12368361233081999</v>
      </c>
      <c r="C550">
        <v>-0.49329953690697043</v>
      </c>
      <c r="D550">
        <f t="shared" si="8"/>
        <v>0.90768783914023832</v>
      </c>
    </row>
    <row r="551" spans="1:4" x14ac:dyDescent="0.2">
      <c r="A551" t="s">
        <v>552</v>
      </c>
      <c r="B551">
        <v>0.12392171468964359</v>
      </c>
      <c r="C551">
        <v>0.30834392310922032</v>
      </c>
      <c r="D551">
        <f t="shared" si="8"/>
        <v>0.90685258592752749</v>
      </c>
    </row>
    <row r="552" spans="1:4" x14ac:dyDescent="0.2">
      <c r="A552" t="s">
        <v>553</v>
      </c>
      <c r="B552">
        <v>0.12485293363748159</v>
      </c>
      <c r="C552">
        <v>0.15910178853131279</v>
      </c>
      <c r="D552">
        <f t="shared" si="8"/>
        <v>0.90360124868626679</v>
      </c>
    </row>
    <row r="553" spans="1:4" x14ac:dyDescent="0.2">
      <c r="A553" t="s">
        <v>554</v>
      </c>
      <c r="B553">
        <v>0.1250137726085632</v>
      </c>
      <c r="C553">
        <v>1.4228230005303719</v>
      </c>
      <c r="D553">
        <f t="shared" si="8"/>
        <v>0.90304213868467598</v>
      </c>
    </row>
    <row r="554" spans="1:4" x14ac:dyDescent="0.2">
      <c r="A554" t="s">
        <v>555</v>
      </c>
      <c r="B554">
        <v>0.12519994551363561</v>
      </c>
      <c r="C554">
        <v>-0.34521432397620522</v>
      </c>
      <c r="D554">
        <f t="shared" si="8"/>
        <v>0.90239586012824524</v>
      </c>
    </row>
    <row r="555" spans="1:4" x14ac:dyDescent="0.2">
      <c r="A555" t="s">
        <v>556</v>
      </c>
      <c r="B555">
        <v>0.1254664356675802</v>
      </c>
      <c r="C555">
        <v>0.72680655554959306</v>
      </c>
      <c r="D555">
        <f t="shared" si="8"/>
        <v>0.90147243955307965</v>
      </c>
    </row>
    <row r="556" spans="1:4" x14ac:dyDescent="0.2">
      <c r="A556" t="s">
        <v>557</v>
      </c>
      <c r="B556">
        <v>0.12570699645048861</v>
      </c>
      <c r="C556">
        <v>-0.19578846562011681</v>
      </c>
      <c r="D556">
        <f t="shared" si="8"/>
        <v>0.90064055019565414</v>
      </c>
    </row>
    <row r="557" spans="1:4" x14ac:dyDescent="0.2">
      <c r="A557" t="s">
        <v>558</v>
      </c>
      <c r="B557">
        <v>0.12572420049652569</v>
      </c>
      <c r="C557">
        <v>0.20424012610871831</v>
      </c>
      <c r="D557">
        <f t="shared" si="8"/>
        <v>0.90058111745729319</v>
      </c>
    </row>
    <row r="558" spans="1:4" x14ac:dyDescent="0.2">
      <c r="A558" t="s">
        <v>559</v>
      </c>
      <c r="B558">
        <v>0.1259109261898867</v>
      </c>
      <c r="C558">
        <v>-0.86475074488483239</v>
      </c>
      <c r="D558">
        <f t="shared" si="8"/>
        <v>0.89993658142443833</v>
      </c>
    </row>
    <row r="559" spans="1:4" x14ac:dyDescent="0.2">
      <c r="A559" t="s">
        <v>560</v>
      </c>
      <c r="B559">
        <v>0.1259612849217347</v>
      </c>
      <c r="C559">
        <v>-0.3630029610012564</v>
      </c>
      <c r="D559">
        <f t="shared" si="8"/>
        <v>0.89976291780706552</v>
      </c>
    </row>
    <row r="560" spans="1:4" x14ac:dyDescent="0.2">
      <c r="A560" t="s">
        <v>561</v>
      </c>
      <c r="B560">
        <v>0.12637252839248231</v>
      </c>
      <c r="C560">
        <v>-0.33366649524023589</v>
      </c>
      <c r="D560">
        <f t="shared" si="8"/>
        <v>0.89834732529612105</v>
      </c>
    </row>
    <row r="561" spans="1:4" x14ac:dyDescent="0.2">
      <c r="A561" t="s">
        <v>562</v>
      </c>
      <c r="B561">
        <v>0.12654479725565601</v>
      </c>
      <c r="C561">
        <v>-0.66522669813387547</v>
      </c>
      <c r="D561">
        <f t="shared" si="8"/>
        <v>0.89775570565869067</v>
      </c>
    </row>
    <row r="562" spans="1:4" x14ac:dyDescent="0.2">
      <c r="A562" t="s">
        <v>563</v>
      </c>
      <c r="B562">
        <v>0.12654797742978399</v>
      </c>
      <c r="C562">
        <v>-0.2177215160950024</v>
      </c>
      <c r="D562">
        <f t="shared" si="8"/>
        <v>0.89774479162072929</v>
      </c>
    </row>
    <row r="563" spans="1:4" x14ac:dyDescent="0.2">
      <c r="A563" t="s">
        <v>564</v>
      </c>
      <c r="B563">
        <v>0.12676476511937629</v>
      </c>
      <c r="C563">
        <v>0.41417048678298862</v>
      </c>
      <c r="D563">
        <f t="shared" si="8"/>
        <v>0.89700144393618342</v>
      </c>
    </row>
    <row r="564" spans="1:4" x14ac:dyDescent="0.2">
      <c r="A564" t="s">
        <v>565</v>
      </c>
      <c r="B564">
        <v>0.12722322493572991</v>
      </c>
      <c r="C564">
        <v>-0.2182072034552178</v>
      </c>
      <c r="D564">
        <f t="shared" si="8"/>
        <v>0.89543359984547488</v>
      </c>
    </row>
    <row r="565" spans="1:4" x14ac:dyDescent="0.2">
      <c r="A565" t="s">
        <v>566</v>
      </c>
      <c r="B565">
        <v>0.1272500083897059</v>
      </c>
      <c r="C565">
        <v>-0.10979067705818089</v>
      </c>
      <c r="D565">
        <f t="shared" si="8"/>
        <v>0.89534218035778235</v>
      </c>
    </row>
    <row r="566" spans="1:4" x14ac:dyDescent="0.2">
      <c r="A566" t="s">
        <v>567</v>
      </c>
      <c r="B566">
        <v>0.12758110102217979</v>
      </c>
      <c r="C566">
        <v>-0.36366338066035597</v>
      </c>
      <c r="D566">
        <f t="shared" si="8"/>
        <v>0.89421365421727306</v>
      </c>
    </row>
    <row r="567" spans="1:4" x14ac:dyDescent="0.2">
      <c r="A567" t="s">
        <v>568</v>
      </c>
      <c r="B567">
        <v>0.12766166400460699</v>
      </c>
      <c r="C567">
        <v>-0.20722625767133479</v>
      </c>
      <c r="D567">
        <f t="shared" si="8"/>
        <v>0.89393949906249703</v>
      </c>
    </row>
    <row r="568" spans="1:4" x14ac:dyDescent="0.2">
      <c r="A568" t="s">
        <v>569</v>
      </c>
      <c r="B568">
        <v>0.1280662133374674</v>
      </c>
      <c r="C568">
        <v>-0.786241297320312</v>
      </c>
      <c r="D568">
        <f t="shared" si="8"/>
        <v>0.89256543150828882</v>
      </c>
    </row>
    <row r="569" spans="1:4" x14ac:dyDescent="0.2">
      <c r="A569" t="s">
        <v>570</v>
      </c>
      <c r="B569">
        <v>0.1283259070487037</v>
      </c>
      <c r="C569">
        <v>-0.87964403235127364</v>
      </c>
      <c r="D569">
        <f t="shared" si="8"/>
        <v>0.89168565732354388</v>
      </c>
    </row>
    <row r="570" spans="1:4" x14ac:dyDescent="0.2">
      <c r="A570" t="s">
        <v>571</v>
      </c>
      <c r="B570">
        <v>0.12843934879917429</v>
      </c>
      <c r="C570">
        <v>-4.8351715304546738E-2</v>
      </c>
      <c r="D570">
        <f t="shared" si="8"/>
        <v>0.8913019050180403</v>
      </c>
    </row>
    <row r="571" spans="1:4" x14ac:dyDescent="0.2">
      <c r="A571" t="s">
        <v>572</v>
      </c>
      <c r="B571">
        <v>0.12855243202193439</v>
      </c>
      <c r="C571">
        <v>0.20088410368780149</v>
      </c>
      <c r="D571">
        <f t="shared" si="8"/>
        <v>0.89091970273395671</v>
      </c>
    </row>
    <row r="572" spans="1:4" x14ac:dyDescent="0.2">
      <c r="A572" t="s">
        <v>573</v>
      </c>
      <c r="B572">
        <v>0.12883829690461979</v>
      </c>
      <c r="C572">
        <v>-0.49713648133165428</v>
      </c>
      <c r="D572">
        <f t="shared" si="8"/>
        <v>0.88995502469225918</v>
      </c>
    </row>
    <row r="573" spans="1:4" x14ac:dyDescent="0.2">
      <c r="A573" t="s">
        <v>574</v>
      </c>
      <c r="B573">
        <v>0.12896064104709271</v>
      </c>
      <c r="C573">
        <v>0.42982208498658703</v>
      </c>
      <c r="D573">
        <f t="shared" si="8"/>
        <v>0.88954281671048696</v>
      </c>
    </row>
    <row r="574" spans="1:4" x14ac:dyDescent="0.2">
      <c r="A574" t="s">
        <v>575</v>
      </c>
      <c r="B574">
        <v>0.12917488948014369</v>
      </c>
      <c r="C574">
        <v>-0.22936250313333281</v>
      </c>
      <c r="D574">
        <f t="shared" si="8"/>
        <v>0.88882190135717409</v>
      </c>
    </row>
    <row r="575" spans="1:4" x14ac:dyDescent="0.2">
      <c r="A575" t="s">
        <v>576</v>
      </c>
      <c r="B575">
        <v>0.12921844920817019</v>
      </c>
      <c r="C575">
        <v>-0.62261883839049981</v>
      </c>
      <c r="D575">
        <f t="shared" si="8"/>
        <v>0.88867547537119196</v>
      </c>
    </row>
    <row r="576" spans="1:4" x14ac:dyDescent="0.2">
      <c r="A576" t="s">
        <v>577</v>
      </c>
      <c r="B576">
        <v>0.12945724836647429</v>
      </c>
      <c r="C576">
        <v>-0.37941878023556269</v>
      </c>
      <c r="D576">
        <f t="shared" si="8"/>
        <v>0.887873628215327</v>
      </c>
    </row>
    <row r="577" spans="1:4" x14ac:dyDescent="0.2">
      <c r="A577" t="s">
        <v>578</v>
      </c>
      <c r="B577">
        <v>0.12960069277060099</v>
      </c>
      <c r="C577">
        <v>-0.29529662530105399</v>
      </c>
      <c r="D577">
        <f t="shared" si="8"/>
        <v>0.88739267697125024</v>
      </c>
    </row>
    <row r="578" spans="1:4" x14ac:dyDescent="0.2">
      <c r="A578" t="s">
        <v>579</v>
      </c>
      <c r="B578">
        <v>0.13017145672902469</v>
      </c>
      <c r="C578">
        <v>0.42961813236902813</v>
      </c>
      <c r="D578">
        <f t="shared" si="8"/>
        <v>0.88548423500026829</v>
      </c>
    </row>
    <row r="579" spans="1:4" x14ac:dyDescent="0.2">
      <c r="A579" t="s">
        <v>580</v>
      </c>
      <c r="B579">
        <v>0.13054493457381591</v>
      </c>
      <c r="C579">
        <v>-0.31257541016219748</v>
      </c>
      <c r="D579">
        <f t="shared" ref="D579:D642" si="9">-LOG10(B579)</f>
        <v>0.88423997508056085</v>
      </c>
    </row>
    <row r="580" spans="1:4" x14ac:dyDescent="0.2">
      <c r="A580" t="s">
        <v>581</v>
      </c>
      <c r="B580">
        <v>0.13057719222804401</v>
      </c>
      <c r="C580">
        <v>-0.45025224574235118</v>
      </c>
      <c r="D580">
        <f t="shared" si="9"/>
        <v>0.88413267416758767</v>
      </c>
    </row>
    <row r="581" spans="1:4" x14ac:dyDescent="0.2">
      <c r="A581" t="s">
        <v>582</v>
      </c>
      <c r="B581">
        <v>0.13060611510551801</v>
      </c>
      <c r="C581">
        <v>0.97388817675827299</v>
      </c>
      <c r="D581">
        <f t="shared" si="9"/>
        <v>0.88403648849425887</v>
      </c>
    </row>
    <row r="582" spans="1:4" x14ac:dyDescent="0.2">
      <c r="A582" t="s">
        <v>583</v>
      </c>
      <c r="B582">
        <v>0.13107714365582779</v>
      </c>
      <c r="C582">
        <v>-0.14253873823121729</v>
      </c>
      <c r="D582">
        <f t="shared" si="9"/>
        <v>0.88247303103720776</v>
      </c>
    </row>
    <row r="583" spans="1:4" x14ac:dyDescent="0.2">
      <c r="A583" t="s">
        <v>584</v>
      </c>
      <c r="B583">
        <v>0.13109354079857849</v>
      </c>
      <c r="C583">
        <v>0.3439977440586815</v>
      </c>
      <c r="D583">
        <f t="shared" si="9"/>
        <v>0.88241870620955043</v>
      </c>
    </row>
    <row r="584" spans="1:4" x14ac:dyDescent="0.2">
      <c r="A584" t="s">
        <v>585</v>
      </c>
      <c r="B584">
        <v>0.13122915474394631</v>
      </c>
      <c r="C584">
        <v>0.40750612657550089</v>
      </c>
      <c r="D584">
        <f t="shared" si="9"/>
        <v>0.88196966848319214</v>
      </c>
    </row>
    <row r="585" spans="1:4" x14ac:dyDescent="0.2">
      <c r="A585" t="s">
        <v>586</v>
      </c>
      <c r="B585">
        <v>0.1317316352468153</v>
      </c>
      <c r="C585">
        <v>-0.3798141863393889</v>
      </c>
      <c r="D585">
        <f t="shared" si="9"/>
        <v>0.88030991704059314</v>
      </c>
    </row>
    <row r="586" spans="1:4" x14ac:dyDescent="0.2">
      <c r="A586" t="s">
        <v>587</v>
      </c>
      <c r="B586">
        <v>0.13206684213279921</v>
      </c>
      <c r="C586">
        <v>0.44795121234680357</v>
      </c>
      <c r="D586">
        <f t="shared" si="9"/>
        <v>0.8792062065061107</v>
      </c>
    </row>
    <row r="587" spans="1:4" x14ac:dyDescent="0.2">
      <c r="A587" t="s">
        <v>588</v>
      </c>
      <c r="B587">
        <v>0.1322736438684482</v>
      </c>
      <c r="C587">
        <v>-0.41341493972241261</v>
      </c>
      <c r="D587">
        <f t="shared" si="9"/>
        <v>0.87852668236418241</v>
      </c>
    </row>
    <row r="588" spans="1:4" x14ac:dyDescent="0.2">
      <c r="A588" t="s">
        <v>589</v>
      </c>
      <c r="B588">
        <v>0.13237895802639621</v>
      </c>
      <c r="C588">
        <v>-0.26828136660482982</v>
      </c>
      <c r="D588">
        <f t="shared" si="9"/>
        <v>0.87818104162798849</v>
      </c>
    </row>
    <row r="589" spans="1:4" x14ac:dyDescent="0.2">
      <c r="A589" t="s">
        <v>590</v>
      </c>
      <c r="B589">
        <v>0.13293601095585941</v>
      </c>
      <c r="C589">
        <v>-0.59078383426460213</v>
      </c>
      <c r="D589">
        <f t="shared" si="9"/>
        <v>0.87635735734953146</v>
      </c>
    </row>
    <row r="590" spans="1:4" x14ac:dyDescent="0.2">
      <c r="A590" t="s">
        <v>591</v>
      </c>
      <c r="B590">
        <v>0.1334888062573695</v>
      </c>
      <c r="C590">
        <v>0.22678839838856829</v>
      </c>
      <c r="D590">
        <f t="shared" si="9"/>
        <v>0.8745551506625282</v>
      </c>
    </row>
    <row r="591" spans="1:4" x14ac:dyDescent="0.2">
      <c r="A591" t="s">
        <v>592</v>
      </c>
      <c r="B591">
        <v>0.13388394298812201</v>
      </c>
      <c r="C591">
        <v>0.22886015082177341</v>
      </c>
      <c r="D591">
        <f t="shared" si="9"/>
        <v>0.8732715058095748</v>
      </c>
    </row>
    <row r="592" spans="1:4" x14ac:dyDescent="0.2">
      <c r="A592" t="s">
        <v>593</v>
      </c>
      <c r="B592">
        <v>0.1344972697786406</v>
      </c>
      <c r="C592">
        <v>-0.42043639544081191</v>
      </c>
      <c r="D592">
        <f t="shared" si="9"/>
        <v>0.87128653151365809</v>
      </c>
    </row>
    <row r="593" spans="1:4" x14ac:dyDescent="0.2">
      <c r="A593" t="s">
        <v>594</v>
      </c>
      <c r="B593">
        <v>0.13450149345621101</v>
      </c>
      <c r="C593">
        <v>-0.27101330857082262</v>
      </c>
      <c r="D593">
        <f t="shared" si="9"/>
        <v>0.87127289338506408</v>
      </c>
    </row>
    <row r="594" spans="1:4" x14ac:dyDescent="0.2">
      <c r="A594" t="s">
        <v>595</v>
      </c>
      <c r="B594">
        <v>0.13506028994096961</v>
      </c>
      <c r="C594">
        <v>-0.32954770243943798</v>
      </c>
      <c r="D594">
        <f t="shared" si="9"/>
        <v>0.86947232229221716</v>
      </c>
    </row>
    <row r="595" spans="1:4" x14ac:dyDescent="0.2">
      <c r="A595" t="s">
        <v>596</v>
      </c>
      <c r="B595">
        <v>0.1351089881635707</v>
      </c>
      <c r="C595">
        <v>-0.50260121229405952</v>
      </c>
      <c r="D595">
        <f t="shared" si="9"/>
        <v>0.86931575845393338</v>
      </c>
    </row>
    <row r="596" spans="1:4" x14ac:dyDescent="0.2">
      <c r="A596" t="s">
        <v>597</v>
      </c>
      <c r="B596">
        <v>0.135638152522329</v>
      </c>
      <c r="C596">
        <v>0.26278817129170201</v>
      </c>
      <c r="D596">
        <f t="shared" si="9"/>
        <v>0.86761813421997747</v>
      </c>
    </row>
    <row r="597" spans="1:4" x14ac:dyDescent="0.2">
      <c r="A597" t="s">
        <v>598</v>
      </c>
      <c r="B597">
        <v>0.13580857690299311</v>
      </c>
      <c r="C597">
        <v>-0.30902035774138298</v>
      </c>
      <c r="D597">
        <f t="shared" si="9"/>
        <v>0.86707280160178091</v>
      </c>
    </row>
    <row r="598" spans="1:4" x14ac:dyDescent="0.2">
      <c r="A598" t="s">
        <v>599</v>
      </c>
      <c r="B598">
        <v>0.13590255496992271</v>
      </c>
      <c r="C598">
        <v>-0.27731478218576838</v>
      </c>
      <c r="D598">
        <f t="shared" si="9"/>
        <v>0.86677237844845889</v>
      </c>
    </row>
    <row r="599" spans="1:4" x14ac:dyDescent="0.2">
      <c r="A599" t="s">
        <v>600</v>
      </c>
      <c r="B599">
        <v>0.13601432148739209</v>
      </c>
      <c r="C599">
        <v>0.58881456678374111</v>
      </c>
      <c r="D599">
        <f t="shared" si="9"/>
        <v>0.8664153606335705</v>
      </c>
    </row>
    <row r="600" spans="1:4" x14ac:dyDescent="0.2">
      <c r="A600" t="s">
        <v>601</v>
      </c>
      <c r="B600">
        <v>0.13603417789346051</v>
      </c>
      <c r="C600">
        <v>-0.61081230300025258</v>
      </c>
      <c r="D600">
        <f t="shared" si="9"/>
        <v>0.86635196364648259</v>
      </c>
    </row>
    <row r="601" spans="1:4" x14ac:dyDescent="0.2">
      <c r="A601" t="s">
        <v>602</v>
      </c>
      <c r="B601">
        <v>0.13631847892455859</v>
      </c>
      <c r="C601">
        <v>-0.84498927220600772</v>
      </c>
      <c r="D601">
        <f t="shared" si="9"/>
        <v>0.86544526851602155</v>
      </c>
    </row>
    <row r="602" spans="1:4" x14ac:dyDescent="0.2">
      <c r="A602" t="s">
        <v>603</v>
      </c>
      <c r="B602">
        <v>0.13647690828906359</v>
      </c>
      <c r="C602">
        <v>0.26234202299922588</v>
      </c>
      <c r="D602">
        <f t="shared" si="9"/>
        <v>0.86494082445474629</v>
      </c>
    </row>
    <row r="603" spans="1:4" x14ac:dyDescent="0.2">
      <c r="A603" t="s">
        <v>604</v>
      </c>
      <c r="B603">
        <v>0.1368787795948693</v>
      </c>
      <c r="C603">
        <v>0.22920570359629799</v>
      </c>
      <c r="D603">
        <f t="shared" si="9"/>
        <v>0.86366387560004165</v>
      </c>
    </row>
    <row r="604" spans="1:4" x14ac:dyDescent="0.2">
      <c r="A604" t="s">
        <v>605</v>
      </c>
      <c r="B604">
        <v>0.137070222253178</v>
      </c>
      <c r="C604">
        <v>-0.33597334624838537</v>
      </c>
      <c r="D604">
        <f t="shared" si="9"/>
        <v>0.86305688303516337</v>
      </c>
    </row>
    <row r="605" spans="1:4" x14ac:dyDescent="0.2">
      <c r="A605" t="s">
        <v>606</v>
      </c>
      <c r="B605">
        <v>0.13716388480461991</v>
      </c>
      <c r="C605">
        <v>0.2084666414112325</v>
      </c>
      <c r="D605">
        <f t="shared" si="9"/>
        <v>0.86276022313920586</v>
      </c>
    </row>
    <row r="606" spans="1:4" x14ac:dyDescent="0.2">
      <c r="A606" t="s">
        <v>607</v>
      </c>
      <c r="B606">
        <v>0.13725040763689761</v>
      </c>
      <c r="C606">
        <v>-0.31998292537476442</v>
      </c>
      <c r="D606">
        <f t="shared" si="9"/>
        <v>0.86248635701125953</v>
      </c>
    </row>
    <row r="607" spans="1:4" x14ac:dyDescent="0.2">
      <c r="A607" t="s">
        <v>608</v>
      </c>
      <c r="B607">
        <v>0.13750980812451569</v>
      </c>
      <c r="C607">
        <v>-0.23959224877384561</v>
      </c>
      <c r="D607">
        <f t="shared" si="9"/>
        <v>0.86166632392506981</v>
      </c>
    </row>
    <row r="608" spans="1:4" x14ac:dyDescent="0.2">
      <c r="A608" t="s">
        <v>609</v>
      </c>
      <c r="B608">
        <v>0.13795350227272801</v>
      </c>
      <c r="C608">
        <v>-0.16368305735789221</v>
      </c>
      <c r="D608">
        <f t="shared" si="9"/>
        <v>0.86026726946234244</v>
      </c>
    </row>
    <row r="609" spans="1:4" x14ac:dyDescent="0.2">
      <c r="A609" t="s">
        <v>610</v>
      </c>
      <c r="B609">
        <v>0.1381742249100274</v>
      </c>
      <c r="C609">
        <v>-0.36972205420515603</v>
      </c>
      <c r="D609">
        <f t="shared" si="9"/>
        <v>0.85957296291946172</v>
      </c>
    </row>
    <row r="610" spans="1:4" x14ac:dyDescent="0.2">
      <c r="A610" t="s">
        <v>611</v>
      </c>
      <c r="B610">
        <v>0.13852651391706591</v>
      </c>
      <c r="C610">
        <v>0.22154753135692329</v>
      </c>
      <c r="D610">
        <f t="shared" si="9"/>
        <v>0.85846709486064088</v>
      </c>
    </row>
    <row r="611" spans="1:4" x14ac:dyDescent="0.2">
      <c r="A611" t="s">
        <v>612</v>
      </c>
      <c r="B611">
        <v>0.13871847680647709</v>
      </c>
      <c r="C611">
        <v>-0.97050426065764928</v>
      </c>
      <c r="D611">
        <f t="shared" si="9"/>
        <v>0.85786568859749102</v>
      </c>
    </row>
    <row r="612" spans="1:4" x14ac:dyDescent="0.2">
      <c r="A612" t="s">
        <v>613</v>
      </c>
      <c r="B612">
        <v>0.13872715058411039</v>
      </c>
      <c r="C612">
        <v>-0.37436232035286482</v>
      </c>
      <c r="D612">
        <f t="shared" si="9"/>
        <v>0.85783853391640952</v>
      </c>
    </row>
    <row r="613" spans="1:4" x14ac:dyDescent="0.2">
      <c r="A613" t="s">
        <v>614</v>
      </c>
      <c r="B613">
        <v>0.13887032538117461</v>
      </c>
      <c r="C613">
        <v>0.23792204481322579</v>
      </c>
      <c r="D613">
        <f t="shared" si="9"/>
        <v>0.85739054691933791</v>
      </c>
    </row>
    <row r="614" spans="1:4" x14ac:dyDescent="0.2">
      <c r="A614" t="s">
        <v>615</v>
      </c>
      <c r="B614">
        <v>0.13965813420326059</v>
      </c>
      <c r="C614">
        <v>-0.64300799843104817</v>
      </c>
      <c r="D614">
        <f t="shared" si="9"/>
        <v>0.85493376431878143</v>
      </c>
    </row>
    <row r="615" spans="1:4" x14ac:dyDescent="0.2">
      <c r="A615" t="s">
        <v>616</v>
      </c>
      <c r="B615">
        <v>0.13967741278940041</v>
      </c>
      <c r="C615">
        <v>-0.22384129635151889</v>
      </c>
      <c r="D615">
        <f t="shared" si="9"/>
        <v>0.8548738178946127</v>
      </c>
    </row>
    <row r="616" spans="1:4" x14ac:dyDescent="0.2">
      <c r="A616" t="s">
        <v>617</v>
      </c>
      <c r="B616">
        <v>0.14004000255041379</v>
      </c>
      <c r="C616">
        <v>0.31981260197891193</v>
      </c>
      <c r="D616">
        <f t="shared" si="9"/>
        <v>0.85374788999761753</v>
      </c>
    </row>
    <row r="617" spans="1:4" x14ac:dyDescent="0.2">
      <c r="A617" t="s">
        <v>618</v>
      </c>
      <c r="B617">
        <v>0.14050563933634749</v>
      </c>
      <c r="C617">
        <v>-0.14541395390340009</v>
      </c>
      <c r="D617">
        <f t="shared" si="9"/>
        <v>0.85230624455956006</v>
      </c>
    </row>
    <row r="618" spans="1:4" x14ac:dyDescent="0.2">
      <c r="A618" t="s">
        <v>619</v>
      </c>
      <c r="B618">
        <v>0.140808626612272</v>
      </c>
      <c r="C618">
        <v>-0.89596255679910031</v>
      </c>
      <c r="D618">
        <f t="shared" si="9"/>
        <v>0.85137073741449665</v>
      </c>
    </row>
    <row r="619" spans="1:4" x14ac:dyDescent="0.2">
      <c r="A619" t="s">
        <v>620</v>
      </c>
      <c r="B619">
        <v>0.14125242486799061</v>
      </c>
      <c r="C619">
        <v>-0.19516013211577099</v>
      </c>
      <c r="D619">
        <f t="shared" si="9"/>
        <v>0.85000408794924376</v>
      </c>
    </row>
    <row r="620" spans="1:4" x14ac:dyDescent="0.2">
      <c r="A620" t="s">
        <v>621</v>
      </c>
      <c r="B620">
        <v>0.1415658019865659</v>
      </c>
      <c r="C620">
        <v>-0.28145658455152728</v>
      </c>
      <c r="D620">
        <f t="shared" si="9"/>
        <v>0.84904164637986512</v>
      </c>
    </row>
    <row r="621" spans="1:4" x14ac:dyDescent="0.2">
      <c r="A621" t="s">
        <v>622</v>
      </c>
      <c r="B621">
        <v>0.14169000010898761</v>
      </c>
      <c r="C621">
        <v>-0.67238897189305291</v>
      </c>
      <c r="D621">
        <f t="shared" si="9"/>
        <v>0.84866079936957939</v>
      </c>
    </row>
    <row r="622" spans="1:4" x14ac:dyDescent="0.2">
      <c r="A622" t="s">
        <v>623</v>
      </c>
      <c r="B622">
        <v>0.14212921872301601</v>
      </c>
      <c r="C622">
        <v>-0.81922030854661232</v>
      </c>
      <c r="D622">
        <f t="shared" si="9"/>
        <v>0.84731663125101775</v>
      </c>
    </row>
    <row r="623" spans="1:4" x14ac:dyDescent="0.2">
      <c r="A623" t="s">
        <v>624</v>
      </c>
      <c r="B623">
        <v>0.1421876197016341</v>
      </c>
      <c r="C623">
        <v>-0.46048386771503269</v>
      </c>
      <c r="D623">
        <f t="shared" si="9"/>
        <v>0.84713821604881712</v>
      </c>
    </row>
    <row r="624" spans="1:4" x14ac:dyDescent="0.2">
      <c r="A624" t="s">
        <v>625</v>
      </c>
      <c r="B624">
        <v>0.14243189253983229</v>
      </c>
      <c r="C624">
        <v>0.2177228063732348</v>
      </c>
      <c r="D624">
        <f t="shared" si="9"/>
        <v>0.84639275505831812</v>
      </c>
    </row>
    <row r="625" spans="1:4" x14ac:dyDescent="0.2">
      <c r="A625" t="s">
        <v>626</v>
      </c>
      <c r="B625">
        <v>0.14252692094591629</v>
      </c>
      <c r="C625">
        <v>-0.64710552698041024</v>
      </c>
      <c r="D625">
        <f t="shared" si="9"/>
        <v>0.84610309696063457</v>
      </c>
    </row>
    <row r="626" spans="1:4" x14ac:dyDescent="0.2">
      <c r="A626" t="s">
        <v>627</v>
      </c>
      <c r="B626">
        <v>0.14253236346763179</v>
      </c>
      <c r="C626">
        <v>-0.2373563205167328</v>
      </c>
      <c r="D626">
        <f t="shared" si="9"/>
        <v>0.8460865133425719</v>
      </c>
    </row>
    <row r="627" spans="1:4" x14ac:dyDescent="0.2">
      <c r="A627" t="s">
        <v>628</v>
      </c>
      <c r="B627">
        <v>0.14264420617626131</v>
      </c>
      <c r="C627">
        <v>0.57371958288094183</v>
      </c>
      <c r="D627">
        <f t="shared" si="9"/>
        <v>0.84574586352165637</v>
      </c>
    </row>
    <row r="628" spans="1:4" x14ac:dyDescent="0.2">
      <c r="A628" t="s">
        <v>629</v>
      </c>
      <c r="B628">
        <v>0.1428487368467995</v>
      </c>
      <c r="C628">
        <v>-0.56741743049170079</v>
      </c>
      <c r="D628">
        <f t="shared" si="9"/>
        <v>0.84512359555348326</v>
      </c>
    </row>
    <row r="629" spans="1:4" x14ac:dyDescent="0.2">
      <c r="A629" t="s">
        <v>630</v>
      </c>
      <c r="B629">
        <v>0.14295718544346739</v>
      </c>
      <c r="C629">
        <v>0.41565118771900289</v>
      </c>
      <c r="D629">
        <f t="shared" si="9"/>
        <v>0.84479401085498551</v>
      </c>
    </row>
    <row r="630" spans="1:4" x14ac:dyDescent="0.2">
      <c r="A630" t="s">
        <v>631</v>
      </c>
      <c r="B630">
        <v>0.14349009001837559</v>
      </c>
      <c r="C630">
        <v>-0.4104047390736052</v>
      </c>
      <c r="D630">
        <f t="shared" si="9"/>
        <v>0.84317809195404536</v>
      </c>
    </row>
    <row r="631" spans="1:4" x14ac:dyDescent="0.2">
      <c r="A631" t="s">
        <v>632</v>
      </c>
      <c r="B631">
        <v>0.14424308189964649</v>
      </c>
      <c r="C631">
        <v>-0.25159840364810249</v>
      </c>
      <c r="D631">
        <f t="shared" si="9"/>
        <v>0.84090500704472648</v>
      </c>
    </row>
    <row r="632" spans="1:4" x14ac:dyDescent="0.2">
      <c r="A632" t="s">
        <v>633</v>
      </c>
      <c r="B632">
        <v>0.14426447224582761</v>
      </c>
      <c r="C632">
        <v>-0.1688341120956616</v>
      </c>
      <c r="D632">
        <f t="shared" si="9"/>
        <v>0.84084060866627153</v>
      </c>
    </row>
    <row r="633" spans="1:4" x14ac:dyDescent="0.2">
      <c r="A633" t="s">
        <v>634</v>
      </c>
      <c r="B633">
        <v>0.1446186823027637</v>
      </c>
      <c r="C633">
        <v>-0.33548325541916763</v>
      </c>
      <c r="D633">
        <f t="shared" si="9"/>
        <v>0.83977559987063577</v>
      </c>
    </row>
    <row r="634" spans="1:4" x14ac:dyDescent="0.2">
      <c r="A634" t="s">
        <v>635</v>
      </c>
      <c r="B634">
        <v>0.14470304784151941</v>
      </c>
      <c r="C634">
        <v>-0.46299942036306818</v>
      </c>
      <c r="D634">
        <f t="shared" si="9"/>
        <v>0.83952232135633542</v>
      </c>
    </row>
    <row r="635" spans="1:4" x14ac:dyDescent="0.2">
      <c r="A635" t="s">
        <v>636</v>
      </c>
      <c r="B635">
        <v>0.1448072057732763</v>
      </c>
      <c r="C635">
        <v>-0.29002083046341381</v>
      </c>
      <c r="D635">
        <f t="shared" si="9"/>
        <v>0.83920982660773591</v>
      </c>
    </row>
    <row r="636" spans="1:4" x14ac:dyDescent="0.2">
      <c r="A636" t="s">
        <v>637</v>
      </c>
      <c r="B636">
        <v>0.14492842476212009</v>
      </c>
      <c r="C636">
        <v>0.26092548662451409</v>
      </c>
      <c r="D636">
        <f t="shared" si="9"/>
        <v>0.83884642814734556</v>
      </c>
    </row>
    <row r="637" spans="1:4" x14ac:dyDescent="0.2">
      <c r="A637" t="s">
        <v>638</v>
      </c>
      <c r="B637">
        <v>0.1450731328924782</v>
      </c>
      <c r="C637">
        <v>-0.35057282601949269</v>
      </c>
      <c r="D637">
        <f t="shared" si="9"/>
        <v>0.8384130101462467</v>
      </c>
    </row>
    <row r="638" spans="1:4" x14ac:dyDescent="0.2">
      <c r="A638" t="s">
        <v>639</v>
      </c>
      <c r="B638">
        <v>0.14565933512883489</v>
      </c>
      <c r="C638">
        <v>-0.19835332300965189</v>
      </c>
      <c r="D638">
        <f t="shared" si="9"/>
        <v>0.8366616767416083</v>
      </c>
    </row>
    <row r="639" spans="1:4" x14ac:dyDescent="0.2">
      <c r="A639" t="s">
        <v>640</v>
      </c>
      <c r="B639">
        <v>0.14639456001101769</v>
      </c>
      <c r="C639">
        <v>-0.23142228723957281</v>
      </c>
      <c r="D639">
        <f t="shared" si="9"/>
        <v>0.8344750612632289</v>
      </c>
    </row>
    <row r="640" spans="1:4" x14ac:dyDescent="0.2">
      <c r="A640" t="s">
        <v>641</v>
      </c>
      <c r="B640">
        <v>0.14711234871843629</v>
      </c>
      <c r="C640">
        <v>0.25088160115160191</v>
      </c>
      <c r="D640">
        <f t="shared" si="9"/>
        <v>0.83235087074505376</v>
      </c>
    </row>
    <row r="641" spans="1:4" x14ac:dyDescent="0.2">
      <c r="A641" t="s">
        <v>642</v>
      </c>
      <c r="B641">
        <v>0.14715663527538339</v>
      </c>
      <c r="C641">
        <v>0.49974021932152612</v>
      </c>
      <c r="D641">
        <f t="shared" si="9"/>
        <v>0.83222015083574641</v>
      </c>
    </row>
    <row r="642" spans="1:4" x14ac:dyDescent="0.2">
      <c r="A642" t="s">
        <v>643</v>
      </c>
      <c r="B642">
        <v>0.14727097604491141</v>
      </c>
      <c r="C642">
        <v>-0.24531404965275419</v>
      </c>
      <c r="D642">
        <f t="shared" si="9"/>
        <v>0.83188283486503101</v>
      </c>
    </row>
    <row r="643" spans="1:4" x14ac:dyDescent="0.2">
      <c r="A643" t="s">
        <v>644</v>
      </c>
      <c r="B643">
        <v>0.14768027950550389</v>
      </c>
      <c r="C643">
        <v>-0.36921444278362142</v>
      </c>
      <c r="D643">
        <f t="shared" ref="D643:D706" si="10">-LOG10(B643)</f>
        <v>0.83067749435457205</v>
      </c>
    </row>
    <row r="644" spans="1:4" x14ac:dyDescent="0.2">
      <c r="A644" t="s">
        <v>645</v>
      </c>
      <c r="B644">
        <v>0.14788207940919751</v>
      </c>
      <c r="C644">
        <v>-0.32255042899932218</v>
      </c>
      <c r="D644">
        <f t="shared" si="10"/>
        <v>0.83008445132593334</v>
      </c>
    </row>
    <row r="645" spans="1:4" x14ac:dyDescent="0.2">
      <c r="A645" t="s">
        <v>646</v>
      </c>
      <c r="B645">
        <v>0.14813269508955951</v>
      </c>
      <c r="C645">
        <v>0.17926753136766299</v>
      </c>
      <c r="D645">
        <f t="shared" si="10"/>
        <v>0.82934907564578897</v>
      </c>
    </row>
    <row r="646" spans="1:4" x14ac:dyDescent="0.2">
      <c r="A646" t="s">
        <v>647</v>
      </c>
      <c r="B646">
        <v>0.1482762107241975</v>
      </c>
      <c r="C646">
        <v>-0.6320240785312583</v>
      </c>
      <c r="D646">
        <f t="shared" si="10"/>
        <v>0.82892852112237092</v>
      </c>
    </row>
    <row r="647" spans="1:4" x14ac:dyDescent="0.2">
      <c r="A647" t="s">
        <v>648</v>
      </c>
      <c r="B647">
        <v>0.14843000552323479</v>
      </c>
      <c r="C647">
        <v>0.39582739497597852</v>
      </c>
      <c r="D647">
        <f t="shared" si="10"/>
        <v>0.82847829638900405</v>
      </c>
    </row>
    <row r="648" spans="1:4" x14ac:dyDescent="0.2">
      <c r="A648" t="s">
        <v>649</v>
      </c>
      <c r="B648">
        <v>0.14862159257465379</v>
      </c>
      <c r="C648">
        <v>-0.32544182651467007</v>
      </c>
      <c r="D648">
        <f t="shared" si="10"/>
        <v>0.82791808926468413</v>
      </c>
    </row>
    <row r="649" spans="1:4" x14ac:dyDescent="0.2">
      <c r="A649" t="s">
        <v>650</v>
      </c>
      <c r="B649">
        <v>0.1488353838678117</v>
      </c>
      <c r="C649">
        <v>-0.49192170468171659</v>
      </c>
      <c r="D649">
        <f t="shared" si="10"/>
        <v>0.82729380809302999</v>
      </c>
    </row>
    <row r="650" spans="1:4" x14ac:dyDescent="0.2">
      <c r="A650" t="s">
        <v>651</v>
      </c>
      <c r="B650">
        <v>0.14890559827033881</v>
      </c>
      <c r="C650">
        <v>0.36777804521718682</v>
      </c>
      <c r="D650">
        <f t="shared" si="10"/>
        <v>0.82708897416043559</v>
      </c>
    </row>
    <row r="651" spans="1:4" x14ac:dyDescent="0.2">
      <c r="A651" t="s">
        <v>652</v>
      </c>
      <c r="B651">
        <v>0.14910201580688959</v>
      </c>
      <c r="C651">
        <v>-0.2110893798408231</v>
      </c>
      <c r="D651">
        <f t="shared" si="10"/>
        <v>0.8265164849984421</v>
      </c>
    </row>
    <row r="652" spans="1:4" x14ac:dyDescent="0.2">
      <c r="A652" t="s">
        <v>653</v>
      </c>
      <c r="B652">
        <v>0.14915715843618771</v>
      </c>
      <c r="C652">
        <v>-0.31719733209023421</v>
      </c>
      <c r="D652">
        <f t="shared" si="10"/>
        <v>0.82635589889103778</v>
      </c>
    </row>
    <row r="653" spans="1:4" x14ac:dyDescent="0.2">
      <c r="A653" t="s">
        <v>654</v>
      </c>
      <c r="B653">
        <v>0.14916404749744061</v>
      </c>
      <c r="C653">
        <v>0.1356111919502889</v>
      </c>
      <c r="D653">
        <f t="shared" si="10"/>
        <v>0.82633584077094002</v>
      </c>
    </row>
    <row r="654" spans="1:4" x14ac:dyDescent="0.2">
      <c r="A654" t="s">
        <v>655</v>
      </c>
      <c r="B654">
        <v>0.14920384410612139</v>
      </c>
      <c r="C654">
        <v>-0.21996181347419419</v>
      </c>
      <c r="D654">
        <f t="shared" si="10"/>
        <v>0.82621998750296177</v>
      </c>
    </row>
    <row r="655" spans="1:4" x14ac:dyDescent="0.2">
      <c r="A655" t="s">
        <v>656</v>
      </c>
      <c r="B655">
        <v>0.14921547321608469</v>
      </c>
      <c r="C655">
        <v>-0.33093945794363028</v>
      </c>
      <c r="D655">
        <f t="shared" si="10"/>
        <v>0.82618613943753239</v>
      </c>
    </row>
    <row r="656" spans="1:4" x14ac:dyDescent="0.2">
      <c r="A656" t="s">
        <v>657</v>
      </c>
      <c r="B656">
        <v>0.1492668507781619</v>
      </c>
      <c r="C656">
        <v>0.37768214704056291</v>
      </c>
      <c r="D656">
        <f t="shared" si="10"/>
        <v>0.82603662980074344</v>
      </c>
    </row>
    <row r="657" spans="1:4" x14ac:dyDescent="0.2">
      <c r="A657" t="s">
        <v>658</v>
      </c>
      <c r="B657">
        <v>0.14982677087451571</v>
      </c>
      <c r="C657">
        <v>0.46159845560961033</v>
      </c>
      <c r="D657">
        <f t="shared" si="10"/>
        <v>0.82441058046621651</v>
      </c>
    </row>
    <row r="658" spans="1:4" x14ac:dyDescent="0.2">
      <c r="A658" t="s">
        <v>659</v>
      </c>
      <c r="B658">
        <v>0.15028796364287489</v>
      </c>
      <c r="C658">
        <v>0.7548252922589711</v>
      </c>
      <c r="D658">
        <f t="shared" si="10"/>
        <v>0.82307580007044812</v>
      </c>
    </row>
    <row r="659" spans="1:4" x14ac:dyDescent="0.2">
      <c r="A659" t="s">
        <v>660</v>
      </c>
      <c r="B659">
        <v>0.15033629480379071</v>
      </c>
      <c r="C659">
        <v>-0.14133288205468511</v>
      </c>
      <c r="D659">
        <f t="shared" si="10"/>
        <v>0.8229361576026113</v>
      </c>
    </row>
    <row r="660" spans="1:4" x14ac:dyDescent="0.2">
      <c r="A660" t="s">
        <v>661</v>
      </c>
      <c r="B660">
        <v>0.15039032400652691</v>
      </c>
      <c r="C660">
        <v>-0.62874291592396525</v>
      </c>
      <c r="D660">
        <f t="shared" si="10"/>
        <v>0.82278010500603527</v>
      </c>
    </row>
    <row r="661" spans="1:4" x14ac:dyDescent="0.2">
      <c r="A661" t="s">
        <v>662</v>
      </c>
      <c r="B661">
        <v>0.150749163649055</v>
      </c>
      <c r="C661">
        <v>-0.23353089822875139</v>
      </c>
      <c r="D661">
        <f t="shared" si="10"/>
        <v>0.82174508863131301</v>
      </c>
    </row>
    <row r="662" spans="1:4" x14ac:dyDescent="0.2">
      <c r="A662" t="s">
        <v>663</v>
      </c>
      <c r="B662">
        <v>0.15103636573004761</v>
      </c>
      <c r="C662">
        <v>-0.10992197490079381</v>
      </c>
      <c r="D662">
        <f t="shared" si="10"/>
        <v>0.82091847300876541</v>
      </c>
    </row>
    <row r="663" spans="1:4" x14ac:dyDescent="0.2">
      <c r="A663" t="s">
        <v>664</v>
      </c>
      <c r="B663">
        <v>0.15122014380451651</v>
      </c>
      <c r="C663">
        <v>-0.45300797172676299</v>
      </c>
      <c r="D663">
        <f t="shared" si="10"/>
        <v>0.8203903532763237</v>
      </c>
    </row>
    <row r="664" spans="1:4" x14ac:dyDescent="0.2">
      <c r="A664" t="s">
        <v>665</v>
      </c>
      <c r="B664">
        <v>0.15139756752888989</v>
      </c>
      <c r="C664">
        <v>0.1810369345774456</v>
      </c>
      <c r="D664">
        <f t="shared" si="10"/>
        <v>0.81988110249292756</v>
      </c>
    </row>
    <row r="665" spans="1:4" x14ac:dyDescent="0.2">
      <c r="A665" t="s">
        <v>666</v>
      </c>
      <c r="B665">
        <v>0.15156980739545739</v>
      </c>
      <c r="C665">
        <v>0.38597277601507268</v>
      </c>
      <c r="D665">
        <f t="shared" si="10"/>
        <v>0.81938730125976489</v>
      </c>
    </row>
    <row r="666" spans="1:4" x14ac:dyDescent="0.2">
      <c r="A666" t="s">
        <v>667</v>
      </c>
      <c r="B666">
        <v>0.15161978106312071</v>
      </c>
      <c r="C666">
        <v>-0.330519407959454</v>
      </c>
      <c r="D666">
        <f t="shared" si="10"/>
        <v>0.8192441348112498</v>
      </c>
    </row>
    <row r="667" spans="1:4" x14ac:dyDescent="0.2">
      <c r="A667" t="s">
        <v>668</v>
      </c>
      <c r="B667">
        <v>0.15164942048369839</v>
      </c>
      <c r="C667">
        <v>0.32299480249961848</v>
      </c>
      <c r="D667">
        <f t="shared" si="10"/>
        <v>0.81915924497226167</v>
      </c>
    </row>
    <row r="668" spans="1:4" x14ac:dyDescent="0.2">
      <c r="A668" t="s">
        <v>669</v>
      </c>
      <c r="B668">
        <v>0.15167791611965509</v>
      </c>
      <c r="C668">
        <v>-0.3804847922603245</v>
      </c>
      <c r="D668">
        <f t="shared" si="10"/>
        <v>0.81907764667235694</v>
      </c>
    </row>
    <row r="669" spans="1:4" x14ac:dyDescent="0.2">
      <c r="A669" t="s">
        <v>670</v>
      </c>
      <c r="B669">
        <v>0.15176128891580509</v>
      </c>
      <c r="C669">
        <v>-0.65431779729071593</v>
      </c>
      <c r="D669">
        <f t="shared" si="10"/>
        <v>0.81883899362015355</v>
      </c>
    </row>
    <row r="670" spans="1:4" x14ac:dyDescent="0.2">
      <c r="A670" t="s">
        <v>671</v>
      </c>
      <c r="B670">
        <v>0.15229128657464699</v>
      </c>
      <c r="C670">
        <v>-0.21603030040696861</v>
      </c>
      <c r="D670">
        <f t="shared" si="10"/>
        <v>0.81732494433831393</v>
      </c>
    </row>
    <row r="671" spans="1:4" x14ac:dyDescent="0.2">
      <c r="A671" t="s">
        <v>672</v>
      </c>
      <c r="B671">
        <v>0.15281660967408139</v>
      </c>
      <c r="C671">
        <v>0.15381819215790199</v>
      </c>
      <c r="D671">
        <f t="shared" si="10"/>
        <v>0.8158294396231065</v>
      </c>
    </row>
    <row r="672" spans="1:4" x14ac:dyDescent="0.2">
      <c r="A672" t="s">
        <v>673</v>
      </c>
      <c r="B672">
        <v>0.15378623488738119</v>
      </c>
      <c r="C672">
        <v>-0.39554209998426959</v>
      </c>
      <c r="D672">
        <f t="shared" si="10"/>
        <v>0.81308253566586131</v>
      </c>
    </row>
    <row r="673" spans="1:4" x14ac:dyDescent="0.2">
      <c r="A673" t="s">
        <v>674</v>
      </c>
      <c r="B673">
        <v>0.15393471717366769</v>
      </c>
      <c r="C673">
        <v>-0.36720258263870142</v>
      </c>
      <c r="D673">
        <f t="shared" si="10"/>
        <v>0.8126634219060257</v>
      </c>
    </row>
    <row r="674" spans="1:4" x14ac:dyDescent="0.2">
      <c r="A674" t="s">
        <v>675</v>
      </c>
      <c r="B674">
        <v>0.1539433312451885</v>
      </c>
      <c r="C674">
        <v>0.19060887519293679</v>
      </c>
      <c r="D674">
        <f t="shared" si="10"/>
        <v>0.81263911979193604</v>
      </c>
    </row>
    <row r="675" spans="1:4" x14ac:dyDescent="0.2">
      <c r="A675" t="s">
        <v>676</v>
      </c>
      <c r="B675">
        <v>0.154202481180859</v>
      </c>
      <c r="C675">
        <v>-0.27306673038568602</v>
      </c>
      <c r="D675">
        <f t="shared" si="10"/>
        <v>0.81190863825337312</v>
      </c>
    </row>
    <row r="676" spans="1:4" x14ac:dyDescent="0.2">
      <c r="A676" t="s">
        <v>677</v>
      </c>
      <c r="B676">
        <v>0.1546383734538298</v>
      </c>
      <c r="C676">
        <v>-0.32333092669241398</v>
      </c>
      <c r="D676">
        <f t="shared" si="10"/>
        <v>0.81068272703266786</v>
      </c>
    </row>
    <row r="677" spans="1:4" x14ac:dyDescent="0.2">
      <c r="A677" t="s">
        <v>678</v>
      </c>
      <c r="B677">
        <v>0.15471016739492749</v>
      </c>
      <c r="C677">
        <v>-0.525842755198624</v>
      </c>
      <c r="D677">
        <f t="shared" si="10"/>
        <v>0.81048114397087578</v>
      </c>
    </row>
    <row r="678" spans="1:4" x14ac:dyDescent="0.2">
      <c r="A678" t="s">
        <v>679</v>
      </c>
      <c r="B678">
        <v>0.1547222559439807</v>
      </c>
      <c r="C678">
        <v>-0.66294735920776282</v>
      </c>
      <c r="D678">
        <f t="shared" si="10"/>
        <v>0.81044721093894556</v>
      </c>
    </row>
    <row r="679" spans="1:4" x14ac:dyDescent="0.2">
      <c r="A679" t="s">
        <v>680</v>
      </c>
      <c r="B679">
        <v>0.15483855302477459</v>
      </c>
      <c r="C679">
        <v>0.234869074686711</v>
      </c>
      <c r="D679">
        <f t="shared" si="10"/>
        <v>0.81012089584114833</v>
      </c>
    </row>
    <row r="680" spans="1:4" x14ac:dyDescent="0.2">
      <c r="A680" t="s">
        <v>681</v>
      </c>
      <c r="B680">
        <v>0.15496341712224529</v>
      </c>
      <c r="C680">
        <v>-0.2485562250712712</v>
      </c>
      <c r="D680">
        <f t="shared" si="10"/>
        <v>0.80977081548865759</v>
      </c>
    </row>
    <row r="681" spans="1:4" x14ac:dyDescent="0.2">
      <c r="A681" t="s">
        <v>682</v>
      </c>
      <c r="B681">
        <v>0.15546259077086111</v>
      </c>
      <c r="C681">
        <v>0.22887802169519911</v>
      </c>
      <c r="D681">
        <f t="shared" si="10"/>
        <v>0.80837409908959834</v>
      </c>
    </row>
    <row r="682" spans="1:4" x14ac:dyDescent="0.2">
      <c r="A682" t="s">
        <v>683</v>
      </c>
      <c r="B682">
        <v>0.1555051024611252</v>
      </c>
      <c r="C682">
        <v>-0.38790499931124722</v>
      </c>
      <c r="D682">
        <f t="shared" si="10"/>
        <v>0.80825535625543954</v>
      </c>
    </row>
    <row r="683" spans="1:4" x14ac:dyDescent="0.2">
      <c r="A683" t="s">
        <v>684</v>
      </c>
      <c r="B683">
        <v>0.15590538426442629</v>
      </c>
      <c r="C683">
        <v>0.35942044544779012</v>
      </c>
      <c r="D683">
        <f t="shared" si="10"/>
        <v>0.80713888599171713</v>
      </c>
    </row>
    <row r="684" spans="1:4" x14ac:dyDescent="0.2">
      <c r="A684" t="s">
        <v>685</v>
      </c>
      <c r="B684">
        <v>0.15597543173488579</v>
      </c>
      <c r="C684">
        <v>-0.60681105914583311</v>
      </c>
      <c r="D684">
        <f t="shared" si="10"/>
        <v>0.80694380358303563</v>
      </c>
    </row>
    <row r="685" spans="1:4" x14ac:dyDescent="0.2">
      <c r="A685" t="s">
        <v>686</v>
      </c>
      <c r="B685">
        <v>0.1560406426502978</v>
      </c>
      <c r="C685">
        <v>-0.42568210023696179</v>
      </c>
      <c r="D685">
        <f t="shared" si="10"/>
        <v>0.80676226972333653</v>
      </c>
    </row>
    <row r="686" spans="1:4" x14ac:dyDescent="0.2">
      <c r="A686" t="s">
        <v>687</v>
      </c>
      <c r="B686">
        <v>0.1560517445529909</v>
      </c>
      <c r="C686">
        <v>-0.18122893480398319</v>
      </c>
      <c r="D686">
        <f t="shared" si="10"/>
        <v>0.80673137185284705</v>
      </c>
    </row>
    <row r="687" spans="1:4" x14ac:dyDescent="0.2">
      <c r="A687" t="s">
        <v>688</v>
      </c>
      <c r="B687">
        <v>0.15646554898707479</v>
      </c>
      <c r="C687">
        <v>0.3954393580575909</v>
      </c>
      <c r="D687">
        <f t="shared" si="10"/>
        <v>0.80558127173965988</v>
      </c>
    </row>
    <row r="688" spans="1:4" x14ac:dyDescent="0.2">
      <c r="A688" t="s">
        <v>689</v>
      </c>
      <c r="B688">
        <v>0.1567593830456151</v>
      </c>
      <c r="C688">
        <v>-0.16177791920991849</v>
      </c>
      <c r="D688">
        <f t="shared" si="10"/>
        <v>0.80476645443361483</v>
      </c>
    </row>
    <row r="689" spans="1:4" x14ac:dyDescent="0.2">
      <c r="A689" t="s">
        <v>690</v>
      </c>
      <c r="B689">
        <v>0.15724913724482839</v>
      </c>
      <c r="C689">
        <v>0.26263308586099582</v>
      </c>
      <c r="D689">
        <f t="shared" si="10"/>
        <v>0.8034117286543192</v>
      </c>
    </row>
    <row r="690" spans="1:4" x14ac:dyDescent="0.2">
      <c r="A690" t="s">
        <v>691</v>
      </c>
      <c r="B690">
        <v>0.15743757579482401</v>
      </c>
      <c r="C690">
        <v>-0.3363852264906485</v>
      </c>
      <c r="D690">
        <f t="shared" si="10"/>
        <v>0.80289160607632926</v>
      </c>
    </row>
    <row r="691" spans="1:4" x14ac:dyDescent="0.2">
      <c r="A691" t="s">
        <v>692</v>
      </c>
      <c r="B691">
        <v>0.1580399274532274</v>
      </c>
      <c r="C691">
        <v>-0.51964148379432118</v>
      </c>
      <c r="D691">
        <f t="shared" si="10"/>
        <v>0.8012331783494262</v>
      </c>
    </row>
    <row r="692" spans="1:4" x14ac:dyDescent="0.2">
      <c r="A692" t="s">
        <v>693</v>
      </c>
      <c r="B692">
        <v>0.15829771219272759</v>
      </c>
      <c r="C692">
        <v>-0.204102380535685</v>
      </c>
      <c r="D692">
        <f t="shared" si="10"/>
        <v>0.80052536175958933</v>
      </c>
    </row>
    <row r="693" spans="1:4" x14ac:dyDescent="0.2">
      <c r="A693" t="s">
        <v>694</v>
      </c>
      <c r="B693">
        <v>0.15857387639266879</v>
      </c>
      <c r="C693">
        <v>0.18028210979710571</v>
      </c>
      <c r="D693">
        <f t="shared" si="10"/>
        <v>0.79976835720114403</v>
      </c>
    </row>
    <row r="694" spans="1:4" x14ac:dyDescent="0.2">
      <c r="A694" t="s">
        <v>695</v>
      </c>
      <c r="B694">
        <v>0.15925966714950271</v>
      </c>
      <c r="C694">
        <v>-0.2415062205854103</v>
      </c>
      <c r="D694">
        <f t="shared" si="10"/>
        <v>0.79789419627826408</v>
      </c>
    </row>
    <row r="695" spans="1:4" x14ac:dyDescent="0.2">
      <c r="A695" t="s">
        <v>696</v>
      </c>
      <c r="B695">
        <v>0.15949147314383369</v>
      </c>
      <c r="C695">
        <v>-0.41260395879065598</v>
      </c>
      <c r="D695">
        <f t="shared" si="10"/>
        <v>0.79726253057275631</v>
      </c>
    </row>
    <row r="696" spans="1:4" x14ac:dyDescent="0.2">
      <c r="A696" t="s">
        <v>697</v>
      </c>
      <c r="B696">
        <v>0.15977277959269609</v>
      </c>
      <c r="C696">
        <v>-0.16684541824569549</v>
      </c>
      <c r="D696">
        <f t="shared" si="10"/>
        <v>0.7964972092501641</v>
      </c>
    </row>
    <row r="697" spans="1:4" x14ac:dyDescent="0.2">
      <c r="A697" t="s">
        <v>698</v>
      </c>
      <c r="B697">
        <v>0.1597778843527288</v>
      </c>
      <c r="C697">
        <v>0.2555036015568295</v>
      </c>
      <c r="D697">
        <f t="shared" si="10"/>
        <v>0.79648333370951296</v>
      </c>
    </row>
    <row r="698" spans="1:4" x14ac:dyDescent="0.2">
      <c r="A698" t="s">
        <v>699</v>
      </c>
      <c r="B698">
        <v>0.15990449845695101</v>
      </c>
      <c r="C698">
        <v>0.20669602485058081</v>
      </c>
      <c r="D698">
        <f t="shared" si="10"/>
        <v>0.79613931844544517</v>
      </c>
    </row>
    <row r="699" spans="1:4" x14ac:dyDescent="0.2">
      <c r="A699" t="s">
        <v>700</v>
      </c>
      <c r="B699">
        <v>0.16032334215813029</v>
      </c>
      <c r="C699">
        <v>-0.31605919745130739</v>
      </c>
      <c r="D699">
        <f t="shared" si="10"/>
        <v>0.79500324225930241</v>
      </c>
    </row>
    <row r="700" spans="1:4" x14ac:dyDescent="0.2">
      <c r="A700" t="s">
        <v>701</v>
      </c>
      <c r="B700">
        <v>0.16068733117559869</v>
      </c>
      <c r="C700">
        <v>-0.18723861073752421</v>
      </c>
      <c r="D700">
        <f t="shared" si="10"/>
        <v>0.79401836229961054</v>
      </c>
    </row>
    <row r="701" spans="1:4" x14ac:dyDescent="0.2">
      <c r="A701" t="s">
        <v>702</v>
      </c>
      <c r="B701">
        <v>0.16100975980643389</v>
      </c>
      <c r="C701">
        <v>-0.27561086122241713</v>
      </c>
      <c r="D701">
        <f t="shared" si="10"/>
        <v>0.7931477978711865</v>
      </c>
    </row>
    <row r="702" spans="1:4" x14ac:dyDescent="0.2">
      <c r="A702" t="s">
        <v>703</v>
      </c>
      <c r="B702">
        <v>0.16115974584876039</v>
      </c>
      <c r="C702">
        <v>-0.14377953080311501</v>
      </c>
      <c r="D702">
        <f t="shared" si="10"/>
        <v>0.79274342617177074</v>
      </c>
    </row>
    <row r="703" spans="1:4" x14ac:dyDescent="0.2">
      <c r="A703" t="s">
        <v>704</v>
      </c>
      <c r="B703">
        <v>0.16121121053432991</v>
      </c>
      <c r="C703">
        <v>0.28581593234779468</v>
      </c>
      <c r="D703">
        <f t="shared" si="10"/>
        <v>0.79260476089375453</v>
      </c>
    </row>
    <row r="704" spans="1:4" x14ac:dyDescent="0.2">
      <c r="A704" t="s">
        <v>705</v>
      </c>
      <c r="B704">
        <v>0.1613676808603717</v>
      </c>
      <c r="C704">
        <v>0.22762958725154309</v>
      </c>
      <c r="D704">
        <f t="shared" si="10"/>
        <v>0.79218344253521433</v>
      </c>
    </row>
    <row r="705" spans="1:4" x14ac:dyDescent="0.2">
      <c r="A705" t="s">
        <v>706</v>
      </c>
      <c r="B705">
        <v>0.16141871569913971</v>
      </c>
      <c r="C705">
        <v>-0.62727866371177976</v>
      </c>
      <c r="D705">
        <f t="shared" si="10"/>
        <v>0.79204611240431233</v>
      </c>
    </row>
    <row r="706" spans="1:4" x14ac:dyDescent="0.2">
      <c r="A706" t="s">
        <v>707</v>
      </c>
      <c r="B706">
        <v>0.16165137691568091</v>
      </c>
      <c r="C706">
        <v>0.6284504601854215</v>
      </c>
      <c r="D706">
        <f t="shared" si="10"/>
        <v>0.79142059179888047</v>
      </c>
    </row>
    <row r="707" spans="1:4" x14ac:dyDescent="0.2">
      <c r="A707" t="s">
        <v>708</v>
      </c>
      <c r="B707">
        <v>0.16226965666408069</v>
      </c>
      <c r="C707">
        <v>-0.35699586153269453</v>
      </c>
      <c r="D707">
        <f t="shared" ref="D707:D770" si="11">-LOG10(B707)</f>
        <v>0.78976268273303463</v>
      </c>
    </row>
    <row r="708" spans="1:4" x14ac:dyDescent="0.2">
      <c r="A708" t="s">
        <v>709</v>
      </c>
      <c r="B708">
        <v>0.16230321838768411</v>
      </c>
      <c r="C708">
        <v>-0.26187533029827748</v>
      </c>
      <c r="D708">
        <f t="shared" si="11"/>
        <v>0.78967286825661698</v>
      </c>
    </row>
    <row r="709" spans="1:4" x14ac:dyDescent="0.2">
      <c r="A709" t="s">
        <v>710</v>
      </c>
      <c r="B709">
        <v>0.16265887895388609</v>
      </c>
      <c r="C709">
        <v>0.42129893163482252</v>
      </c>
      <c r="D709">
        <f t="shared" si="11"/>
        <v>0.78872222518611645</v>
      </c>
    </row>
    <row r="710" spans="1:4" x14ac:dyDescent="0.2">
      <c r="A710" t="s">
        <v>711</v>
      </c>
      <c r="B710">
        <v>0.1628390693457171</v>
      </c>
      <c r="C710">
        <v>0.17899549826023539</v>
      </c>
      <c r="D710">
        <f t="shared" si="11"/>
        <v>0.78824138835585722</v>
      </c>
    </row>
    <row r="711" spans="1:4" x14ac:dyDescent="0.2">
      <c r="A711" t="s">
        <v>712</v>
      </c>
      <c r="B711">
        <v>0.1633619280108142</v>
      </c>
      <c r="C711">
        <v>-0.59218959313839203</v>
      </c>
      <c r="D711">
        <f t="shared" si="11"/>
        <v>0.78684914964797947</v>
      </c>
    </row>
    <row r="712" spans="1:4" x14ac:dyDescent="0.2">
      <c r="A712" t="s">
        <v>713</v>
      </c>
      <c r="B712">
        <v>0.1633619280108142</v>
      </c>
      <c r="C712">
        <v>-0.59218959313839203</v>
      </c>
      <c r="D712">
        <f t="shared" si="11"/>
        <v>0.78684914964797947</v>
      </c>
    </row>
    <row r="713" spans="1:4" x14ac:dyDescent="0.2">
      <c r="A713" t="s">
        <v>714</v>
      </c>
      <c r="B713">
        <v>0.16341822147347829</v>
      </c>
      <c r="C713">
        <v>-0.27162860133256728</v>
      </c>
      <c r="D713">
        <f t="shared" si="11"/>
        <v>0.78669952036062729</v>
      </c>
    </row>
    <row r="714" spans="1:4" x14ac:dyDescent="0.2">
      <c r="A714" t="s">
        <v>715</v>
      </c>
      <c r="B714">
        <v>0.16385937476552989</v>
      </c>
      <c r="C714">
        <v>-0.45595194251775373</v>
      </c>
      <c r="D714">
        <f t="shared" si="11"/>
        <v>0.78552870660098717</v>
      </c>
    </row>
    <row r="715" spans="1:4" x14ac:dyDescent="0.2">
      <c r="A715" t="s">
        <v>716</v>
      </c>
      <c r="B715">
        <v>0.16386852592678899</v>
      </c>
      <c r="C715">
        <v>0.1937821073739546</v>
      </c>
      <c r="D715">
        <f t="shared" si="11"/>
        <v>0.78550445295135607</v>
      </c>
    </row>
    <row r="716" spans="1:4" x14ac:dyDescent="0.2">
      <c r="A716" t="s">
        <v>717</v>
      </c>
      <c r="B716">
        <v>0.16388117052182069</v>
      </c>
      <c r="C716">
        <v>0.2318253982369014</v>
      </c>
      <c r="D716">
        <f t="shared" si="11"/>
        <v>0.78547094275799578</v>
      </c>
    </row>
    <row r="717" spans="1:4" x14ac:dyDescent="0.2">
      <c r="A717" t="s">
        <v>718</v>
      </c>
      <c r="B717">
        <v>0.16398276110210919</v>
      </c>
      <c r="C717">
        <v>-0.1389451719878245</v>
      </c>
      <c r="D717">
        <f t="shared" si="11"/>
        <v>0.78520180531658146</v>
      </c>
    </row>
    <row r="718" spans="1:4" x14ac:dyDescent="0.2">
      <c r="A718" t="s">
        <v>719</v>
      </c>
      <c r="B718">
        <v>0.16404322000718699</v>
      </c>
      <c r="C718">
        <v>-0.1701135659507233</v>
      </c>
      <c r="D718">
        <f t="shared" si="11"/>
        <v>0.78504171452703042</v>
      </c>
    </row>
    <row r="719" spans="1:4" x14ac:dyDescent="0.2">
      <c r="A719" t="s">
        <v>720</v>
      </c>
      <c r="B719">
        <v>0.16417767621116541</v>
      </c>
      <c r="C719">
        <v>0.25055914516329542</v>
      </c>
      <c r="D719">
        <f t="shared" si="11"/>
        <v>0.78468589567829339</v>
      </c>
    </row>
    <row r="720" spans="1:4" x14ac:dyDescent="0.2">
      <c r="A720" t="s">
        <v>721</v>
      </c>
      <c r="B720">
        <v>0.16417782151971411</v>
      </c>
      <c r="C720">
        <v>-0.27686261957100028</v>
      </c>
      <c r="D720">
        <f t="shared" si="11"/>
        <v>0.78468551129794162</v>
      </c>
    </row>
    <row r="721" spans="1:4" x14ac:dyDescent="0.2">
      <c r="A721" t="s">
        <v>722</v>
      </c>
      <c r="B721">
        <v>0.164208587914913</v>
      </c>
      <c r="C721">
        <v>0.51788779820670383</v>
      </c>
      <c r="D721">
        <f t="shared" si="11"/>
        <v>0.78460413353492742</v>
      </c>
    </row>
    <row r="722" spans="1:4" x14ac:dyDescent="0.2">
      <c r="A722" t="s">
        <v>723</v>
      </c>
      <c r="B722">
        <v>0.16422877221069401</v>
      </c>
      <c r="C722">
        <v>-0.39403138649894548</v>
      </c>
      <c r="D722">
        <f t="shared" si="11"/>
        <v>0.78455075392983931</v>
      </c>
    </row>
    <row r="723" spans="1:4" x14ac:dyDescent="0.2">
      <c r="A723" t="s">
        <v>724</v>
      </c>
      <c r="B723">
        <v>0.16433547175077851</v>
      </c>
      <c r="C723">
        <v>-0.13465878480303359</v>
      </c>
      <c r="D723">
        <f t="shared" si="11"/>
        <v>0.78426868414311779</v>
      </c>
    </row>
    <row r="724" spans="1:4" x14ac:dyDescent="0.2">
      <c r="A724" t="s">
        <v>725</v>
      </c>
      <c r="B724">
        <v>0.1644835392148829</v>
      </c>
      <c r="C724">
        <v>-0.57038745698478055</v>
      </c>
      <c r="D724">
        <f t="shared" si="11"/>
        <v>0.78387755781032165</v>
      </c>
    </row>
    <row r="725" spans="1:4" x14ac:dyDescent="0.2">
      <c r="A725" t="s">
        <v>726</v>
      </c>
      <c r="B725">
        <v>0.16480523182938811</v>
      </c>
      <c r="C725">
        <v>-0.21820145912411179</v>
      </c>
      <c r="D725">
        <f t="shared" si="11"/>
        <v>0.78302900551167143</v>
      </c>
    </row>
    <row r="726" spans="1:4" x14ac:dyDescent="0.2">
      <c r="A726" t="s">
        <v>727</v>
      </c>
      <c r="B726">
        <v>0.16501736130597111</v>
      </c>
      <c r="C726">
        <v>0.234294614594831</v>
      </c>
      <c r="D726">
        <f t="shared" si="11"/>
        <v>0.78247036170891549</v>
      </c>
    </row>
    <row r="727" spans="1:4" x14ac:dyDescent="0.2">
      <c r="A727" t="s">
        <v>728</v>
      </c>
      <c r="B727">
        <v>0.16578850862544911</v>
      </c>
      <c r="C727">
        <v>0.38680673739810961</v>
      </c>
      <c r="D727">
        <f t="shared" si="11"/>
        <v>0.78044557519414215</v>
      </c>
    </row>
    <row r="728" spans="1:4" x14ac:dyDescent="0.2">
      <c r="A728" t="s">
        <v>729</v>
      </c>
      <c r="B728">
        <v>0.16587629185805719</v>
      </c>
      <c r="C728">
        <v>0.29430850923065421</v>
      </c>
      <c r="D728">
        <f t="shared" si="11"/>
        <v>0.78021568179357648</v>
      </c>
    </row>
    <row r="729" spans="1:4" x14ac:dyDescent="0.2">
      <c r="A729" t="s">
        <v>730</v>
      </c>
      <c r="B729">
        <v>0.16612892134178839</v>
      </c>
      <c r="C729">
        <v>-0.66318164601135687</v>
      </c>
      <c r="D729">
        <f t="shared" si="11"/>
        <v>0.77955475475048464</v>
      </c>
    </row>
    <row r="730" spans="1:4" x14ac:dyDescent="0.2">
      <c r="A730" t="s">
        <v>731</v>
      </c>
      <c r="B730">
        <v>0.1663785203928918</v>
      </c>
      <c r="C730">
        <v>-0.83564239471941093</v>
      </c>
      <c r="D730">
        <f t="shared" si="11"/>
        <v>0.77890274220978772</v>
      </c>
    </row>
    <row r="731" spans="1:4" x14ac:dyDescent="0.2">
      <c r="A731" t="s">
        <v>732</v>
      </c>
      <c r="B731">
        <v>0.16645626600261959</v>
      </c>
      <c r="C731">
        <v>0.377385140519232</v>
      </c>
      <c r="D731">
        <f t="shared" si="11"/>
        <v>0.77869985181917234</v>
      </c>
    </row>
    <row r="732" spans="1:4" x14ac:dyDescent="0.2">
      <c r="A732" t="s">
        <v>733</v>
      </c>
      <c r="B732">
        <v>0.166543281034749</v>
      </c>
      <c r="C732">
        <v>-0.3737274790676039</v>
      </c>
      <c r="D732">
        <f t="shared" si="11"/>
        <v>0.77847288364763723</v>
      </c>
    </row>
    <row r="733" spans="1:4" x14ac:dyDescent="0.2">
      <c r="A733" t="s">
        <v>734</v>
      </c>
      <c r="B733">
        <v>0.16682690967905811</v>
      </c>
      <c r="C733">
        <v>-0.76264586333577267</v>
      </c>
      <c r="D733">
        <f t="shared" si="11"/>
        <v>0.77773389505006552</v>
      </c>
    </row>
    <row r="734" spans="1:4" x14ac:dyDescent="0.2">
      <c r="A734" t="s">
        <v>735</v>
      </c>
      <c r="B734">
        <v>0.1669188980014194</v>
      </c>
      <c r="C734">
        <v>-0.24354685132708889</v>
      </c>
      <c r="D734">
        <f t="shared" si="11"/>
        <v>0.77749449116307523</v>
      </c>
    </row>
    <row r="735" spans="1:4" x14ac:dyDescent="0.2">
      <c r="A735" t="s">
        <v>736</v>
      </c>
      <c r="B735">
        <v>0.1670435892131949</v>
      </c>
      <c r="C735">
        <v>-0.41549930510553518</v>
      </c>
      <c r="D735">
        <f t="shared" si="11"/>
        <v>0.77717018702829677</v>
      </c>
    </row>
    <row r="736" spans="1:4" x14ac:dyDescent="0.2">
      <c r="A736" t="s">
        <v>737</v>
      </c>
      <c r="B736">
        <v>0.16709637493733201</v>
      </c>
      <c r="C736">
        <v>0.1862390652033156</v>
      </c>
      <c r="D736">
        <f t="shared" si="11"/>
        <v>0.77703297178099762</v>
      </c>
    </row>
    <row r="737" spans="1:4" x14ac:dyDescent="0.2">
      <c r="A737" t="s">
        <v>738</v>
      </c>
      <c r="B737">
        <v>0.16718370494741611</v>
      </c>
      <c r="C737">
        <v>-0.30787528060214592</v>
      </c>
      <c r="D737">
        <f t="shared" si="11"/>
        <v>0.77680605462601793</v>
      </c>
    </row>
    <row r="738" spans="1:4" x14ac:dyDescent="0.2">
      <c r="A738" t="s">
        <v>739</v>
      </c>
      <c r="B738">
        <v>0.1672146094540069</v>
      </c>
      <c r="C738">
        <v>0.20729715643250859</v>
      </c>
      <c r="D738">
        <f t="shared" si="11"/>
        <v>0.77672578115489976</v>
      </c>
    </row>
    <row r="739" spans="1:4" x14ac:dyDescent="0.2">
      <c r="A739" t="s">
        <v>740</v>
      </c>
      <c r="B739">
        <v>0.16724074457535651</v>
      </c>
      <c r="C739">
        <v>0.11682485667139671</v>
      </c>
      <c r="D739">
        <f t="shared" si="11"/>
        <v>0.7766579075874871</v>
      </c>
    </row>
    <row r="740" spans="1:4" x14ac:dyDescent="0.2">
      <c r="A740" t="s">
        <v>741</v>
      </c>
      <c r="B740">
        <v>0.167251109690046</v>
      </c>
      <c r="C740">
        <v>0.4438806816565537</v>
      </c>
      <c r="D740">
        <f t="shared" si="11"/>
        <v>0.77663099206139596</v>
      </c>
    </row>
    <row r="741" spans="1:4" x14ac:dyDescent="0.2">
      <c r="A741" t="s">
        <v>742</v>
      </c>
      <c r="B741">
        <v>0.16733336835017509</v>
      </c>
      <c r="C741">
        <v>-0.31395666479569989</v>
      </c>
      <c r="D741">
        <f t="shared" si="11"/>
        <v>0.77641744669245449</v>
      </c>
    </row>
    <row r="742" spans="1:4" x14ac:dyDescent="0.2">
      <c r="A742" t="s">
        <v>743</v>
      </c>
      <c r="B742">
        <v>0.1674540395601922</v>
      </c>
      <c r="C742">
        <v>0.44009795718301731</v>
      </c>
      <c r="D742">
        <f t="shared" si="11"/>
        <v>0.7761043713397604</v>
      </c>
    </row>
    <row r="743" spans="1:4" x14ac:dyDescent="0.2">
      <c r="A743" t="s">
        <v>744</v>
      </c>
      <c r="B743">
        <v>0.16760003296708029</v>
      </c>
      <c r="C743">
        <v>-0.2002935231665868</v>
      </c>
      <c r="D743">
        <f t="shared" si="11"/>
        <v>0.77572590027961075</v>
      </c>
    </row>
    <row r="744" spans="1:4" x14ac:dyDescent="0.2">
      <c r="A744" t="s">
        <v>745</v>
      </c>
      <c r="B744">
        <v>0.16767296088957229</v>
      </c>
      <c r="C744">
        <v>-0.52040993240747291</v>
      </c>
      <c r="D744">
        <f t="shared" si="11"/>
        <v>0.77553696651283088</v>
      </c>
    </row>
    <row r="745" spans="1:4" x14ac:dyDescent="0.2">
      <c r="A745" t="s">
        <v>746</v>
      </c>
      <c r="B745">
        <v>0.16779437394917551</v>
      </c>
      <c r="C745">
        <v>-0.26713862504311892</v>
      </c>
      <c r="D745">
        <f t="shared" si="11"/>
        <v>0.77522260491250217</v>
      </c>
    </row>
    <row r="746" spans="1:4" x14ac:dyDescent="0.2">
      <c r="A746" t="s">
        <v>747</v>
      </c>
      <c r="B746">
        <v>0.16847573287075221</v>
      </c>
      <c r="C746">
        <v>-0.2522154806734162</v>
      </c>
      <c r="D746">
        <f t="shared" si="11"/>
        <v>0.77346264576776702</v>
      </c>
    </row>
    <row r="747" spans="1:4" x14ac:dyDescent="0.2">
      <c r="A747" t="s">
        <v>748</v>
      </c>
      <c r="B747">
        <v>0.1685049443726791</v>
      </c>
      <c r="C747">
        <v>-0.26270758990475351</v>
      </c>
      <c r="D747">
        <f t="shared" si="11"/>
        <v>0.77338735127770597</v>
      </c>
    </row>
    <row r="748" spans="1:4" x14ac:dyDescent="0.2">
      <c r="A748" t="s">
        <v>749</v>
      </c>
      <c r="B748">
        <v>0.16900712542416599</v>
      </c>
      <c r="C748">
        <v>-0.1195559127590452</v>
      </c>
      <c r="D748">
        <f t="shared" si="11"/>
        <v>0.77209498492974604</v>
      </c>
    </row>
    <row r="749" spans="1:4" x14ac:dyDescent="0.2">
      <c r="A749" t="s">
        <v>750</v>
      </c>
      <c r="B749">
        <v>0.1690597314771955</v>
      </c>
      <c r="C749">
        <v>0.26522794756930379</v>
      </c>
      <c r="D749">
        <f t="shared" si="11"/>
        <v>0.77195982516318851</v>
      </c>
    </row>
    <row r="750" spans="1:4" x14ac:dyDescent="0.2">
      <c r="A750" t="s">
        <v>751</v>
      </c>
      <c r="B750">
        <v>0.16964543241908461</v>
      </c>
      <c r="C750">
        <v>-0.60194218564458624</v>
      </c>
      <c r="D750">
        <f t="shared" si="11"/>
        <v>0.77045782892715386</v>
      </c>
    </row>
    <row r="751" spans="1:4" x14ac:dyDescent="0.2">
      <c r="A751" t="s">
        <v>752</v>
      </c>
      <c r="B751">
        <v>0.17033478170549129</v>
      </c>
      <c r="C751">
        <v>-0.22069264303647371</v>
      </c>
      <c r="D751">
        <f t="shared" si="11"/>
        <v>0.76869666172372686</v>
      </c>
    </row>
    <row r="752" spans="1:4" x14ac:dyDescent="0.2">
      <c r="A752" t="s">
        <v>753</v>
      </c>
      <c r="B752">
        <v>0.1704697845217848</v>
      </c>
      <c r="C752">
        <v>0.41463546101956672</v>
      </c>
      <c r="D752">
        <f t="shared" si="11"/>
        <v>0.76835258780550753</v>
      </c>
    </row>
    <row r="753" spans="1:4" x14ac:dyDescent="0.2">
      <c r="A753" t="s">
        <v>754</v>
      </c>
      <c r="B753">
        <v>0.17087321249456691</v>
      </c>
      <c r="C753">
        <v>-0.29994244270783033</v>
      </c>
      <c r="D753">
        <f t="shared" si="11"/>
        <v>0.76732601555685809</v>
      </c>
    </row>
    <row r="754" spans="1:4" x14ac:dyDescent="0.2">
      <c r="A754" t="s">
        <v>755</v>
      </c>
      <c r="B754">
        <v>0.1709613783493632</v>
      </c>
      <c r="C754">
        <v>0.24922845482143829</v>
      </c>
      <c r="D754">
        <f t="shared" si="11"/>
        <v>0.76710198939856422</v>
      </c>
    </row>
    <row r="755" spans="1:4" x14ac:dyDescent="0.2">
      <c r="A755" t="s">
        <v>756</v>
      </c>
      <c r="B755">
        <v>0.17098268177009329</v>
      </c>
      <c r="C755">
        <v>-0.33117770725839041</v>
      </c>
      <c r="D755">
        <f t="shared" si="11"/>
        <v>0.76704787552931042</v>
      </c>
    </row>
    <row r="756" spans="1:4" x14ac:dyDescent="0.2">
      <c r="A756" t="s">
        <v>757</v>
      </c>
      <c r="B756">
        <v>0.17110708011962161</v>
      </c>
      <c r="C756">
        <v>-0.61475382214273133</v>
      </c>
      <c r="D756">
        <f t="shared" si="11"/>
        <v>0.76673201972093463</v>
      </c>
    </row>
    <row r="757" spans="1:4" x14ac:dyDescent="0.2">
      <c r="A757" t="s">
        <v>758</v>
      </c>
      <c r="B757">
        <v>0.17116301073720591</v>
      </c>
      <c r="C757">
        <v>-0.32220070020215669</v>
      </c>
      <c r="D757">
        <f t="shared" si="11"/>
        <v>0.7665900829321155</v>
      </c>
    </row>
    <row r="758" spans="1:4" x14ac:dyDescent="0.2">
      <c r="A758" t="s">
        <v>759</v>
      </c>
      <c r="B758">
        <v>0.17116364858589811</v>
      </c>
      <c r="C758">
        <v>-0.82216692773095934</v>
      </c>
      <c r="D758">
        <f t="shared" si="11"/>
        <v>0.76658846451204943</v>
      </c>
    </row>
    <row r="759" spans="1:4" x14ac:dyDescent="0.2">
      <c r="A759" t="s">
        <v>760</v>
      </c>
      <c r="B759">
        <v>0.17118166093756021</v>
      </c>
      <c r="C759">
        <v>-0.66356608240013859</v>
      </c>
      <c r="D759">
        <f t="shared" si="11"/>
        <v>0.76654276407612953</v>
      </c>
    </row>
    <row r="760" spans="1:4" x14ac:dyDescent="0.2">
      <c r="A760" t="s">
        <v>761</v>
      </c>
      <c r="B760">
        <v>0.17133564905056481</v>
      </c>
      <c r="C760">
        <v>0.80523589187042832</v>
      </c>
      <c r="D760">
        <f t="shared" si="11"/>
        <v>0.76615226590093033</v>
      </c>
    </row>
    <row r="761" spans="1:4" x14ac:dyDescent="0.2">
      <c r="A761" t="s">
        <v>762</v>
      </c>
      <c r="B761">
        <v>0.1714745609168927</v>
      </c>
      <c r="C761">
        <v>-0.48977145557630569</v>
      </c>
      <c r="D761">
        <f t="shared" si="11"/>
        <v>0.76580030053604342</v>
      </c>
    </row>
    <row r="762" spans="1:4" x14ac:dyDescent="0.2">
      <c r="A762" t="s">
        <v>763</v>
      </c>
      <c r="B762">
        <v>0.17175152955139181</v>
      </c>
      <c r="C762">
        <v>-0.2622459098611023</v>
      </c>
      <c r="D762">
        <f t="shared" si="11"/>
        <v>0.76509938659579857</v>
      </c>
    </row>
    <row r="763" spans="1:4" x14ac:dyDescent="0.2">
      <c r="A763" t="s">
        <v>764</v>
      </c>
      <c r="B763">
        <v>0.1717662142142157</v>
      </c>
      <c r="C763">
        <v>-0.30436264907331489</v>
      </c>
      <c r="D763">
        <f t="shared" si="11"/>
        <v>0.76506225623992818</v>
      </c>
    </row>
    <row r="764" spans="1:4" x14ac:dyDescent="0.2">
      <c r="A764" t="s">
        <v>765</v>
      </c>
      <c r="B764">
        <v>0.17193491792351259</v>
      </c>
      <c r="C764">
        <v>0.22236816152400521</v>
      </c>
      <c r="D764">
        <f t="shared" si="11"/>
        <v>0.76463591434543055</v>
      </c>
    </row>
    <row r="765" spans="1:4" x14ac:dyDescent="0.2">
      <c r="A765" t="s">
        <v>766</v>
      </c>
      <c r="B765">
        <v>0.17209972984017549</v>
      </c>
      <c r="C765">
        <v>-0.14968816409086869</v>
      </c>
      <c r="D765">
        <f t="shared" si="11"/>
        <v>0.76421981142149908</v>
      </c>
    </row>
    <row r="766" spans="1:4" x14ac:dyDescent="0.2">
      <c r="A766" t="s">
        <v>767</v>
      </c>
      <c r="B766">
        <v>0.17224795000799481</v>
      </c>
      <c r="C766">
        <v>-0.41815537804065878</v>
      </c>
      <c r="D766">
        <f t="shared" si="11"/>
        <v>0.76384593810256407</v>
      </c>
    </row>
    <row r="767" spans="1:4" x14ac:dyDescent="0.2">
      <c r="A767" t="s">
        <v>768</v>
      </c>
      <c r="B767">
        <v>0.17230471194089211</v>
      </c>
      <c r="C767">
        <v>0.3140432343106343</v>
      </c>
      <c r="D767">
        <f t="shared" si="11"/>
        <v>0.76370284593010462</v>
      </c>
    </row>
    <row r="768" spans="1:4" x14ac:dyDescent="0.2">
      <c r="A768" t="s">
        <v>769</v>
      </c>
      <c r="B768">
        <v>0.17245252009797621</v>
      </c>
      <c r="C768">
        <v>-0.27230025298179322</v>
      </c>
      <c r="D768">
        <f t="shared" si="11"/>
        <v>0.7633304547808003</v>
      </c>
    </row>
    <row r="769" spans="1:4" x14ac:dyDescent="0.2">
      <c r="A769" t="s">
        <v>770</v>
      </c>
      <c r="B769">
        <v>0.17255284441901639</v>
      </c>
      <c r="C769">
        <v>0.21222637800313771</v>
      </c>
      <c r="D769">
        <f t="shared" si="11"/>
        <v>0.76307787725744769</v>
      </c>
    </row>
    <row r="770" spans="1:4" x14ac:dyDescent="0.2">
      <c r="A770" t="s">
        <v>771</v>
      </c>
      <c r="B770">
        <v>0.17261924534769729</v>
      </c>
      <c r="C770">
        <v>-0.55566948383576742</v>
      </c>
      <c r="D770">
        <f t="shared" si="11"/>
        <v>0.762910786359139</v>
      </c>
    </row>
    <row r="771" spans="1:4" x14ac:dyDescent="0.2">
      <c r="A771" t="s">
        <v>772</v>
      </c>
      <c r="B771">
        <v>0.17265444666519661</v>
      </c>
      <c r="C771">
        <v>0.23971338751165999</v>
      </c>
      <c r="D771">
        <f t="shared" ref="D771:D834" si="12">-LOG10(B771)</f>
        <v>0.76282223204207233</v>
      </c>
    </row>
    <row r="772" spans="1:4" x14ac:dyDescent="0.2">
      <c r="A772" t="s">
        <v>773</v>
      </c>
      <c r="B772">
        <v>0.1728753724349642</v>
      </c>
      <c r="C772">
        <v>0.16396191905457699</v>
      </c>
      <c r="D772">
        <f t="shared" si="12"/>
        <v>0.76226687125703307</v>
      </c>
    </row>
    <row r="773" spans="1:4" x14ac:dyDescent="0.2">
      <c r="A773" t="s">
        <v>774</v>
      </c>
      <c r="B773">
        <v>0.1729750757487265</v>
      </c>
      <c r="C773">
        <v>-0.1606725885339223</v>
      </c>
      <c r="D773">
        <f t="shared" si="12"/>
        <v>0.76201647053948951</v>
      </c>
    </row>
    <row r="774" spans="1:4" x14ac:dyDescent="0.2">
      <c r="A774" t="s">
        <v>775</v>
      </c>
      <c r="B774">
        <v>0.17297672726111721</v>
      </c>
      <c r="C774">
        <v>-0.31491258577178582</v>
      </c>
      <c r="D774">
        <f t="shared" si="12"/>
        <v>0.76201232405022801</v>
      </c>
    </row>
    <row r="775" spans="1:4" x14ac:dyDescent="0.2">
      <c r="A775" t="s">
        <v>776</v>
      </c>
      <c r="B775">
        <v>0.17309501918173539</v>
      </c>
      <c r="C775">
        <v>-0.64714248744928593</v>
      </c>
      <c r="D775">
        <f t="shared" si="12"/>
        <v>0.76171542879132847</v>
      </c>
    </row>
    <row r="776" spans="1:4" x14ac:dyDescent="0.2">
      <c r="A776" t="s">
        <v>777</v>
      </c>
      <c r="B776">
        <v>0.17310768200859489</v>
      </c>
      <c r="C776">
        <v>0.2213453156787204</v>
      </c>
      <c r="D776">
        <f t="shared" si="12"/>
        <v>0.76168365898818191</v>
      </c>
    </row>
    <row r="777" spans="1:4" x14ac:dyDescent="0.2">
      <c r="A777" t="s">
        <v>778</v>
      </c>
      <c r="B777">
        <v>0.1732058707236642</v>
      </c>
      <c r="C777">
        <v>0.38808125050517051</v>
      </c>
      <c r="D777">
        <f t="shared" si="12"/>
        <v>0.76143739188170578</v>
      </c>
    </row>
    <row r="778" spans="1:4" x14ac:dyDescent="0.2">
      <c r="A778" t="s">
        <v>779</v>
      </c>
      <c r="B778">
        <v>0.17342529595378439</v>
      </c>
      <c r="C778">
        <v>-0.27996612047083169</v>
      </c>
      <c r="D778">
        <f t="shared" si="12"/>
        <v>0.76088755569545752</v>
      </c>
    </row>
    <row r="779" spans="1:4" x14ac:dyDescent="0.2">
      <c r="A779" t="s">
        <v>780</v>
      </c>
      <c r="B779">
        <v>0.17354238080864429</v>
      </c>
      <c r="C779">
        <v>0.3637148791897149</v>
      </c>
      <c r="D779">
        <f t="shared" si="12"/>
        <v>0.7605944488055898</v>
      </c>
    </row>
    <row r="780" spans="1:4" x14ac:dyDescent="0.2">
      <c r="A780" t="s">
        <v>781</v>
      </c>
      <c r="B780">
        <v>0.17360080935910441</v>
      </c>
      <c r="C780">
        <v>-0.41336114677920921</v>
      </c>
      <c r="D780">
        <f t="shared" si="12"/>
        <v>0.76044825439355024</v>
      </c>
    </row>
    <row r="781" spans="1:4" x14ac:dyDescent="0.2">
      <c r="A781" t="s">
        <v>782</v>
      </c>
      <c r="B781">
        <v>0.17369978298571451</v>
      </c>
      <c r="C781">
        <v>0.33004932470548448</v>
      </c>
      <c r="D781">
        <f t="shared" si="12"/>
        <v>0.76020072414452811</v>
      </c>
    </row>
    <row r="782" spans="1:4" x14ac:dyDescent="0.2">
      <c r="A782" t="s">
        <v>783</v>
      </c>
      <c r="B782">
        <v>0.17397511997216231</v>
      </c>
      <c r="C782">
        <v>-0.1932063309586691</v>
      </c>
      <c r="D782">
        <f t="shared" si="12"/>
        <v>0.7595128553460665</v>
      </c>
    </row>
    <row r="783" spans="1:4" x14ac:dyDescent="0.2">
      <c r="A783" t="s">
        <v>784</v>
      </c>
      <c r="B783">
        <v>0.17415442311470911</v>
      </c>
      <c r="C783">
        <v>-1.1213612080874391</v>
      </c>
      <c r="D783">
        <f t="shared" si="12"/>
        <v>0.7590654910023733</v>
      </c>
    </row>
    <row r="784" spans="1:4" x14ac:dyDescent="0.2">
      <c r="A784" t="s">
        <v>785</v>
      </c>
      <c r="B784">
        <v>0.17427075578820439</v>
      </c>
      <c r="C784">
        <v>-0.7856798437769581</v>
      </c>
      <c r="D784">
        <f t="shared" si="12"/>
        <v>0.75877548532482442</v>
      </c>
    </row>
    <row r="785" spans="1:4" x14ac:dyDescent="0.2">
      <c r="A785" t="s">
        <v>786</v>
      </c>
      <c r="B785">
        <v>0.17469416618087161</v>
      </c>
      <c r="C785">
        <v>0.32119623059039859</v>
      </c>
      <c r="D785">
        <f t="shared" si="12"/>
        <v>0.75772159780905213</v>
      </c>
    </row>
    <row r="786" spans="1:4" x14ac:dyDescent="0.2">
      <c r="A786" t="s">
        <v>787</v>
      </c>
      <c r="B786">
        <v>0.1750299503234195</v>
      </c>
      <c r="C786">
        <v>-0.39886916619563612</v>
      </c>
      <c r="D786">
        <f t="shared" si="12"/>
        <v>0.75688763047223451</v>
      </c>
    </row>
    <row r="787" spans="1:4" x14ac:dyDescent="0.2">
      <c r="A787" t="s">
        <v>788</v>
      </c>
      <c r="B787">
        <v>0.1751300475360463</v>
      </c>
      <c r="C787">
        <v>-0.26061541178414821</v>
      </c>
      <c r="D787">
        <f t="shared" si="12"/>
        <v>0.75663933444443254</v>
      </c>
    </row>
    <row r="788" spans="1:4" x14ac:dyDescent="0.2">
      <c r="A788" t="s">
        <v>789</v>
      </c>
      <c r="B788">
        <v>0.17555219094320379</v>
      </c>
      <c r="C788">
        <v>-0.30219809183377228</v>
      </c>
      <c r="D788">
        <f t="shared" si="12"/>
        <v>0.75559374604137586</v>
      </c>
    </row>
    <row r="789" spans="1:4" x14ac:dyDescent="0.2">
      <c r="A789" t="s">
        <v>790</v>
      </c>
      <c r="B789">
        <v>0.17619646931381391</v>
      </c>
      <c r="C789">
        <v>-0.46884649002610468</v>
      </c>
      <c r="D789">
        <f t="shared" si="12"/>
        <v>0.75400279838078599</v>
      </c>
    </row>
    <row r="790" spans="1:4" x14ac:dyDescent="0.2">
      <c r="A790" t="s">
        <v>791</v>
      </c>
      <c r="B790">
        <v>0.17621500243988991</v>
      </c>
      <c r="C790">
        <v>-0.42636383530768113</v>
      </c>
      <c r="D790">
        <f t="shared" si="12"/>
        <v>0.75395711976337554</v>
      </c>
    </row>
    <row r="791" spans="1:4" x14ac:dyDescent="0.2">
      <c r="A791" t="s">
        <v>792</v>
      </c>
      <c r="B791">
        <v>0.17636234215588259</v>
      </c>
      <c r="C791">
        <v>-0.2421340250755302</v>
      </c>
      <c r="D791">
        <f t="shared" si="12"/>
        <v>0.75359414221914867</v>
      </c>
    </row>
    <row r="792" spans="1:4" x14ac:dyDescent="0.2">
      <c r="A792" t="s">
        <v>793</v>
      </c>
      <c r="B792">
        <v>0.17732730470591149</v>
      </c>
      <c r="C792">
        <v>-0.2098913773802806</v>
      </c>
      <c r="D792">
        <f t="shared" si="12"/>
        <v>0.75122438695917038</v>
      </c>
    </row>
    <row r="793" spans="1:4" x14ac:dyDescent="0.2">
      <c r="A793" t="s">
        <v>794</v>
      </c>
      <c r="B793">
        <v>0.1775829853241831</v>
      </c>
      <c r="C793">
        <v>-0.46879125289484058</v>
      </c>
      <c r="D793">
        <f t="shared" si="12"/>
        <v>0.75059864741893212</v>
      </c>
    </row>
    <row r="794" spans="1:4" x14ac:dyDescent="0.2">
      <c r="A794" t="s">
        <v>795</v>
      </c>
      <c r="B794">
        <v>0.1778032860149226</v>
      </c>
      <c r="C794">
        <v>-0.52562226585269067</v>
      </c>
      <c r="D794">
        <f t="shared" si="12"/>
        <v>0.75006021701619308</v>
      </c>
    </row>
    <row r="795" spans="1:4" x14ac:dyDescent="0.2">
      <c r="A795" t="s">
        <v>796</v>
      </c>
      <c r="B795">
        <v>0.17787996569978981</v>
      </c>
      <c r="C795">
        <v>0.27762304526915238</v>
      </c>
      <c r="D795">
        <f t="shared" si="12"/>
        <v>0.74987296296716333</v>
      </c>
    </row>
    <row r="796" spans="1:4" x14ac:dyDescent="0.2">
      <c r="A796" t="s">
        <v>797</v>
      </c>
      <c r="B796">
        <v>0.17804016429758651</v>
      </c>
      <c r="C796">
        <v>-0.4284175648882721</v>
      </c>
      <c r="D796">
        <f t="shared" si="12"/>
        <v>0.7494820136172039</v>
      </c>
    </row>
    <row r="797" spans="1:4" x14ac:dyDescent="0.2">
      <c r="A797" t="s">
        <v>798</v>
      </c>
      <c r="B797">
        <v>0.17817803178136571</v>
      </c>
      <c r="C797">
        <v>0.3137970000256689</v>
      </c>
      <c r="D797">
        <f t="shared" si="12"/>
        <v>0.74914584274728269</v>
      </c>
    </row>
    <row r="798" spans="1:4" x14ac:dyDescent="0.2">
      <c r="A798" t="s">
        <v>799</v>
      </c>
      <c r="B798">
        <v>0.17828619944073029</v>
      </c>
      <c r="C798">
        <v>-0.98495038381574451</v>
      </c>
      <c r="D798">
        <f t="shared" si="12"/>
        <v>0.74888227285774145</v>
      </c>
    </row>
    <row r="799" spans="1:4" x14ac:dyDescent="0.2">
      <c r="A799" t="s">
        <v>800</v>
      </c>
      <c r="B799">
        <v>0.17836831203792181</v>
      </c>
      <c r="C799">
        <v>0.47518052827560192</v>
      </c>
      <c r="D799">
        <f t="shared" si="12"/>
        <v>0.74868229754641147</v>
      </c>
    </row>
    <row r="800" spans="1:4" x14ac:dyDescent="0.2">
      <c r="A800" t="s">
        <v>801</v>
      </c>
      <c r="B800">
        <v>0.17846819865981489</v>
      </c>
      <c r="C800">
        <v>-0.72880779696653253</v>
      </c>
      <c r="D800">
        <f t="shared" si="12"/>
        <v>0.74843915981506026</v>
      </c>
    </row>
    <row r="801" spans="1:4" x14ac:dyDescent="0.2">
      <c r="A801" t="s">
        <v>802</v>
      </c>
      <c r="B801">
        <v>0.17848033890735321</v>
      </c>
      <c r="C801">
        <v>-0.24901308441599149</v>
      </c>
      <c r="D801">
        <f t="shared" si="12"/>
        <v>0.74840961806345208</v>
      </c>
    </row>
    <row r="802" spans="1:4" x14ac:dyDescent="0.2">
      <c r="A802" t="s">
        <v>803</v>
      </c>
      <c r="B802">
        <v>0.17874799729310181</v>
      </c>
      <c r="C802">
        <v>0.19910765377876899</v>
      </c>
      <c r="D802">
        <f t="shared" si="12"/>
        <v>0.74775881536983113</v>
      </c>
    </row>
    <row r="803" spans="1:4" x14ac:dyDescent="0.2">
      <c r="A803" t="s">
        <v>804</v>
      </c>
      <c r="B803">
        <v>0.1788343798667906</v>
      </c>
      <c r="C803">
        <v>-0.15574930577655241</v>
      </c>
      <c r="D803">
        <f t="shared" si="12"/>
        <v>0.74754898693190086</v>
      </c>
    </row>
    <row r="804" spans="1:4" x14ac:dyDescent="0.2">
      <c r="A804" t="s">
        <v>805</v>
      </c>
      <c r="B804">
        <v>0.17893756841436489</v>
      </c>
      <c r="C804">
        <v>0.28280272186648198</v>
      </c>
      <c r="D804">
        <f t="shared" si="12"/>
        <v>0.74729846858765914</v>
      </c>
    </row>
    <row r="805" spans="1:4" x14ac:dyDescent="0.2">
      <c r="A805" t="s">
        <v>806</v>
      </c>
      <c r="B805">
        <v>0.17946621673762819</v>
      </c>
      <c r="C805">
        <v>-0.43650020224825342</v>
      </c>
      <c r="D805">
        <f t="shared" si="12"/>
        <v>0.74601729229614688</v>
      </c>
    </row>
    <row r="806" spans="1:4" x14ac:dyDescent="0.2">
      <c r="A806" t="s">
        <v>807</v>
      </c>
      <c r="B806">
        <v>0.17952479709262789</v>
      </c>
      <c r="C806">
        <v>-0.73779350556687628</v>
      </c>
      <c r="D806">
        <f t="shared" si="12"/>
        <v>0.74587555546057172</v>
      </c>
    </row>
    <row r="807" spans="1:4" x14ac:dyDescent="0.2">
      <c r="A807" t="s">
        <v>808</v>
      </c>
      <c r="B807">
        <v>0.17977762423956589</v>
      </c>
      <c r="C807">
        <v>0.37606667091485768</v>
      </c>
      <c r="D807">
        <f t="shared" si="12"/>
        <v>0.7452643630700182</v>
      </c>
    </row>
    <row r="808" spans="1:4" x14ac:dyDescent="0.2">
      <c r="A808" t="s">
        <v>809</v>
      </c>
      <c r="B808">
        <v>0.18014510346638399</v>
      </c>
      <c r="C808">
        <v>0.27581644091014162</v>
      </c>
      <c r="D808">
        <f t="shared" si="12"/>
        <v>0.74437753796234185</v>
      </c>
    </row>
    <row r="809" spans="1:4" x14ac:dyDescent="0.2">
      <c r="A809" t="s">
        <v>810</v>
      </c>
      <c r="B809">
        <v>0.18018766541925579</v>
      </c>
      <c r="C809">
        <v>0.16760943175365009</v>
      </c>
      <c r="D809">
        <f t="shared" si="12"/>
        <v>0.7442749415683787</v>
      </c>
    </row>
    <row r="810" spans="1:4" x14ac:dyDescent="0.2">
      <c r="A810" t="s">
        <v>811</v>
      </c>
      <c r="B810">
        <v>0.18020976320636631</v>
      </c>
      <c r="C810">
        <v>-0.12728661787451739</v>
      </c>
      <c r="D810">
        <f t="shared" si="12"/>
        <v>0.74422168399074839</v>
      </c>
    </row>
    <row r="811" spans="1:4" x14ac:dyDescent="0.2">
      <c r="A811" t="s">
        <v>812</v>
      </c>
      <c r="B811">
        <v>0.1802950983372725</v>
      </c>
      <c r="C811">
        <v>0.24068049064535399</v>
      </c>
      <c r="D811">
        <f t="shared" si="12"/>
        <v>0.7440160802327378</v>
      </c>
    </row>
    <row r="812" spans="1:4" x14ac:dyDescent="0.2">
      <c r="A812" t="s">
        <v>813</v>
      </c>
      <c r="B812">
        <v>0.18031697542634251</v>
      </c>
      <c r="C812">
        <v>-0.50163285729372298</v>
      </c>
      <c r="D812">
        <f t="shared" si="12"/>
        <v>0.74396338594008304</v>
      </c>
    </row>
    <row r="813" spans="1:4" x14ac:dyDescent="0.2">
      <c r="A813" t="s">
        <v>814</v>
      </c>
      <c r="B813">
        <v>0.18051433658943861</v>
      </c>
      <c r="C813">
        <v>0.28616406138173311</v>
      </c>
      <c r="D813">
        <f t="shared" si="12"/>
        <v>0.74348830038199598</v>
      </c>
    </row>
    <row r="814" spans="1:4" x14ac:dyDescent="0.2">
      <c r="A814" t="s">
        <v>815</v>
      </c>
      <c r="B814">
        <v>0.18058865423114029</v>
      </c>
      <c r="C814">
        <v>-0.23885526750174571</v>
      </c>
      <c r="D814">
        <f t="shared" si="12"/>
        <v>0.74330953840563319</v>
      </c>
    </row>
    <row r="815" spans="1:4" x14ac:dyDescent="0.2">
      <c r="A815" t="s">
        <v>816</v>
      </c>
      <c r="B815">
        <v>0.18062596175417089</v>
      </c>
      <c r="C815">
        <v>-0.44397864777300988</v>
      </c>
      <c r="D815">
        <f t="shared" si="12"/>
        <v>0.7432198274652323</v>
      </c>
    </row>
    <row r="816" spans="1:4" x14ac:dyDescent="0.2">
      <c r="A816" t="s">
        <v>817</v>
      </c>
      <c r="B816">
        <v>0.18063631763035581</v>
      </c>
      <c r="C816">
        <v>-0.33531485277522421</v>
      </c>
      <c r="D816">
        <f t="shared" si="12"/>
        <v>0.7431949286582421</v>
      </c>
    </row>
    <row r="817" spans="1:4" x14ac:dyDescent="0.2">
      <c r="A817" t="s">
        <v>818</v>
      </c>
      <c r="B817">
        <v>0.1806883743612531</v>
      </c>
      <c r="C817">
        <v>-0.30198928937796993</v>
      </c>
      <c r="D817">
        <f t="shared" si="12"/>
        <v>0.74306978940464496</v>
      </c>
    </row>
    <row r="818" spans="1:4" x14ac:dyDescent="0.2">
      <c r="A818" t="s">
        <v>819</v>
      </c>
      <c r="B818">
        <v>0.18098085002140979</v>
      </c>
      <c r="C818">
        <v>-0.17662888612257399</v>
      </c>
      <c r="D818">
        <f t="shared" si="12"/>
        <v>0.74236737634639804</v>
      </c>
    </row>
    <row r="819" spans="1:4" x14ac:dyDescent="0.2">
      <c r="A819" t="s">
        <v>820</v>
      </c>
      <c r="B819">
        <v>0.18111105332620889</v>
      </c>
      <c r="C819">
        <v>0.23618070229437579</v>
      </c>
      <c r="D819">
        <f t="shared" si="12"/>
        <v>0.74205504360040608</v>
      </c>
    </row>
    <row r="820" spans="1:4" x14ac:dyDescent="0.2">
      <c r="A820" t="s">
        <v>821</v>
      </c>
      <c r="B820">
        <v>0.18113359961122541</v>
      </c>
      <c r="C820">
        <v>0.27110133033424838</v>
      </c>
      <c r="D820">
        <f t="shared" si="12"/>
        <v>0.74200098219685828</v>
      </c>
    </row>
    <row r="821" spans="1:4" x14ac:dyDescent="0.2">
      <c r="A821" t="s">
        <v>822</v>
      </c>
      <c r="B821">
        <v>0.18136077863668401</v>
      </c>
      <c r="C821">
        <v>-0.45810468774068308</v>
      </c>
      <c r="D821">
        <f t="shared" si="12"/>
        <v>0.74145662831995229</v>
      </c>
    </row>
    <row r="822" spans="1:4" x14ac:dyDescent="0.2">
      <c r="A822" t="s">
        <v>823</v>
      </c>
      <c r="B822">
        <v>0.18139360407497179</v>
      </c>
      <c r="C822">
        <v>-0.32427087232630841</v>
      </c>
      <c r="D822">
        <f t="shared" si="12"/>
        <v>0.74137803019718518</v>
      </c>
    </row>
    <row r="823" spans="1:4" x14ac:dyDescent="0.2">
      <c r="A823" t="s">
        <v>824</v>
      </c>
      <c r="B823">
        <v>0.18154721377257321</v>
      </c>
      <c r="C823">
        <v>-0.16188710295943709</v>
      </c>
      <c r="D823">
        <f t="shared" si="12"/>
        <v>0.74101041187079186</v>
      </c>
    </row>
    <row r="824" spans="1:4" x14ac:dyDescent="0.2">
      <c r="A824" t="s">
        <v>825</v>
      </c>
      <c r="B824">
        <v>0.1815524279241007</v>
      </c>
      <c r="C824">
        <v>0.28143938837520688</v>
      </c>
      <c r="D824">
        <f t="shared" si="12"/>
        <v>0.74099793883597542</v>
      </c>
    </row>
    <row r="825" spans="1:4" x14ac:dyDescent="0.2">
      <c r="A825" t="s">
        <v>826</v>
      </c>
      <c r="B825">
        <v>0.18170871460386331</v>
      </c>
      <c r="C825">
        <v>0.23888205743028901</v>
      </c>
      <c r="D825">
        <f t="shared" si="12"/>
        <v>0.74062424377830216</v>
      </c>
    </row>
    <row r="826" spans="1:4" x14ac:dyDescent="0.2">
      <c r="A826" t="s">
        <v>827</v>
      </c>
      <c r="B826">
        <v>0.1824623257402731</v>
      </c>
      <c r="C826">
        <v>0.21151590235699269</v>
      </c>
      <c r="D826">
        <f t="shared" si="12"/>
        <v>0.73882679373984661</v>
      </c>
    </row>
    <row r="827" spans="1:4" x14ac:dyDescent="0.2">
      <c r="A827" t="s">
        <v>828</v>
      </c>
      <c r="B827">
        <v>0.18277452353288429</v>
      </c>
      <c r="C827">
        <v>-0.3331223879675218</v>
      </c>
      <c r="D827">
        <f t="shared" si="12"/>
        <v>0.7380843395658756</v>
      </c>
    </row>
    <row r="828" spans="1:4" x14ac:dyDescent="0.2">
      <c r="A828" t="s">
        <v>829</v>
      </c>
      <c r="B828">
        <v>0.1829569866457266</v>
      </c>
      <c r="C828">
        <v>-0.26850793896652808</v>
      </c>
      <c r="D828">
        <f t="shared" si="12"/>
        <v>0.73765100129762462</v>
      </c>
    </row>
    <row r="829" spans="1:4" x14ac:dyDescent="0.2">
      <c r="A829" t="s">
        <v>830</v>
      </c>
      <c r="B829">
        <v>0.18346156777079389</v>
      </c>
      <c r="C829">
        <v>-0.35890641963587377</v>
      </c>
      <c r="D829">
        <f t="shared" si="12"/>
        <v>0.73645489954914867</v>
      </c>
    </row>
    <row r="830" spans="1:4" x14ac:dyDescent="0.2">
      <c r="A830" t="s">
        <v>831</v>
      </c>
      <c r="B830">
        <v>0.1835694979163085</v>
      </c>
      <c r="C830">
        <v>0.79956474664095167</v>
      </c>
      <c r="D830">
        <f t="shared" si="12"/>
        <v>0.73619947992742618</v>
      </c>
    </row>
    <row r="831" spans="1:4" x14ac:dyDescent="0.2">
      <c r="A831" t="s">
        <v>832</v>
      </c>
      <c r="B831">
        <v>0.18362798501811139</v>
      </c>
      <c r="C831">
        <v>0.43881811638015122</v>
      </c>
      <c r="D831">
        <f t="shared" si="12"/>
        <v>0.73606113134405726</v>
      </c>
    </row>
    <row r="832" spans="1:4" x14ac:dyDescent="0.2">
      <c r="A832" t="s">
        <v>833</v>
      </c>
      <c r="B832">
        <v>0.18373566892460291</v>
      </c>
      <c r="C832">
        <v>-0.24672033929841469</v>
      </c>
      <c r="D832">
        <f t="shared" si="12"/>
        <v>0.73580652516722633</v>
      </c>
    </row>
    <row r="833" spans="1:4" x14ac:dyDescent="0.2">
      <c r="A833" t="s">
        <v>834</v>
      </c>
      <c r="B833">
        <v>0.18400613730382601</v>
      </c>
      <c r="C833">
        <v>-0.13619155420902859</v>
      </c>
      <c r="D833">
        <f t="shared" si="12"/>
        <v>0.73516769137777693</v>
      </c>
    </row>
    <row r="834" spans="1:4" x14ac:dyDescent="0.2">
      <c r="A834" t="s">
        <v>835</v>
      </c>
      <c r="B834">
        <v>0.18425155460573711</v>
      </c>
      <c r="C834">
        <v>-0.22358996368896239</v>
      </c>
      <c r="D834">
        <f t="shared" si="12"/>
        <v>0.73458883913325357</v>
      </c>
    </row>
    <row r="835" spans="1:4" x14ac:dyDescent="0.2">
      <c r="A835" t="s">
        <v>836</v>
      </c>
      <c r="B835">
        <v>0.1846150333007065</v>
      </c>
      <c r="C835">
        <v>-0.33285325549524097</v>
      </c>
      <c r="D835">
        <f t="shared" ref="D835:D898" si="13">-LOG10(B835)</f>
        <v>0.73373293703865861</v>
      </c>
    </row>
    <row r="836" spans="1:4" x14ac:dyDescent="0.2">
      <c r="A836" t="s">
        <v>837</v>
      </c>
      <c r="B836">
        <v>0.18479289283975159</v>
      </c>
      <c r="C836">
        <v>-0.22012639382951391</v>
      </c>
      <c r="D836">
        <f t="shared" si="13"/>
        <v>0.73331473582063433</v>
      </c>
    </row>
    <row r="837" spans="1:4" x14ac:dyDescent="0.2">
      <c r="A837" t="s">
        <v>838</v>
      </c>
      <c r="B837">
        <v>0.18483911975920569</v>
      </c>
      <c r="C837">
        <v>-0.62916609885361563</v>
      </c>
      <c r="D837">
        <f t="shared" si="13"/>
        <v>0.73320610834544453</v>
      </c>
    </row>
    <row r="838" spans="1:4" x14ac:dyDescent="0.2">
      <c r="A838" t="s">
        <v>839</v>
      </c>
      <c r="B838">
        <v>0.184978323919052</v>
      </c>
      <c r="C838">
        <v>-0.28722526515485608</v>
      </c>
      <c r="D838">
        <f t="shared" si="13"/>
        <v>0.73287915999637165</v>
      </c>
    </row>
    <row r="839" spans="1:4" x14ac:dyDescent="0.2">
      <c r="A839" t="s">
        <v>840</v>
      </c>
      <c r="B839">
        <v>0.1850434703830674</v>
      </c>
      <c r="C839">
        <v>-0.22865550374766341</v>
      </c>
      <c r="D839">
        <f t="shared" si="13"/>
        <v>0.73272623521969416</v>
      </c>
    </row>
    <row r="840" spans="1:4" x14ac:dyDescent="0.2">
      <c r="A840" t="s">
        <v>841</v>
      </c>
      <c r="B840">
        <v>0.18518592205362619</v>
      </c>
      <c r="C840">
        <v>0.18224461414656121</v>
      </c>
      <c r="D840">
        <f t="shared" si="13"/>
        <v>0.73239203172975842</v>
      </c>
    </row>
    <row r="841" spans="1:4" x14ac:dyDescent="0.2">
      <c r="A841" t="s">
        <v>842</v>
      </c>
      <c r="B841">
        <v>0.1854253253406706</v>
      </c>
      <c r="C841">
        <v>-0.28513991281490658</v>
      </c>
      <c r="D841">
        <f t="shared" si="13"/>
        <v>0.73183095031787204</v>
      </c>
    </row>
    <row r="842" spans="1:4" x14ac:dyDescent="0.2">
      <c r="A842" t="s">
        <v>843</v>
      </c>
      <c r="B842">
        <v>0.18584554689673391</v>
      </c>
      <c r="C842">
        <v>-0.24691714648267279</v>
      </c>
      <c r="D842">
        <f t="shared" si="13"/>
        <v>0.73084784070947517</v>
      </c>
    </row>
    <row r="843" spans="1:4" x14ac:dyDescent="0.2">
      <c r="A843" t="s">
        <v>844</v>
      </c>
      <c r="B843">
        <v>0.18602875372942421</v>
      </c>
      <c r="C843">
        <v>0.9214565146911613</v>
      </c>
      <c r="D843">
        <f t="shared" si="13"/>
        <v>0.73041992341168083</v>
      </c>
    </row>
    <row r="844" spans="1:4" x14ac:dyDescent="0.2">
      <c r="A844" t="s">
        <v>845</v>
      </c>
      <c r="B844">
        <v>0.18607088830296761</v>
      </c>
      <c r="C844">
        <v>0.172238126352557</v>
      </c>
      <c r="D844">
        <f t="shared" si="13"/>
        <v>0.73032156904205281</v>
      </c>
    </row>
    <row r="845" spans="1:4" x14ac:dyDescent="0.2">
      <c r="A845" t="s">
        <v>846</v>
      </c>
      <c r="B845">
        <v>0.18643378228029081</v>
      </c>
      <c r="C845">
        <v>0.36959789745063848</v>
      </c>
      <c r="D845">
        <f t="shared" si="13"/>
        <v>0.72947538957547531</v>
      </c>
    </row>
    <row r="846" spans="1:4" x14ac:dyDescent="0.2">
      <c r="A846" t="s">
        <v>847</v>
      </c>
      <c r="B846">
        <v>0.1870438597404645</v>
      </c>
      <c r="C846">
        <v>-0.28132258830078422</v>
      </c>
      <c r="D846">
        <f t="shared" si="13"/>
        <v>0.72805654421319144</v>
      </c>
    </row>
    <row r="847" spans="1:4" x14ac:dyDescent="0.2">
      <c r="A847" t="s">
        <v>848</v>
      </c>
      <c r="B847">
        <v>0.18748396356211239</v>
      </c>
      <c r="C847">
        <v>-0.28558986636948352</v>
      </c>
      <c r="D847">
        <f t="shared" si="13"/>
        <v>0.72703587371936229</v>
      </c>
    </row>
    <row r="848" spans="1:4" x14ac:dyDescent="0.2">
      <c r="A848" t="s">
        <v>849</v>
      </c>
      <c r="B848">
        <v>0.18754082393224991</v>
      </c>
      <c r="C848">
        <v>-0.1692307122033572</v>
      </c>
      <c r="D848">
        <f t="shared" si="13"/>
        <v>0.72690418031667325</v>
      </c>
    </row>
    <row r="849" spans="1:4" x14ac:dyDescent="0.2">
      <c r="A849" t="s">
        <v>850</v>
      </c>
      <c r="B849">
        <v>0.1881301823472544</v>
      </c>
      <c r="C849">
        <v>-0.34806974686129971</v>
      </c>
      <c r="D849">
        <f t="shared" si="13"/>
        <v>0.72554152356006674</v>
      </c>
    </row>
    <row r="850" spans="1:4" x14ac:dyDescent="0.2">
      <c r="A850" t="s">
        <v>851</v>
      </c>
      <c r="B850">
        <v>0.18820094145638891</v>
      </c>
      <c r="C850">
        <v>-0.4642491293401998</v>
      </c>
      <c r="D850">
        <f t="shared" si="13"/>
        <v>0.72537820838861322</v>
      </c>
    </row>
    <row r="851" spans="1:4" x14ac:dyDescent="0.2">
      <c r="A851" t="s">
        <v>852</v>
      </c>
      <c r="B851">
        <v>0.18894616310684681</v>
      </c>
      <c r="C851">
        <v>0.25243710327993929</v>
      </c>
      <c r="D851">
        <f t="shared" si="13"/>
        <v>0.72366192279138586</v>
      </c>
    </row>
    <row r="852" spans="1:4" x14ac:dyDescent="0.2">
      <c r="A852" t="s">
        <v>853</v>
      </c>
      <c r="B852">
        <v>0.18909597253166521</v>
      </c>
      <c r="C852">
        <v>0.37290279325379322</v>
      </c>
      <c r="D852">
        <f t="shared" si="13"/>
        <v>0.72331772089531154</v>
      </c>
    </row>
    <row r="853" spans="1:4" x14ac:dyDescent="0.2">
      <c r="A853" t="s">
        <v>854</v>
      </c>
      <c r="B853">
        <v>0.18978220439661719</v>
      </c>
      <c r="C853">
        <v>-0.62945788548814952</v>
      </c>
      <c r="D853">
        <f t="shared" si="13"/>
        <v>0.72174451316629529</v>
      </c>
    </row>
    <row r="854" spans="1:4" x14ac:dyDescent="0.2">
      <c r="A854" t="s">
        <v>855</v>
      </c>
      <c r="B854">
        <v>0.18982045592502719</v>
      </c>
      <c r="C854">
        <v>-0.1444938700094108</v>
      </c>
      <c r="D854">
        <f t="shared" si="13"/>
        <v>0.72165698781673648</v>
      </c>
    </row>
    <row r="855" spans="1:4" x14ac:dyDescent="0.2">
      <c r="A855" t="s">
        <v>856</v>
      </c>
      <c r="B855">
        <v>0.1898935015692568</v>
      </c>
      <c r="C855">
        <v>0.14991886613329081</v>
      </c>
      <c r="D855">
        <f t="shared" si="13"/>
        <v>0.72148989719506618</v>
      </c>
    </row>
    <row r="856" spans="1:4" x14ac:dyDescent="0.2">
      <c r="A856" t="s">
        <v>857</v>
      </c>
      <c r="B856">
        <v>0.1900557783445716</v>
      </c>
      <c r="C856">
        <v>-0.55559922088951286</v>
      </c>
      <c r="D856">
        <f t="shared" si="13"/>
        <v>0.7211189218250823</v>
      </c>
    </row>
    <row r="857" spans="1:4" x14ac:dyDescent="0.2">
      <c r="A857" t="s">
        <v>858</v>
      </c>
      <c r="B857">
        <v>0.19054824521664221</v>
      </c>
      <c r="C857">
        <v>-0.33803866179951408</v>
      </c>
      <c r="D857">
        <f t="shared" si="13"/>
        <v>0.71999504634727618</v>
      </c>
    </row>
    <row r="858" spans="1:4" x14ac:dyDescent="0.2">
      <c r="A858" t="s">
        <v>859</v>
      </c>
      <c r="B858">
        <v>0.1907877163961734</v>
      </c>
      <c r="C858">
        <v>0.1605728135703916</v>
      </c>
      <c r="D858">
        <f t="shared" si="13"/>
        <v>0.71944959018270871</v>
      </c>
    </row>
    <row r="859" spans="1:4" x14ac:dyDescent="0.2">
      <c r="A859" t="s">
        <v>860</v>
      </c>
      <c r="B859">
        <v>0.19097745532561211</v>
      </c>
      <c r="C859">
        <v>-0.1655042248675985</v>
      </c>
      <c r="D859">
        <f t="shared" si="13"/>
        <v>0.71901789770290148</v>
      </c>
    </row>
    <row r="860" spans="1:4" x14ac:dyDescent="0.2">
      <c r="A860" t="s">
        <v>861</v>
      </c>
      <c r="B860">
        <v>0.1912537980324526</v>
      </c>
      <c r="C860">
        <v>-0.82868736188080949</v>
      </c>
      <c r="D860">
        <f t="shared" si="13"/>
        <v>0.71838993160881215</v>
      </c>
    </row>
    <row r="861" spans="1:4" x14ac:dyDescent="0.2">
      <c r="A861" t="s">
        <v>862</v>
      </c>
      <c r="B861">
        <v>0.19131066264357621</v>
      </c>
      <c r="C861">
        <v>-0.2233494623721024</v>
      </c>
      <c r="D861">
        <f t="shared" si="13"/>
        <v>0.71826082402278701</v>
      </c>
    </row>
    <row r="862" spans="1:4" x14ac:dyDescent="0.2">
      <c r="A862" t="s">
        <v>863</v>
      </c>
      <c r="B862">
        <v>0.19134361709944159</v>
      </c>
      <c r="C862">
        <v>-9.608326941389489E-2</v>
      </c>
      <c r="D862">
        <f t="shared" si="13"/>
        <v>0.71818602052976743</v>
      </c>
    </row>
    <row r="863" spans="1:4" x14ac:dyDescent="0.2">
      <c r="A863" t="s">
        <v>864</v>
      </c>
      <c r="B863">
        <v>0.19168298382416249</v>
      </c>
      <c r="C863">
        <v>-0.48510211320687308</v>
      </c>
      <c r="D863">
        <f t="shared" si="13"/>
        <v>0.71741643881351469</v>
      </c>
    </row>
    <row r="864" spans="1:4" x14ac:dyDescent="0.2">
      <c r="A864" t="s">
        <v>865</v>
      </c>
      <c r="B864">
        <v>0.19168766946455501</v>
      </c>
      <c r="C864">
        <v>-0.35335350693346951</v>
      </c>
      <c r="D864">
        <f t="shared" si="13"/>
        <v>0.71740582272827547</v>
      </c>
    </row>
    <row r="865" spans="1:4" x14ac:dyDescent="0.2">
      <c r="A865" t="s">
        <v>866</v>
      </c>
      <c r="B865">
        <v>0.19191737614377349</v>
      </c>
      <c r="C865">
        <v>0.23683812909704599</v>
      </c>
      <c r="D865">
        <f t="shared" si="13"/>
        <v>0.71688570258748574</v>
      </c>
    </row>
    <row r="866" spans="1:4" x14ac:dyDescent="0.2">
      <c r="A866" t="s">
        <v>867</v>
      </c>
      <c r="B866">
        <v>0.19193561085081851</v>
      </c>
      <c r="C866">
        <v>0.27732761437529829</v>
      </c>
      <c r="D866">
        <f t="shared" si="13"/>
        <v>0.71684444078714527</v>
      </c>
    </row>
    <row r="867" spans="1:4" x14ac:dyDescent="0.2">
      <c r="A867" t="s">
        <v>868</v>
      </c>
      <c r="B867">
        <v>0.19206812119472011</v>
      </c>
      <c r="C867">
        <v>-0.2388484160328174</v>
      </c>
      <c r="D867">
        <f t="shared" si="13"/>
        <v>0.71654471185935986</v>
      </c>
    </row>
    <row r="868" spans="1:4" x14ac:dyDescent="0.2">
      <c r="A868" t="s">
        <v>869</v>
      </c>
      <c r="B868">
        <v>0.19242401802104481</v>
      </c>
      <c r="C868">
        <v>-0.42966241943559691</v>
      </c>
      <c r="D868">
        <f t="shared" si="13"/>
        <v>0.71574072105602204</v>
      </c>
    </row>
    <row r="869" spans="1:4" x14ac:dyDescent="0.2">
      <c r="A869" t="s">
        <v>870</v>
      </c>
      <c r="B869">
        <v>0.19243164923084399</v>
      </c>
      <c r="C869">
        <v>0.28287221108130439</v>
      </c>
      <c r="D869">
        <f t="shared" si="13"/>
        <v>0.71572349801586188</v>
      </c>
    </row>
    <row r="870" spans="1:4" x14ac:dyDescent="0.2">
      <c r="A870" t="s">
        <v>871</v>
      </c>
      <c r="B870">
        <v>0.1924561419731633</v>
      </c>
      <c r="C870">
        <v>-0.28804117464814921</v>
      </c>
      <c r="D870">
        <f t="shared" si="13"/>
        <v>0.71566822443694667</v>
      </c>
    </row>
    <row r="871" spans="1:4" x14ac:dyDescent="0.2">
      <c r="A871" t="s">
        <v>872</v>
      </c>
      <c r="B871">
        <v>0.19250929552514881</v>
      </c>
      <c r="C871">
        <v>-0.39691581347107802</v>
      </c>
      <c r="D871">
        <f t="shared" si="13"/>
        <v>0.7155482952577582</v>
      </c>
    </row>
    <row r="872" spans="1:4" x14ac:dyDescent="0.2">
      <c r="A872" t="s">
        <v>873</v>
      </c>
      <c r="B872">
        <v>0.19282480997575921</v>
      </c>
      <c r="C872">
        <v>0.36420186105158547</v>
      </c>
      <c r="D872">
        <f t="shared" si="13"/>
        <v>0.71483708795205869</v>
      </c>
    </row>
    <row r="873" spans="1:4" x14ac:dyDescent="0.2">
      <c r="A873" t="s">
        <v>874</v>
      </c>
      <c r="B873">
        <v>0.19286892849071319</v>
      </c>
      <c r="C873">
        <v>0.41876235361542857</v>
      </c>
      <c r="D873">
        <f t="shared" si="13"/>
        <v>0.71473773229358195</v>
      </c>
    </row>
    <row r="874" spans="1:4" x14ac:dyDescent="0.2">
      <c r="A874" t="s">
        <v>875</v>
      </c>
      <c r="B874">
        <v>0.19300530908701991</v>
      </c>
      <c r="C874">
        <v>-0.34472075277213721</v>
      </c>
      <c r="D874">
        <f t="shared" si="13"/>
        <v>0.71443074448712618</v>
      </c>
    </row>
    <row r="875" spans="1:4" x14ac:dyDescent="0.2">
      <c r="A875" t="s">
        <v>876</v>
      </c>
      <c r="B875">
        <v>0.1931234555378771</v>
      </c>
      <c r="C875">
        <v>-0.7277902943941803</v>
      </c>
      <c r="D875">
        <f t="shared" si="13"/>
        <v>0.71416497639126908</v>
      </c>
    </row>
    <row r="876" spans="1:4" x14ac:dyDescent="0.2">
      <c r="A876" t="s">
        <v>877</v>
      </c>
      <c r="B876">
        <v>0.1931572917644325</v>
      </c>
      <c r="C876">
        <v>-0.51195038319891806</v>
      </c>
      <c r="D876">
        <f t="shared" si="13"/>
        <v>0.71408889242062523</v>
      </c>
    </row>
    <row r="877" spans="1:4" x14ac:dyDescent="0.2">
      <c r="A877" t="s">
        <v>878</v>
      </c>
      <c r="B877">
        <v>0.19319766837857461</v>
      </c>
      <c r="C877">
        <v>0.28598975191212622</v>
      </c>
      <c r="D877">
        <f t="shared" si="13"/>
        <v>0.71399811920639134</v>
      </c>
    </row>
    <row r="878" spans="1:4" x14ac:dyDescent="0.2">
      <c r="A878" t="s">
        <v>879</v>
      </c>
      <c r="B878">
        <v>0.19329541089814259</v>
      </c>
      <c r="C878">
        <v>0.29971391754175392</v>
      </c>
      <c r="D878">
        <f t="shared" si="13"/>
        <v>0.71377845660399708</v>
      </c>
    </row>
    <row r="879" spans="1:4" x14ac:dyDescent="0.2">
      <c r="A879" t="s">
        <v>880</v>
      </c>
      <c r="B879">
        <v>0.19362235740390649</v>
      </c>
      <c r="C879">
        <v>-0.25646786278227263</v>
      </c>
      <c r="D879">
        <f t="shared" si="13"/>
        <v>0.71304449652897028</v>
      </c>
    </row>
    <row r="880" spans="1:4" x14ac:dyDescent="0.2">
      <c r="A880" t="s">
        <v>881</v>
      </c>
      <c r="B880">
        <v>0.1940443666741001</v>
      </c>
      <c r="C880">
        <v>-0.30790918436370163</v>
      </c>
      <c r="D880">
        <f t="shared" si="13"/>
        <v>0.71209896079753177</v>
      </c>
    </row>
    <row r="881" spans="1:4" x14ac:dyDescent="0.2">
      <c r="A881" t="s">
        <v>882</v>
      </c>
      <c r="B881">
        <v>0.19501397908812859</v>
      </c>
      <c r="C881">
        <v>-0.22019829995894691</v>
      </c>
      <c r="D881">
        <f t="shared" si="13"/>
        <v>0.70993425621062345</v>
      </c>
    </row>
    <row r="882" spans="1:4" x14ac:dyDescent="0.2">
      <c r="A882" t="s">
        <v>883</v>
      </c>
      <c r="B882">
        <v>0.195028501716452</v>
      </c>
      <c r="C882">
        <v>-0.1232355757912291</v>
      </c>
      <c r="D882">
        <f t="shared" si="13"/>
        <v>0.70990191564436766</v>
      </c>
    </row>
    <row r="883" spans="1:4" x14ac:dyDescent="0.2">
      <c r="A883" t="s">
        <v>884</v>
      </c>
      <c r="B883">
        <v>0.1950388258674598</v>
      </c>
      <c r="C883">
        <v>0.41089646352686943</v>
      </c>
      <c r="D883">
        <f t="shared" si="13"/>
        <v>0.70987892616795178</v>
      </c>
    </row>
    <row r="884" spans="1:4" x14ac:dyDescent="0.2">
      <c r="A884" t="s">
        <v>885</v>
      </c>
      <c r="B884">
        <v>0.19517037118463959</v>
      </c>
      <c r="C884">
        <v>-0.20631005975391231</v>
      </c>
      <c r="D884">
        <f t="shared" si="13"/>
        <v>0.70958611191361243</v>
      </c>
    </row>
    <row r="885" spans="1:4" x14ac:dyDescent="0.2">
      <c r="A885" t="s">
        <v>886</v>
      </c>
      <c r="B885">
        <v>0.19567633344522239</v>
      </c>
      <c r="C885">
        <v>-0.1234764554846034</v>
      </c>
      <c r="D885">
        <f t="shared" si="13"/>
        <v>0.70846169797861025</v>
      </c>
    </row>
    <row r="886" spans="1:4" x14ac:dyDescent="0.2">
      <c r="A886" t="s">
        <v>887</v>
      </c>
      <c r="B886">
        <v>0.1958971459447435</v>
      </c>
      <c r="C886">
        <v>-0.14980023358464309</v>
      </c>
      <c r="D886">
        <f t="shared" si="13"/>
        <v>0.70797189126140525</v>
      </c>
    </row>
    <row r="887" spans="1:4" x14ac:dyDescent="0.2">
      <c r="A887" t="s">
        <v>888</v>
      </c>
      <c r="B887">
        <v>0.1962211881268987</v>
      </c>
      <c r="C887">
        <v>-0.30817047964404948</v>
      </c>
      <c r="D887">
        <f t="shared" si="13"/>
        <v>0.70725409894504887</v>
      </c>
    </row>
    <row r="888" spans="1:4" x14ac:dyDescent="0.2">
      <c r="A888" t="s">
        <v>889</v>
      </c>
      <c r="B888">
        <v>0.19624655165619051</v>
      </c>
      <c r="C888">
        <v>0.23319677357017449</v>
      </c>
      <c r="D888">
        <f t="shared" si="13"/>
        <v>0.70719796571568105</v>
      </c>
    </row>
    <row r="889" spans="1:4" x14ac:dyDescent="0.2">
      <c r="A889" t="s">
        <v>890</v>
      </c>
      <c r="B889">
        <v>0.1965254718360521</v>
      </c>
      <c r="C889">
        <v>0.18961852466416351</v>
      </c>
      <c r="D889">
        <f t="shared" si="13"/>
        <v>0.70658115235769081</v>
      </c>
    </row>
    <row r="890" spans="1:4" x14ac:dyDescent="0.2">
      <c r="A890" t="s">
        <v>891</v>
      </c>
      <c r="B890">
        <v>0.19710464579277551</v>
      </c>
      <c r="C890">
        <v>-0.38153531720747408</v>
      </c>
      <c r="D890">
        <f t="shared" si="13"/>
        <v>0.70530313919905407</v>
      </c>
    </row>
    <row r="891" spans="1:4" x14ac:dyDescent="0.2">
      <c r="A891" t="s">
        <v>892</v>
      </c>
      <c r="B891">
        <v>0.19738723016154039</v>
      </c>
      <c r="C891">
        <v>0.27409134150762821</v>
      </c>
      <c r="D891">
        <f t="shared" si="13"/>
        <v>0.70468094715659069</v>
      </c>
    </row>
    <row r="892" spans="1:4" x14ac:dyDescent="0.2">
      <c r="A892" t="s">
        <v>893</v>
      </c>
      <c r="B892">
        <v>0.19785436024435921</v>
      </c>
      <c r="C892">
        <v>0.3388423370223127</v>
      </c>
      <c r="D892">
        <f t="shared" si="13"/>
        <v>0.70365437446442192</v>
      </c>
    </row>
    <row r="893" spans="1:4" x14ac:dyDescent="0.2">
      <c r="A893" t="s">
        <v>894</v>
      </c>
      <c r="B893">
        <v>0.1980646707381773</v>
      </c>
      <c r="C893">
        <v>-0.20423510274744941</v>
      </c>
      <c r="D893">
        <f t="shared" si="13"/>
        <v>0.70319298368300043</v>
      </c>
    </row>
    <row r="894" spans="1:4" x14ac:dyDescent="0.2">
      <c r="A894" t="s">
        <v>895</v>
      </c>
      <c r="B894">
        <v>0.1985018728124352</v>
      </c>
      <c r="C894">
        <v>-0.67477064967516354</v>
      </c>
      <c r="D894">
        <f t="shared" si="13"/>
        <v>0.70223539142847646</v>
      </c>
    </row>
    <row r="895" spans="1:4" x14ac:dyDescent="0.2">
      <c r="A895" t="s">
        <v>896</v>
      </c>
      <c r="B895">
        <v>0.19866675455991539</v>
      </c>
      <c r="C895">
        <v>0.1513118269916616</v>
      </c>
      <c r="D895">
        <f t="shared" si="13"/>
        <v>0.7018748028407793</v>
      </c>
    </row>
    <row r="896" spans="1:4" x14ac:dyDescent="0.2">
      <c r="A896" t="s">
        <v>897</v>
      </c>
      <c r="B896">
        <v>0.1988426795951658</v>
      </c>
      <c r="C896">
        <v>0.1726092307578351</v>
      </c>
      <c r="D896">
        <f t="shared" si="13"/>
        <v>0.70149039296035187</v>
      </c>
    </row>
    <row r="897" spans="1:4" x14ac:dyDescent="0.2">
      <c r="A897" t="s">
        <v>898</v>
      </c>
      <c r="B897">
        <v>0.199003589663452</v>
      </c>
      <c r="C897">
        <v>-0.45513274554253558</v>
      </c>
      <c r="D897">
        <f t="shared" si="13"/>
        <v>0.70113908963567773</v>
      </c>
    </row>
    <row r="898" spans="1:4" x14ac:dyDescent="0.2">
      <c r="A898" t="s">
        <v>899</v>
      </c>
      <c r="B898">
        <v>0.19909624569220299</v>
      </c>
      <c r="C898">
        <v>0.319666758057911</v>
      </c>
      <c r="D898">
        <f t="shared" si="13"/>
        <v>0.70093692927712203</v>
      </c>
    </row>
    <row r="899" spans="1:4" x14ac:dyDescent="0.2">
      <c r="A899" t="s">
        <v>900</v>
      </c>
      <c r="B899">
        <v>0.19940320235007439</v>
      </c>
      <c r="C899">
        <v>-0.41854501132305771</v>
      </c>
      <c r="D899">
        <f t="shared" ref="D899:D962" si="14">-LOG10(B899)</f>
        <v>0.70026787134132007</v>
      </c>
    </row>
    <row r="900" spans="1:4" x14ac:dyDescent="0.2">
      <c r="A900" t="s">
        <v>901</v>
      </c>
      <c r="B900">
        <v>0.19980713180314941</v>
      </c>
      <c r="C900">
        <v>-0.16483948800625009</v>
      </c>
      <c r="D900">
        <f t="shared" si="14"/>
        <v>0.69938901437091505</v>
      </c>
    </row>
    <row r="901" spans="1:4" x14ac:dyDescent="0.2">
      <c r="A901" t="s">
        <v>902</v>
      </c>
      <c r="B901">
        <v>0.19987048690681289</v>
      </c>
      <c r="C901">
        <v>0.58135645828812144</v>
      </c>
      <c r="D901">
        <f t="shared" si="14"/>
        <v>0.69925132954262414</v>
      </c>
    </row>
    <row r="902" spans="1:4" x14ac:dyDescent="0.2">
      <c r="A902" t="s">
        <v>903</v>
      </c>
      <c r="B902">
        <v>0.19992916311652009</v>
      </c>
      <c r="C902">
        <v>0.24838121362607829</v>
      </c>
      <c r="D902">
        <f t="shared" si="14"/>
        <v>0.69912385192088877</v>
      </c>
    </row>
    <row r="903" spans="1:4" x14ac:dyDescent="0.2">
      <c r="A903" t="s">
        <v>904</v>
      </c>
      <c r="B903">
        <v>0.2001012773353408</v>
      </c>
      <c r="C903">
        <v>-0.31669270696448931</v>
      </c>
      <c r="D903">
        <f t="shared" si="14"/>
        <v>0.698750139060343</v>
      </c>
    </row>
    <row r="904" spans="1:4" x14ac:dyDescent="0.2">
      <c r="A904" t="s">
        <v>905</v>
      </c>
      <c r="B904">
        <v>0.2001994968878624</v>
      </c>
      <c r="C904">
        <v>-0.23318996687669519</v>
      </c>
      <c r="D904">
        <f t="shared" si="14"/>
        <v>0.69853701826079451</v>
      </c>
    </row>
    <row r="905" spans="1:4" x14ac:dyDescent="0.2">
      <c r="A905" t="s">
        <v>906</v>
      </c>
      <c r="B905">
        <v>0.20031356439229259</v>
      </c>
      <c r="C905">
        <v>-0.53237611525286344</v>
      </c>
      <c r="D905">
        <f t="shared" si="14"/>
        <v>0.69828964111449332</v>
      </c>
    </row>
    <row r="906" spans="1:4" x14ac:dyDescent="0.2">
      <c r="A906" t="s">
        <v>907</v>
      </c>
      <c r="B906">
        <v>0.2004752281119403</v>
      </c>
      <c r="C906">
        <v>-0.1549273343746384</v>
      </c>
      <c r="D906">
        <f t="shared" si="14"/>
        <v>0.6979392836869015</v>
      </c>
    </row>
    <row r="907" spans="1:4" x14ac:dyDescent="0.2">
      <c r="A907" t="s">
        <v>908</v>
      </c>
      <c r="B907">
        <v>0.2006860735724984</v>
      </c>
      <c r="C907">
        <v>0.4660530904742673</v>
      </c>
      <c r="D907">
        <f t="shared" si="14"/>
        <v>0.69748276393735431</v>
      </c>
    </row>
    <row r="908" spans="1:4" x14ac:dyDescent="0.2">
      <c r="A908" t="s">
        <v>909</v>
      </c>
      <c r="B908">
        <v>0.2010582122101211</v>
      </c>
      <c r="C908">
        <v>0.35377515781364099</v>
      </c>
      <c r="D908">
        <f t="shared" si="14"/>
        <v>0.69667818346780108</v>
      </c>
    </row>
    <row r="909" spans="1:4" x14ac:dyDescent="0.2">
      <c r="A909" t="s">
        <v>910</v>
      </c>
      <c r="B909">
        <v>0.2010789133244521</v>
      </c>
      <c r="C909">
        <v>-0.2835356340207924</v>
      </c>
      <c r="D909">
        <f t="shared" si="14"/>
        <v>0.6966334704624092</v>
      </c>
    </row>
    <row r="910" spans="1:4" x14ac:dyDescent="0.2">
      <c r="A910" t="s">
        <v>911</v>
      </c>
      <c r="B910">
        <v>0.20108232647533009</v>
      </c>
      <c r="C910">
        <v>0.22647761933279201</v>
      </c>
      <c r="D910">
        <f t="shared" si="14"/>
        <v>0.69662609872965353</v>
      </c>
    </row>
    <row r="911" spans="1:4" x14ac:dyDescent="0.2">
      <c r="A911" t="s">
        <v>912</v>
      </c>
      <c r="B911">
        <v>0.2015072498523682</v>
      </c>
      <c r="C911">
        <v>-0.33147642846789749</v>
      </c>
      <c r="D911">
        <f t="shared" si="14"/>
        <v>0.6957093241420399</v>
      </c>
    </row>
    <row r="912" spans="1:4" x14ac:dyDescent="0.2">
      <c r="A912" t="s">
        <v>913</v>
      </c>
      <c r="B912">
        <v>0.20158605989467671</v>
      </c>
      <c r="C912">
        <v>-0.4271789509326076</v>
      </c>
      <c r="D912">
        <f t="shared" si="14"/>
        <v>0.6955395035764208</v>
      </c>
    </row>
    <row r="913" spans="1:4" x14ac:dyDescent="0.2">
      <c r="A913" t="s">
        <v>914</v>
      </c>
      <c r="B913">
        <v>0.20159322807224181</v>
      </c>
      <c r="C913">
        <v>-0.26773581694100718</v>
      </c>
      <c r="D913">
        <f t="shared" si="14"/>
        <v>0.69552406081904183</v>
      </c>
    </row>
    <row r="914" spans="1:4" x14ac:dyDescent="0.2">
      <c r="A914" t="s">
        <v>915</v>
      </c>
      <c r="B914">
        <v>0.2018339520846851</v>
      </c>
      <c r="C914">
        <v>-0.26819909846104367</v>
      </c>
      <c r="D914">
        <f t="shared" si="14"/>
        <v>0.69500577584561607</v>
      </c>
    </row>
    <row r="915" spans="1:4" x14ac:dyDescent="0.2">
      <c r="A915" t="s">
        <v>916</v>
      </c>
      <c r="B915">
        <v>0.20211146906707439</v>
      </c>
      <c r="C915">
        <v>-0.35757310825161831</v>
      </c>
      <c r="D915">
        <f t="shared" si="14"/>
        <v>0.69440904120406699</v>
      </c>
    </row>
    <row r="916" spans="1:4" x14ac:dyDescent="0.2">
      <c r="A916" t="s">
        <v>917</v>
      </c>
      <c r="B916">
        <v>0.20234995958921631</v>
      </c>
      <c r="C916">
        <v>-0.2009902872678411</v>
      </c>
      <c r="D916">
        <f t="shared" si="14"/>
        <v>0.69389687800422628</v>
      </c>
    </row>
    <row r="917" spans="1:4" x14ac:dyDescent="0.2">
      <c r="A917" t="s">
        <v>918</v>
      </c>
      <c r="B917">
        <v>0.2025891604600808</v>
      </c>
      <c r="C917">
        <v>0.30064230314699159</v>
      </c>
      <c r="D917">
        <f t="shared" si="14"/>
        <v>0.69338379529513572</v>
      </c>
    </row>
    <row r="918" spans="1:4" x14ac:dyDescent="0.2">
      <c r="A918" t="s">
        <v>919</v>
      </c>
      <c r="B918">
        <v>0.2027655038777374</v>
      </c>
      <c r="C918">
        <v>-0.43143246808681113</v>
      </c>
      <c r="D918">
        <f t="shared" si="14"/>
        <v>0.69300592877587563</v>
      </c>
    </row>
    <row r="919" spans="1:4" x14ac:dyDescent="0.2">
      <c r="A919" t="s">
        <v>920</v>
      </c>
      <c r="B919">
        <v>0.20287353343905901</v>
      </c>
      <c r="C919">
        <v>1.423081486242787</v>
      </c>
      <c r="D919">
        <f t="shared" si="14"/>
        <v>0.69277460664384438</v>
      </c>
    </row>
    <row r="920" spans="1:4" x14ac:dyDescent="0.2">
      <c r="A920" t="s">
        <v>921</v>
      </c>
      <c r="B920">
        <v>0.20295325889255769</v>
      </c>
      <c r="C920">
        <v>0.3032981162464804</v>
      </c>
      <c r="D920">
        <f t="shared" si="14"/>
        <v>0.69260397066996893</v>
      </c>
    </row>
    <row r="921" spans="1:4" x14ac:dyDescent="0.2">
      <c r="A921" t="s">
        <v>922</v>
      </c>
      <c r="B921">
        <v>0.20313115164888021</v>
      </c>
      <c r="C921">
        <v>-0.21381254837275709</v>
      </c>
      <c r="D921">
        <f t="shared" si="14"/>
        <v>0.69222346925017564</v>
      </c>
    </row>
    <row r="922" spans="1:4" x14ac:dyDescent="0.2">
      <c r="A922" t="s">
        <v>923</v>
      </c>
      <c r="B922">
        <v>0.20324971078211421</v>
      </c>
      <c r="C922">
        <v>-0.10500317025012081</v>
      </c>
      <c r="D922">
        <f t="shared" si="14"/>
        <v>0.69197006372071457</v>
      </c>
    </row>
    <row r="923" spans="1:4" x14ac:dyDescent="0.2">
      <c r="A923" t="s">
        <v>924</v>
      </c>
      <c r="B923">
        <v>0.20331027533182111</v>
      </c>
      <c r="C923">
        <v>0.24317419319302261</v>
      </c>
      <c r="D923">
        <f t="shared" si="14"/>
        <v>0.69184067149900264</v>
      </c>
    </row>
    <row r="924" spans="1:4" x14ac:dyDescent="0.2">
      <c r="A924" t="s">
        <v>925</v>
      </c>
      <c r="B924">
        <v>0.20340080614196521</v>
      </c>
      <c r="C924">
        <v>0.15983638984041179</v>
      </c>
      <c r="D924">
        <f t="shared" si="14"/>
        <v>0.69164733016296287</v>
      </c>
    </row>
    <row r="925" spans="1:4" x14ac:dyDescent="0.2">
      <c r="A925" t="s">
        <v>926</v>
      </c>
      <c r="B925">
        <v>0.20365331587446189</v>
      </c>
      <c r="C925">
        <v>-0.1833082238788584</v>
      </c>
      <c r="D925">
        <f t="shared" si="14"/>
        <v>0.69110851435648646</v>
      </c>
    </row>
    <row r="926" spans="1:4" x14ac:dyDescent="0.2">
      <c r="A926" t="s">
        <v>927</v>
      </c>
      <c r="B926">
        <v>0.20378452842777139</v>
      </c>
      <c r="C926">
        <v>-0.45853783898618472</v>
      </c>
      <c r="D926">
        <f t="shared" si="14"/>
        <v>0.69082879124963392</v>
      </c>
    </row>
    <row r="927" spans="1:4" x14ac:dyDescent="0.2">
      <c r="A927" t="s">
        <v>928</v>
      </c>
      <c r="B927">
        <v>0.20379036215067819</v>
      </c>
      <c r="C927">
        <v>-0.5073295021476194</v>
      </c>
      <c r="D927">
        <f t="shared" si="14"/>
        <v>0.69081635891522808</v>
      </c>
    </row>
    <row r="928" spans="1:4" x14ac:dyDescent="0.2">
      <c r="A928" t="s">
        <v>929</v>
      </c>
      <c r="B928">
        <v>0.2038082345728901</v>
      </c>
      <c r="C928">
        <v>0.42212512708389449</v>
      </c>
      <c r="D928">
        <f t="shared" si="14"/>
        <v>0.69077827294333205</v>
      </c>
    </row>
    <row r="929" spans="1:4" x14ac:dyDescent="0.2">
      <c r="A929" t="s">
        <v>930</v>
      </c>
      <c r="B929">
        <v>0.2043005748313714</v>
      </c>
      <c r="C929">
        <v>0.2209015828628825</v>
      </c>
      <c r="D929">
        <f t="shared" si="14"/>
        <v>0.68973041141091307</v>
      </c>
    </row>
    <row r="930" spans="1:4" x14ac:dyDescent="0.2">
      <c r="A930" t="s">
        <v>931</v>
      </c>
      <c r="B930">
        <v>0.20477583326785431</v>
      </c>
      <c r="C930">
        <v>-0.1922030481414545</v>
      </c>
      <c r="D930">
        <f t="shared" si="14"/>
        <v>0.68872129817329164</v>
      </c>
    </row>
    <row r="931" spans="1:4" x14ac:dyDescent="0.2">
      <c r="A931" t="s">
        <v>932</v>
      </c>
      <c r="B931">
        <v>0.20489950277030469</v>
      </c>
      <c r="C931">
        <v>-0.28765664432312449</v>
      </c>
      <c r="D931">
        <f t="shared" si="14"/>
        <v>0.68845909550009798</v>
      </c>
    </row>
    <row r="932" spans="1:4" x14ac:dyDescent="0.2">
      <c r="A932" t="s">
        <v>933</v>
      </c>
      <c r="B932">
        <v>0.20541203114092499</v>
      </c>
      <c r="C932">
        <v>-0.2180818182383453</v>
      </c>
      <c r="D932">
        <f t="shared" si="14"/>
        <v>0.68737412303137013</v>
      </c>
    </row>
    <row r="933" spans="1:4" x14ac:dyDescent="0.2">
      <c r="A933" t="s">
        <v>934</v>
      </c>
      <c r="B933">
        <v>0.20588437923101</v>
      </c>
      <c r="C933">
        <v>-7.2578362273429065E-2</v>
      </c>
      <c r="D933">
        <f t="shared" si="14"/>
        <v>0.68637660273177814</v>
      </c>
    </row>
    <row r="934" spans="1:4" x14ac:dyDescent="0.2">
      <c r="A934" t="s">
        <v>935</v>
      </c>
      <c r="B934">
        <v>0.20632263807508791</v>
      </c>
      <c r="C934">
        <v>0.18298455164993191</v>
      </c>
      <c r="D934">
        <f t="shared" si="14"/>
        <v>0.68545311787414698</v>
      </c>
    </row>
    <row r="935" spans="1:4" x14ac:dyDescent="0.2">
      <c r="A935" t="s">
        <v>936</v>
      </c>
      <c r="B935">
        <v>0.20636778677747861</v>
      </c>
      <c r="C935">
        <v>0.26625127407201438</v>
      </c>
      <c r="D935">
        <f t="shared" si="14"/>
        <v>0.68535809346257448</v>
      </c>
    </row>
    <row r="936" spans="1:4" x14ac:dyDescent="0.2">
      <c r="A936" t="s">
        <v>937</v>
      </c>
      <c r="B936">
        <v>0.2064806803972237</v>
      </c>
      <c r="C936">
        <v>0.58621927125471796</v>
      </c>
      <c r="D936">
        <f t="shared" si="14"/>
        <v>0.6851205773702661</v>
      </c>
    </row>
    <row r="937" spans="1:4" x14ac:dyDescent="0.2">
      <c r="A937" t="s">
        <v>938</v>
      </c>
      <c r="B937">
        <v>0.20651592302400049</v>
      </c>
      <c r="C937">
        <v>0.31942899887868409</v>
      </c>
      <c r="D937">
        <f t="shared" si="14"/>
        <v>0.68504645725282542</v>
      </c>
    </row>
    <row r="938" spans="1:4" x14ac:dyDescent="0.2">
      <c r="A938" t="s">
        <v>939</v>
      </c>
      <c r="B938">
        <v>0.2069481436074343</v>
      </c>
      <c r="C938">
        <v>-0.17744677229097949</v>
      </c>
      <c r="D938">
        <f t="shared" si="14"/>
        <v>0.6841384650093606</v>
      </c>
    </row>
    <row r="939" spans="1:4" x14ac:dyDescent="0.2">
      <c r="A939" t="s">
        <v>940</v>
      </c>
      <c r="B939">
        <v>0.20707475330285441</v>
      </c>
      <c r="C939">
        <v>0.37456868253093129</v>
      </c>
      <c r="D939">
        <f t="shared" si="14"/>
        <v>0.68387284736260356</v>
      </c>
    </row>
    <row r="940" spans="1:4" x14ac:dyDescent="0.2">
      <c r="A940" t="s">
        <v>941</v>
      </c>
      <c r="B940">
        <v>0.20721229654967191</v>
      </c>
      <c r="C940">
        <v>4.9390713223963489E-2</v>
      </c>
      <c r="D940">
        <f t="shared" si="14"/>
        <v>0.68358447592868177</v>
      </c>
    </row>
    <row r="941" spans="1:4" x14ac:dyDescent="0.2">
      <c r="A941" t="s">
        <v>942</v>
      </c>
      <c r="B941">
        <v>0.20734207477506181</v>
      </c>
      <c r="C941">
        <v>-0.19340055020769789</v>
      </c>
      <c r="D941">
        <f t="shared" si="14"/>
        <v>0.68331255999727258</v>
      </c>
    </row>
    <row r="942" spans="1:4" x14ac:dyDescent="0.2">
      <c r="A942" t="s">
        <v>943</v>
      </c>
      <c r="B942">
        <v>0.20754817404182849</v>
      </c>
      <c r="C942">
        <v>-0.13786061665284949</v>
      </c>
      <c r="D942">
        <f t="shared" si="14"/>
        <v>0.68288108308549256</v>
      </c>
    </row>
    <row r="943" spans="1:4" x14ac:dyDescent="0.2">
      <c r="A943" t="s">
        <v>944</v>
      </c>
      <c r="B943">
        <v>0.20778333701910109</v>
      </c>
      <c r="C943">
        <v>0.25963857358274678</v>
      </c>
      <c r="D943">
        <f t="shared" si="14"/>
        <v>0.68238928320240422</v>
      </c>
    </row>
    <row r="944" spans="1:4" x14ac:dyDescent="0.2">
      <c r="A944" t="s">
        <v>945</v>
      </c>
      <c r="B944">
        <v>0.2078310113399042</v>
      </c>
      <c r="C944">
        <v>0.2460350524291415</v>
      </c>
      <c r="D944">
        <f t="shared" si="14"/>
        <v>0.6822896490361352</v>
      </c>
    </row>
    <row r="945" spans="1:4" x14ac:dyDescent="0.2">
      <c r="A945" t="s">
        <v>946</v>
      </c>
      <c r="B945">
        <v>0.20808683917851389</v>
      </c>
      <c r="C945">
        <v>-0.30071421048850622</v>
      </c>
      <c r="D945">
        <f t="shared" si="14"/>
        <v>0.68175538664514301</v>
      </c>
    </row>
    <row r="946" spans="1:4" x14ac:dyDescent="0.2">
      <c r="A946" t="s">
        <v>947</v>
      </c>
      <c r="B946">
        <v>0.2084005494831862</v>
      </c>
      <c r="C946">
        <v>0.41072837964687547</v>
      </c>
      <c r="D946">
        <f t="shared" si="14"/>
        <v>0.68110114028037749</v>
      </c>
    </row>
    <row r="947" spans="1:4" x14ac:dyDescent="0.2">
      <c r="A947" t="s">
        <v>948</v>
      </c>
      <c r="B947">
        <v>0.20923572015313641</v>
      </c>
      <c r="C947">
        <v>-0.5102515446521636</v>
      </c>
      <c r="D947">
        <f t="shared" si="14"/>
        <v>0.67936417190251508</v>
      </c>
    </row>
    <row r="948" spans="1:4" x14ac:dyDescent="0.2">
      <c r="A948" t="s">
        <v>949</v>
      </c>
      <c r="B948">
        <v>0.20939228057316481</v>
      </c>
      <c r="C948">
        <v>0.49716263746278178</v>
      </c>
      <c r="D948">
        <f t="shared" si="14"/>
        <v>0.67903933300232311</v>
      </c>
    </row>
    <row r="949" spans="1:4" x14ac:dyDescent="0.2">
      <c r="A949" t="s">
        <v>950</v>
      </c>
      <c r="B949">
        <v>0.20944114616263451</v>
      </c>
      <c r="C949">
        <v>-0.26756206437404317</v>
      </c>
      <c r="D949">
        <f t="shared" si="14"/>
        <v>0.67893799411863687</v>
      </c>
    </row>
    <row r="950" spans="1:4" x14ac:dyDescent="0.2">
      <c r="A950" t="s">
        <v>951</v>
      </c>
      <c r="B950">
        <v>0.20967135026661829</v>
      </c>
      <c r="C950">
        <v>-0.58018926088607636</v>
      </c>
      <c r="D950">
        <f t="shared" si="14"/>
        <v>0.67846090797600234</v>
      </c>
    </row>
    <row r="951" spans="1:4" x14ac:dyDescent="0.2">
      <c r="A951" t="s">
        <v>952</v>
      </c>
      <c r="B951">
        <v>0.20968477877493091</v>
      </c>
      <c r="C951">
        <v>0.6409913790935039</v>
      </c>
      <c r="D951">
        <f t="shared" si="14"/>
        <v>0.67843309425559395</v>
      </c>
    </row>
    <row r="952" spans="1:4" x14ac:dyDescent="0.2">
      <c r="A952" t="s">
        <v>953</v>
      </c>
      <c r="B952">
        <v>0.20970807512146211</v>
      </c>
      <c r="C952">
        <v>0.38387765895062392</v>
      </c>
      <c r="D952">
        <f t="shared" si="14"/>
        <v>0.67838484605745031</v>
      </c>
    </row>
    <row r="953" spans="1:4" x14ac:dyDescent="0.2">
      <c r="A953" t="s">
        <v>954</v>
      </c>
      <c r="B953">
        <v>0.20975408857652961</v>
      </c>
      <c r="C953">
        <v>0.1144289675798159</v>
      </c>
      <c r="D953">
        <f t="shared" si="14"/>
        <v>0.67828956504553206</v>
      </c>
    </row>
    <row r="954" spans="1:4" x14ac:dyDescent="0.2">
      <c r="A954" t="s">
        <v>955</v>
      </c>
      <c r="B954">
        <v>0.21013648488433839</v>
      </c>
      <c r="C954">
        <v>-0.27565523312240109</v>
      </c>
      <c r="D954">
        <f t="shared" si="14"/>
        <v>0.67749853679774208</v>
      </c>
    </row>
    <row r="955" spans="1:4" x14ac:dyDescent="0.2">
      <c r="A955" t="s">
        <v>956</v>
      </c>
      <c r="B955">
        <v>0.2108028186047694</v>
      </c>
      <c r="C955">
        <v>0.29310391780144268</v>
      </c>
      <c r="D955">
        <f t="shared" si="14"/>
        <v>0.67612358655097893</v>
      </c>
    </row>
    <row r="956" spans="1:4" x14ac:dyDescent="0.2">
      <c r="A956" t="s">
        <v>957</v>
      </c>
      <c r="B956">
        <v>0.21081989001177409</v>
      </c>
      <c r="C956">
        <v>-0.1899060734529128</v>
      </c>
      <c r="D956">
        <f t="shared" si="14"/>
        <v>0.67608841758254812</v>
      </c>
    </row>
    <row r="957" spans="1:4" x14ac:dyDescent="0.2">
      <c r="A957" t="s">
        <v>958</v>
      </c>
      <c r="B957">
        <v>0.21097947546374379</v>
      </c>
      <c r="C957">
        <v>-0.18120722703948419</v>
      </c>
      <c r="D957">
        <f t="shared" si="14"/>
        <v>0.67575979174684397</v>
      </c>
    </row>
    <row r="958" spans="1:4" x14ac:dyDescent="0.2">
      <c r="A958" t="s">
        <v>959</v>
      </c>
      <c r="B958">
        <v>0.2110304417650089</v>
      </c>
      <c r="C958">
        <v>-0.19032321466818611</v>
      </c>
      <c r="D958">
        <f t="shared" si="14"/>
        <v>0.67565489192052974</v>
      </c>
    </row>
    <row r="959" spans="1:4" x14ac:dyDescent="0.2">
      <c r="A959" t="s">
        <v>960</v>
      </c>
      <c r="B959">
        <v>0.21104773249937581</v>
      </c>
      <c r="C959">
        <v>-0.16944086041765091</v>
      </c>
      <c r="D959">
        <f t="shared" si="14"/>
        <v>0.67561930955221194</v>
      </c>
    </row>
    <row r="960" spans="1:4" x14ac:dyDescent="0.2">
      <c r="A960" t="s">
        <v>961</v>
      </c>
      <c r="B960">
        <v>0.21149423703613579</v>
      </c>
      <c r="C960">
        <v>-0.39192271534766637</v>
      </c>
      <c r="D960">
        <f t="shared" si="14"/>
        <v>0.67470146213056903</v>
      </c>
    </row>
    <row r="961" spans="1:4" x14ac:dyDescent="0.2">
      <c r="A961" t="s">
        <v>962</v>
      </c>
      <c r="B961">
        <v>0.21226721236618851</v>
      </c>
      <c r="C961">
        <v>-0.26344941484761919</v>
      </c>
      <c r="D961">
        <f t="shared" si="14"/>
        <v>0.67311708349827937</v>
      </c>
    </row>
    <row r="962" spans="1:4" x14ac:dyDescent="0.2">
      <c r="A962" t="s">
        <v>963</v>
      </c>
      <c r="B962">
        <v>0.2123097374058423</v>
      </c>
      <c r="C962">
        <v>0.24789119466884391</v>
      </c>
      <c r="D962">
        <f t="shared" si="14"/>
        <v>0.67303008682954335</v>
      </c>
    </row>
    <row r="963" spans="1:4" x14ac:dyDescent="0.2">
      <c r="A963" t="s">
        <v>964</v>
      </c>
      <c r="B963">
        <v>0.21243455750158829</v>
      </c>
      <c r="C963">
        <v>-0.19167046062532719</v>
      </c>
      <c r="D963">
        <f t="shared" ref="D963:D1026" si="15">-LOG10(B963)</f>
        <v>0.67277483358177259</v>
      </c>
    </row>
    <row r="964" spans="1:4" x14ac:dyDescent="0.2">
      <c r="A964" t="s">
        <v>965</v>
      </c>
      <c r="B964">
        <v>0.21265199794025921</v>
      </c>
      <c r="C964">
        <v>0.1702036793230991</v>
      </c>
      <c r="D964">
        <f t="shared" si="15"/>
        <v>0.67233053258149522</v>
      </c>
    </row>
    <row r="965" spans="1:4" x14ac:dyDescent="0.2">
      <c r="A965" t="s">
        <v>966</v>
      </c>
      <c r="B965">
        <v>0.2126641543439359</v>
      </c>
      <c r="C965">
        <v>0.12795106917004281</v>
      </c>
      <c r="D965">
        <f t="shared" si="15"/>
        <v>0.67230570653616561</v>
      </c>
    </row>
    <row r="966" spans="1:4" x14ac:dyDescent="0.2">
      <c r="A966" t="s">
        <v>967</v>
      </c>
      <c r="B966">
        <v>0.2127220037319677</v>
      </c>
      <c r="C966">
        <v>-0.39069120494493342</v>
      </c>
      <c r="D966">
        <f t="shared" si="15"/>
        <v>0.67218758482636565</v>
      </c>
    </row>
    <row r="967" spans="1:4" x14ac:dyDescent="0.2">
      <c r="A967" t="s">
        <v>968</v>
      </c>
      <c r="B967">
        <v>0.21290235266100749</v>
      </c>
      <c r="C967">
        <v>-0.17833661881240631</v>
      </c>
      <c r="D967">
        <f t="shared" si="15"/>
        <v>0.67181953939752548</v>
      </c>
    </row>
    <row r="968" spans="1:4" x14ac:dyDescent="0.2">
      <c r="A968" t="s">
        <v>969</v>
      </c>
      <c r="B968">
        <v>0.21312114916914041</v>
      </c>
      <c r="C968">
        <v>-0.27987046731475768</v>
      </c>
      <c r="D968">
        <f t="shared" si="15"/>
        <v>0.67137345074707289</v>
      </c>
    </row>
    <row r="969" spans="1:4" x14ac:dyDescent="0.2">
      <c r="A969" t="s">
        <v>970</v>
      </c>
      <c r="B969">
        <v>0.2132859671160561</v>
      </c>
      <c r="C969">
        <v>-0.17612397337471089</v>
      </c>
      <c r="D969">
        <f t="shared" si="15"/>
        <v>0.67103771747389274</v>
      </c>
    </row>
    <row r="970" spans="1:4" x14ac:dyDescent="0.2">
      <c r="A970" t="s">
        <v>971</v>
      </c>
      <c r="B970">
        <v>0.21330120841568789</v>
      </c>
      <c r="C970">
        <v>-0.72061652799379727</v>
      </c>
      <c r="D970">
        <f t="shared" si="15"/>
        <v>0.67100668413435705</v>
      </c>
    </row>
    <row r="971" spans="1:4" x14ac:dyDescent="0.2">
      <c r="A971" t="s">
        <v>972</v>
      </c>
      <c r="B971">
        <v>0.21358263243889669</v>
      </c>
      <c r="C971">
        <v>-0.29025227360064348</v>
      </c>
      <c r="D971">
        <f t="shared" si="15"/>
        <v>0.67043406504520997</v>
      </c>
    </row>
    <row r="972" spans="1:4" x14ac:dyDescent="0.2">
      <c r="A972" t="s">
        <v>973</v>
      </c>
      <c r="B972">
        <v>0.2137659765060988</v>
      </c>
      <c r="C972">
        <v>-0.34092538203186179</v>
      </c>
      <c r="D972">
        <f t="shared" si="15"/>
        <v>0.67006141695466148</v>
      </c>
    </row>
    <row r="973" spans="1:4" x14ac:dyDescent="0.2">
      <c r="A973" t="s">
        <v>974</v>
      </c>
      <c r="B973">
        <v>0.2138048917652286</v>
      </c>
      <c r="C973">
        <v>-0.47192911403217719</v>
      </c>
      <c r="D973">
        <f t="shared" si="15"/>
        <v>0.6699823625400475</v>
      </c>
    </row>
    <row r="974" spans="1:4" x14ac:dyDescent="0.2">
      <c r="A974" t="s">
        <v>975</v>
      </c>
      <c r="B974">
        <v>0.21384063740712811</v>
      </c>
      <c r="C974">
        <v>0.1036367719452755</v>
      </c>
      <c r="D974">
        <f t="shared" si="15"/>
        <v>0.66990975972296563</v>
      </c>
    </row>
    <row r="975" spans="1:4" x14ac:dyDescent="0.2">
      <c r="A975" t="s">
        <v>976</v>
      </c>
      <c r="B975">
        <v>0.21391101850742569</v>
      </c>
      <c r="C975">
        <v>-0.19668692664188989</v>
      </c>
      <c r="D975">
        <f t="shared" si="15"/>
        <v>0.66976684444330414</v>
      </c>
    </row>
    <row r="976" spans="1:4" x14ac:dyDescent="0.2">
      <c r="A976" t="s">
        <v>977</v>
      </c>
      <c r="B976">
        <v>0.21400457286225341</v>
      </c>
      <c r="C976">
        <v>-0.37794635022768669</v>
      </c>
      <c r="D976">
        <f t="shared" si="15"/>
        <v>0.66957694652172106</v>
      </c>
    </row>
    <row r="977" spans="1:4" x14ac:dyDescent="0.2">
      <c r="A977" t="s">
        <v>978</v>
      </c>
      <c r="B977">
        <v>0.2143967472545775</v>
      </c>
      <c r="C977">
        <v>0.33038117013936369</v>
      </c>
      <c r="D977">
        <f t="shared" si="15"/>
        <v>0.66878180787900665</v>
      </c>
    </row>
    <row r="978" spans="1:4" x14ac:dyDescent="0.2">
      <c r="A978" t="s">
        <v>979</v>
      </c>
      <c r="B978">
        <v>0.2145691441806705</v>
      </c>
      <c r="C978">
        <v>-0.25985545059136511</v>
      </c>
      <c r="D978">
        <f t="shared" si="15"/>
        <v>0.66843273099795353</v>
      </c>
    </row>
    <row r="979" spans="1:4" x14ac:dyDescent="0.2">
      <c r="A979" t="s">
        <v>980</v>
      </c>
      <c r="B979">
        <v>0.21469362825533511</v>
      </c>
      <c r="C979">
        <v>-0.2252392016793561</v>
      </c>
      <c r="D979">
        <f t="shared" si="15"/>
        <v>0.66818084449999149</v>
      </c>
    </row>
    <row r="980" spans="1:4" x14ac:dyDescent="0.2">
      <c r="A980" t="s">
        <v>981</v>
      </c>
      <c r="B980">
        <v>0.21493350837691111</v>
      </c>
      <c r="C980">
        <v>-0.41012991552626799</v>
      </c>
      <c r="D980">
        <f t="shared" si="15"/>
        <v>0.66769587222956539</v>
      </c>
    </row>
    <row r="981" spans="1:4" x14ac:dyDescent="0.2">
      <c r="A981" t="s">
        <v>982</v>
      </c>
      <c r="B981">
        <v>0.21511807714243261</v>
      </c>
      <c r="C981">
        <v>-0.5565755207616796</v>
      </c>
      <c r="D981">
        <f t="shared" si="15"/>
        <v>0.6673230927583661</v>
      </c>
    </row>
    <row r="982" spans="1:4" x14ac:dyDescent="0.2">
      <c r="A982" t="s">
        <v>983</v>
      </c>
      <c r="B982">
        <v>0.21513221137175931</v>
      </c>
      <c r="C982">
        <v>0.19680267950479319</v>
      </c>
      <c r="D982">
        <f t="shared" si="15"/>
        <v>0.66729455858665898</v>
      </c>
    </row>
    <row r="983" spans="1:4" x14ac:dyDescent="0.2">
      <c r="A983" t="s">
        <v>984</v>
      </c>
      <c r="B983">
        <v>0.21523941836199409</v>
      </c>
      <c r="C983">
        <v>-0.2144321197939407</v>
      </c>
      <c r="D983">
        <f t="shared" si="15"/>
        <v>0.66707819021092629</v>
      </c>
    </row>
    <row r="984" spans="1:4" x14ac:dyDescent="0.2">
      <c r="A984" t="s">
        <v>985</v>
      </c>
      <c r="B984">
        <v>0.21564468310152829</v>
      </c>
      <c r="C984">
        <v>-0.1624784073740462</v>
      </c>
      <c r="D984">
        <f t="shared" si="15"/>
        <v>0.66626124527658859</v>
      </c>
    </row>
    <row r="985" spans="1:4" x14ac:dyDescent="0.2">
      <c r="A985" t="s">
        <v>986</v>
      </c>
      <c r="B985">
        <v>0.21572550891125081</v>
      </c>
      <c r="C985">
        <v>-0.17410512893778729</v>
      </c>
      <c r="D985">
        <f t="shared" si="15"/>
        <v>0.66609849780715935</v>
      </c>
    </row>
    <row r="986" spans="1:4" x14ac:dyDescent="0.2">
      <c r="A986" t="s">
        <v>987</v>
      </c>
      <c r="B986">
        <v>0.21623955526963151</v>
      </c>
      <c r="C986">
        <v>-0.26236624983724738</v>
      </c>
      <c r="D986">
        <f t="shared" si="15"/>
        <v>0.66506486050274383</v>
      </c>
    </row>
    <row r="987" spans="1:4" x14ac:dyDescent="0.2">
      <c r="A987" t="s">
        <v>988</v>
      </c>
      <c r="B987">
        <v>0.2163010303713446</v>
      </c>
      <c r="C987">
        <v>0.1134219918753349</v>
      </c>
      <c r="D987">
        <f t="shared" si="15"/>
        <v>0.6649414117512763</v>
      </c>
    </row>
    <row r="988" spans="1:4" x14ac:dyDescent="0.2">
      <c r="A988" t="s">
        <v>989</v>
      </c>
      <c r="B988">
        <v>0.21657935200614581</v>
      </c>
      <c r="C988">
        <v>-0.17459695283334001</v>
      </c>
      <c r="D988">
        <f t="shared" si="15"/>
        <v>0.66438295000634573</v>
      </c>
    </row>
    <row r="989" spans="1:4" x14ac:dyDescent="0.2">
      <c r="A989" t="s">
        <v>990</v>
      </c>
      <c r="B989">
        <v>0.21658095249078399</v>
      </c>
      <c r="C989">
        <v>0.31847582610840841</v>
      </c>
      <c r="D989">
        <f t="shared" si="15"/>
        <v>0.66437974065572192</v>
      </c>
    </row>
    <row r="990" spans="1:4" x14ac:dyDescent="0.2">
      <c r="A990" t="s">
        <v>991</v>
      </c>
      <c r="B990">
        <v>0.21687419910088909</v>
      </c>
      <c r="C990">
        <v>0.19061491753093451</v>
      </c>
      <c r="D990">
        <f t="shared" si="15"/>
        <v>0.66379211167695507</v>
      </c>
    </row>
    <row r="991" spans="1:4" x14ac:dyDescent="0.2">
      <c r="A991" t="s">
        <v>992</v>
      </c>
      <c r="B991">
        <v>0.2169445974240192</v>
      </c>
      <c r="C991">
        <v>-0.11253395337987281</v>
      </c>
      <c r="D991">
        <f t="shared" si="15"/>
        <v>0.66365116064493923</v>
      </c>
    </row>
    <row r="992" spans="1:4" x14ac:dyDescent="0.2">
      <c r="A992" t="s">
        <v>993</v>
      </c>
      <c r="B992">
        <v>0.21701585896688869</v>
      </c>
      <c r="C992">
        <v>-0.5179122427667906</v>
      </c>
      <c r="D992">
        <f t="shared" si="15"/>
        <v>0.66350852785587966</v>
      </c>
    </row>
    <row r="993" spans="1:4" x14ac:dyDescent="0.2">
      <c r="A993" t="s">
        <v>994</v>
      </c>
      <c r="B993">
        <v>0.21726584908206159</v>
      </c>
      <c r="C993">
        <v>-0.69985064444140388</v>
      </c>
      <c r="D993">
        <f t="shared" si="15"/>
        <v>0.66300853286401307</v>
      </c>
    </row>
    <row r="994" spans="1:4" x14ac:dyDescent="0.2">
      <c r="A994" t="s">
        <v>995</v>
      </c>
      <c r="B994">
        <v>0.21771522298015419</v>
      </c>
      <c r="C994">
        <v>-0.30789781101670632</v>
      </c>
      <c r="D994">
        <f t="shared" si="15"/>
        <v>0.66211120336524854</v>
      </c>
    </row>
    <row r="995" spans="1:4" x14ac:dyDescent="0.2">
      <c r="A995" t="s">
        <v>996</v>
      </c>
      <c r="B995">
        <v>0.21784766166510039</v>
      </c>
      <c r="C995">
        <v>-0.84000488447711241</v>
      </c>
      <c r="D995">
        <f t="shared" si="15"/>
        <v>0.66184709733664571</v>
      </c>
    </row>
    <row r="996" spans="1:4" x14ac:dyDescent="0.2">
      <c r="A996" t="s">
        <v>997</v>
      </c>
      <c r="B996">
        <v>0.21805929489838971</v>
      </c>
      <c r="C996">
        <v>0.1069386405919701</v>
      </c>
      <c r="D996">
        <f t="shared" si="15"/>
        <v>0.66142539655283172</v>
      </c>
    </row>
    <row r="997" spans="1:4" x14ac:dyDescent="0.2">
      <c r="A997" t="s">
        <v>998</v>
      </c>
      <c r="B997">
        <v>0.218255270215268</v>
      </c>
      <c r="C997">
        <v>0.31159448015821251</v>
      </c>
      <c r="D997">
        <f t="shared" si="15"/>
        <v>0.66103526057645934</v>
      </c>
    </row>
    <row r="998" spans="1:4" x14ac:dyDescent="0.2">
      <c r="A998" t="s">
        <v>999</v>
      </c>
      <c r="B998">
        <v>0.2183566156281404</v>
      </c>
      <c r="C998">
        <v>0.30000041121461057</v>
      </c>
      <c r="D998">
        <f t="shared" si="15"/>
        <v>0.6608336455687408</v>
      </c>
    </row>
    <row r="999" spans="1:4" x14ac:dyDescent="0.2">
      <c r="A999" t="s">
        <v>1000</v>
      </c>
      <c r="B999">
        <v>0.21838793604434709</v>
      </c>
      <c r="C999">
        <v>0.24048586786788981</v>
      </c>
      <c r="D999">
        <f t="shared" si="15"/>
        <v>0.66077135614165716</v>
      </c>
    </row>
    <row r="1000" spans="1:4" x14ac:dyDescent="0.2">
      <c r="A1000" t="s">
        <v>1001</v>
      </c>
      <c r="B1000">
        <v>0.21862651630775759</v>
      </c>
      <c r="C1000">
        <v>0.178137311354478</v>
      </c>
      <c r="D1000">
        <f t="shared" si="15"/>
        <v>0.66029716540665373</v>
      </c>
    </row>
    <row r="1001" spans="1:4" x14ac:dyDescent="0.2">
      <c r="A1001" t="s">
        <v>1002</v>
      </c>
      <c r="B1001">
        <v>0.21867282570876431</v>
      </c>
      <c r="C1001">
        <v>-0.42035954175332441</v>
      </c>
      <c r="D1001">
        <f t="shared" si="15"/>
        <v>0.66020518302543219</v>
      </c>
    </row>
    <row r="1002" spans="1:4" x14ac:dyDescent="0.2">
      <c r="A1002" t="s">
        <v>1003</v>
      </c>
      <c r="B1002">
        <v>0.2191031528096366</v>
      </c>
      <c r="C1002">
        <v>0.19392825625924681</v>
      </c>
      <c r="D1002">
        <f t="shared" si="15"/>
        <v>0.65935137306468883</v>
      </c>
    </row>
    <row r="1003" spans="1:4" x14ac:dyDescent="0.2">
      <c r="A1003" t="s">
        <v>1004</v>
      </c>
      <c r="B1003">
        <v>0.21932641547083931</v>
      </c>
      <c r="C1003">
        <v>0.38928309747478562</v>
      </c>
      <c r="D1003">
        <f t="shared" si="15"/>
        <v>0.65890905914623221</v>
      </c>
    </row>
    <row r="1004" spans="1:4" x14ac:dyDescent="0.2">
      <c r="A1004" t="s">
        <v>1005</v>
      </c>
      <c r="B1004">
        <v>0.2193635733436636</v>
      </c>
      <c r="C1004">
        <v>-0.21075077665667949</v>
      </c>
      <c r="D1004">
        <f t="shared" si="15"/>
        <v>0.65883548801592651</v>
      </c>
    </row>
    <row r="1005" spans="1:4" x14ac:dyDescent="0.2">
      <c r="A1005" t="s">
        <v>1006</v>
      </c>
      <c r="B1005">
        <v>0.2194369311098584</v>
      </c>
      <c r="C1005">
        <v>0.2124355915579593</v>
      </c>
      <c r="D1005">
        <f t="shared" si="15"/>
        <v>0.658690279097356</v>
      </c>
    </row>
    <row r="1006" spans="1:4" x14ac:dyDescent="0.2">
      <c r="A1006" t="s">
        <v>1007</v>
      </c>
      <c r="B1006">
        <v>0.21955403120640829</v>
      </c>
      <c r="C1006">
        <v>-0.55821310836813876</v>
      </c>
      <c r="D1006">
        <f t="shared" si="15"/>
        <v>0.65845858445517091</v>
      </c>
    </row>
    <row r="1007" spans="1:4" x14ac:dyDescent="0.2">
      <c r="A1007" t="s">
        <v>1008</v>
      </c>
      <c r="B1007">
        <v>0.21997837811327961</v>
      </c>
      <c r="C1007">
        <v>0.22080551910066151</v>
      </c>
      <c r="D1007">
        <f t="shared" si="15"/>
        <v>0.65762000430308942</v>
      </c>
    </row>
    <row r="1008" spans="1:4" x14ac:dyDescent="0.2">
      <c r="A1008" t="s">
        <v>1009</v>
      </c>
      <c r="B1008">
        <v>0.22000710588936931</v>
      </c>
      <c r="C1008">
        <v>-0.35944710389845402</v>
      </c>
      <c r="D1008">
        <f t="shared" si="15"/>
        <v>0.65756329191095619</v>
      </c>
    </row>
    <row r="1009" spans="1:4" x14ac:dyDescent="0.2">
      <c r="A1009" t="s">
        <v>1010</v>
      </c>
      <c r="B1009">
        <v>0.2201530661747875</v>
      </c>
      <c r="C1009">
        <v>-0.11606430683794609</v>
      </c>
      <c r="D1009">
        <f t="shared" si="15"/>
        <v>0.6572752615398284</v>
      </c>
    </row>
    <row r="1010" spans="1:4" x14ac:dyDescent="0.2">
      <c r="A1010" t="s">
        <v>1011</v>
      </c>
      <c r="B1010">
        <v>0.22030206546252551</v>
      </c>
      <c r="C1010">
        <v>0.29712543336825181</v>
      </c>
      <c r="D1010">
        <f t="shared" si="15"/>
        <v>0.65698143106179552</v>
      </c>
    </row>
    <row r="1011" spans="1:4" x14ac:dyDescent="0.2">
      <c r="A1011" t="s">
        <v>1012</v>
      </c>
      <c r="B1011">
        <v>0.22055803451918121</v>
      </c>
      <c r="C1011">
        <v>-0.41410014845852211</v>
      </c>
      <c r="D1011">
        <f t="shared" si="15"/>
        <v>0.65647711705678602</v>
      </c>
    </row>
    <row r="1012" spans="1:4" x14ac:dyDescent="0.2">
      <c r="A1012" t="s">
        <v>1013</v>
      </c>
      <c r="B1012">
        <v>0.2209040938119668</v>
      </c>
      <c r="C1012">
        <v>-0.18543268831365281</v>
      </c>
      <c r="D1012">
        <f t="shared" si="15"/>
        <v>0.65579623567463685</v>
      </c>
    </row>
    <row r="1013" spans="1:4" x14ac:dyDescent="0.2">
      <c r="A1013" t="s">
        <v>1014</v>
      </c>
      <c r="B1013">
        <v>0.22098245085305351</v>
      </c>
      <c r="C1013">
        <v>-0.15078668772818959</v>
      </c>
      <c r="D1013">
        <f t="shared" si="15"/>
        <v>0.65564221409905477</v>
      </c>
    </row>
    <row r="1014" spans="1:4" x14ac:dyDescent="0.2">
      <c r="A1014" t="s">
        <v>1015</v>
      </c>
      <c r="B1014">
        <v>0.22150270935297189</v>
      </c>
      <c r="C1014">
        <v>0.132195074434549</v>
      </c>
      <c r="D1014">
        <f t="shared" si="15"/>
        <v>0.65462095725197733</v>
      </c>
    </row>
    <row r="1015" spans="1:4" x14ac:dyDescent="0.2">
      <c r="A1015" t="s">
        <v>1016</v>
      </c>
      <c r="B1015">
        <v>0.22158484272468379</v>
      </c>
      <c r="C1015">
        <v>-0.10398423956213711</v>
      </c>
      <c r="D1015">
        <f t="shared" si="15"/>
        <v>0.65445995037938132</v>
      </c>
    </row>
    <row r="1016" spans="1:4" x14ac:dyDescent="0.2">
      <c r="A1016" t="s">
        <v>1017</v>
      </c>
      <c r="B1016">
        <v>0.22172351269589269</v>
      </c>
      <c r="C1016">
        <v>-0.25079747634640742</v>
      </c>
      <c r="D1016">
        <f t="shared" si="15"/>
        <v>0.654188249634157</v>
      </c>
    </row>
    <row r="1017" spans="1:4" x14ac:dyDescent="0.2">
      <c r="A1017" t="s">
        <v>1018</v>
      </c>
      <c r="B1017">
        <v>0.22175504288216161</v>
      </c>
      <c r="C1017">
        <v>-0.31418542129156452</v>
      </c>
      <c r="D1017">
        <f t="shared" si="15"/>
        <v>0.65412649518961485</v>
      </c>
    </row>
    <row r="1018" spans="1:4" x14ac:dyDescent="0.2">
      <c r="A1018" t="s">
        <v>1019</v>
      </c>
      <c r="B1018">
        <v>0.22181336055275161</v>
      </c>
      <c r="C1018">
        <v>0.24793817272404589</v>
      </c>
      <c r="D1018">
        <f t="shared" si="15"/>
        <v>0.65401229840515274</v>
      </c>
    </row>
    <row r="1019" spans="1:4" x14ac:dyDescent="0.2">
      <c r="A1019" t="s">
        <v>1020</v>
      </c>
      <c r="B1019">
        <v>0.22274794545946799</v>
      </c>
      <c r="C1019">
        <v>0.1572456700063293</v>
      </c>
      <c r="D1019">
        <f t="shared" si="15"/>
        <v>0.65218629303623188</v>
      </c>
    </row>
    <row r="1020" spans="1:4" x14ac:dyDescent="0.2">
      <c r="A1020" t="s">
        <v>1021</v>
      </c>
      <c r="B1020">
        <v>0.22275518328105609</v>
      </c>
      <c r="C1020">
        <v>0.1382054645642031</v>
      </c>
      <c r="D1020">
        <f t="shared" si="15"/>
        <v>0.65217218159335211</v>
      </c>
    </row>
    <row r="1021" spans="1:4" x14ac:dyDescent="0.2">
      <c r="A1021" t="s">
        <v>1022</v>
      </c>
      <c r="B1021">
        <v>0.22291548258952859</v>
      </c>
      <c r="C1021">
        <v>-0.94429731391486671</v>
      </c>
      <c r="D1021">
        <f t="shared" si="15"/>
        <v>0.65185976655931055</v>
      </c>
    </row>
    <row r="1022" spans="1:4" x14ac:dyDescent="0.2">
      <c r="A1022" t="s">
        <v>1023</v>
      </c>
      <c r="B1022">
        <v>0.22293567694942579</v>
      </c>
      <c r="C1022">
        <v>0.38369461651516462</v>
      </c>
      <c r="D1022">
        <f t="shared" si="15"/>
        <v>0.65182042473463531</v>
      </c>
    </row>
    <row r="1023" spans="1:4" x14ac:dyDescent="0.2">
      <c r="A1023" t="s">
        <v>1024</v>
      </c>
      <c r="B1023">
        <v>0.22312232889430439</v>
      </c>
      <c r="C1023">
        <v>-0.31930869955647218</v>
      </c>
      <c r="D1023">
        <f t="shared" si="15"/>
        <v>0.65145696566264655</v>
      </c>
    </row>
    <row r="1024" spans="1:4" x14ac:dyDescent="0.2">
      <c r="A1024" t="s">
        <v>1025</v>
      </c>
      <c r="B1024">
        <v>0.22317545033969521</v>
      </c>
      <c r="C1024">
        <v>-0.30268329199240718</v>
      </c>
      <c r="D1024">
        <f t="shared" si="15"/>
        <v>0.65135358020214751</v>
      </c>
    </row>
    <row r="1025" spans="1:4" x14ac:dyDescent="0.2">
      <c r="A1025" t="s">
        <v>1026</v>
      </c>
      <c r="B1025">
        <v>0.22325121431969239</v>
      </c>
      <c r="C1025">
        <v>-0.1073840363988894</v>
      </c>
      <c r="D1025">
        <f t="shared" si="15"/>
        <v>0.6512061701957097</v>
      </c>
    </row>
    <row r="1026" spans="1:4" x14ac:dyDescent="0.2">
      <c r="A1026" t="s">
        <v>1027</v>
      </c>
      <c r="B1026">
        <v>0.22329943174915401</v>
      </c>
      <c r="C1026">
        <v>-0.41856246489907167</v>
      </c>
      <c r="D1026">
        <f t="shared" si="15"/>
        <v>0.65111238211674283</v>
      </c>
    </row>
    <row r="1027" spans="1:4" x14ac:dyDescent="0.2">
      <c r="A1027" t="s">
        <v>1028</v>
      </c>
      <c r="B1027">
        <v>0.2233785959488884</v>
      </c>
      <c r="C1027">
        <v>0.3258421224454352</v>
      </c>
      <c r="D1027">
        <f t="shared" ref="D1027:D1090" si="16">-LOG10(B1027)</f>
        <v>0.65095844315696871</v>
      </c>
    </row>
    <row r="1028" spans="1:4" x14ac:dyDescent="0.2">
      <c r="A1028" t="s">
        <v>1029</v>
      </c>
      <c r="B1028">
        <v>0.2235681256362802</v>
      </c>
      <c r="C1028">
        <v>0.18322358224622201</v>
      </c>
      <c r="D1028">
        <f t="shared" si="16"/>
        <v>0.65059011423385682</v>
      </c>
    </row>
    <row r="1029" spans="1:4" x14ac:dyDescent="0.2">
      <c r="A1029" t="s">
        <v>1030</v>
      </c>
      <c r="B1029">
        <v>0.22417508792797231</v>
      </c>
      <c r="C1029">
        <v>-0.12963896096521749</v>
      </c>
      <c r="D1029">
        <f t="shared" si="16"/>
        <v>0.64941265122609215</v>
      </c>
    </row>
    <row r="1030" spans="1:4" x14ac:dyDescent="0.2">
      <c r="A1030" t="s">
        <v>1031</v>
      </c>
      <c r="B1030">
        <v>0.22476909000094461</v>
      </c>
      <c r="C1030">
        <v>-0.27868166942723333</v>
      </c>
      <c r="D1030">
        <f t="shared" si="16"/>
        <v>0.6482634126982294</v>
      </c>
    </row>
    <row r="1031" spans="1:4" x14ac:dyDescent="0.2">
      <c r="A1031" t="s">
        <v>1032</v>
      </c>
      <c r="B1031">
        <v>0.22481172539431121</v>
      </c>
      <c r="C1031">
        <v>0.22914289809838331</v>
      </c>
      <c r="D1031">
        <f t="shared" si="16"/>
        <v>0.64818104122909936</v>
      </c>
    </row>
    <row r="1032" spans="1:4" x14ac:dyDescent="0.2">
      <c r="A1032" t="s">
        <v>1033</v>
      </c>
      <c r="B1032">
        <v>0.22512980630210519</v>
      </c>
      <c r="C1032">
        <v>-0.46457261182832948</v>
      </c>
      <c r="D1032">
        <f t="shared" si="16"/>
        <v>0.64756700230921849</v>
      </c>
    </row>
    <row r="1033" spans="1:4" x14ac:dyDescent="0.2">
      <c r="A1033" t="s">
        <v>1034</v>
      </c>
      <c r="B1033">
        <v>0.2253014734068029</v>
      </c>
      <c r="C1033">
        <v>0.41725794175161329</v>
      </c>
      <c r="D1033">
        <f t="shared" si="16"/>
        <v>0.64723596810594397</v>
      </c>
    </row>
    <row r="1034" spans="1:4" x14ac:dyDescent="0.2">
      <c r="A1034" t="s">
        <v>1035</v>
      </c>
      <c r="B1034">
        <v>0.22573665689037209</v>
      </c>
      <c r="C1034">
        <v>0.26922985528461058</v>
      </c>
      <c r="D1034">
        <f t="shared" si="16"/>
        <v>0.64639791104831512</v>
      </c>
    </row>
    <row r="1035" spans="1:4" x14ac:dyDescent="0.2">
      <c r="A1035" t="s">
        <v>1036</v>
      </c>
      <c r="B1035">
        <v>0.22581032055459521</v>
      </c>
      <c r="C1035">
        <v>0.51473023193981926</v>
      </c>
      <c r="D1035">
        <f t="shared" si="16"/>
        <v>0.64625621273221212</v>
      </c>
    </row>
    <row r="1036" spans="1:4" x14ac:dyDescent="0.2">
      <c r="A1036" t="s">
        <v>1037</v>
      </c>
      <c r="B1036">
        <v>0.225966604370577</v>
      </c>
      <c r="C1036">
        <v>0.2538935874775281</v>
      </c>
      <c r="D1036">
        <f t="shared" si="16"/>
        <v>0.64595574053961236</v>
      </c>
    </row>
    <row r="1037" spans="1:4" x14ac:dyDescent="0.2">
      <c r="A1037" t="s">
        <v>1038</v>
      </c>
      <c r="B1037">
        <v>0.22597726346609509</v>
      </c>
      <c r="C1037">
        <v>-0.26996255303801042</v>
      </c>
      <c r="D1037">
        <f t="shared" si="16"/>
        <v>0.64593525487005965</v>
      </c>
    </row>
    <row r="1038" spans="1:4" x14ac:dyDescent="0.2">
      <c r="A1038" t="s">
        <v>1039</v>
      </c>
      <c r="B1038">
        <v>0.22621924437097271</v>
      </c>
      <c r="C1038">
        <v>0.24675341705853771</v>
      </c>
      <c r="D1038">
        <f t="shared" si="16"/>
        <v>0.64547045259970093</v>
      </c>
    </row>
    <row r="1039" spans="1:4" x14ac:dyDescent="0.2">
      <c r="A1039" t="s">
        <v>1040</v>
      </c>
      <c r="B1039">
        <v>0.22625915841356059</v>
      </c>
      <c r="C1039">
        <v>-0.23607498034416299</v>
      </c>
      <c r="D1039">
        <f t="shared" si="16"/>
        <v>0.64539383259580829</v>
      </c>
    </row>
    <row r="1040" spans="1:4" x14ac:dyDescent="0.2">
      <c r="A1040" t="s">
        <v>1041</v>
      </c>
      <c r="B1040">
        <v>0.22661326685402691</v>
      </c>
      <c r="C1040">
        <v>0.2264843299714068</v>
      </c>
      <c r="D1040">
        <f t="shared" si="16"/>
        <v>0.64471466837890745</v>
      </c>
    </row>
    <row r="1041" spans="1:4" x14ac:dyDescent="0.2">
      <c r="A1041" t="s">
        <v>1042</v>
      </c>
      <c r="B1041">
        <v>0.22668483817124641</v>
      </c>
      <c r="C1041">
        <v>-0.25197477454860828</v>
      </c>
      <c r="D1041">
        <f t="shared" si="16"/>
        <v>0.64457752671409718</v>
      </c>
    </row>
    <row r="1042" spans="1:4" x14ac:dyDescent="0.2">
      <c r="A1042" t="s">
        <v>1043</v>
      </c>
      <c r="B1042">
        <v>0.22714876168654621</v>
      </c>
      <c r="C1042">
        <v>-0.61261880360468668</v>
      </c>
      <c r="D1042">
        <f t="shared" si="16"/>
        <v>0.64368962642217376</v>
      </c>
    </row>
    <row r="1043" spans="1:4" x14ac:dyDescent="0.2">
      <c r="A1043" t="s">
        <v>1044</v>
      </c>
      <c r="B1043">
        <v>0.22725138251586149</v>
      </c>
      <c r="C1043">
        <v>0.37435717271739322</v>
      </c>
      <c r="D1043">
        <f t="shared" si="16"/>
        <v>0.64349346600617796</v>
      </c>
    </row>
    <row r="1044" spans="1:4" x14ac:dyDescent="0.2">
      <c r="A1044" t="s">
        <v>1045</v>
      </c>
      <c r="B1044">
        <v>0.22726337291866069</v>
      </c>
      <c r="C1044">
        <v>-0.18206242988293761</v>
      </c>
      <c r="D1044">
        <f t="shared" si="16"/>
        <v>0.64347055204921422</v>
      </c>
    </row>
    <row r="1045" spans="1:4" x14ac:dyDescent="0.2">
      <c r="A1045" t="s">
        <v>1046</v>
      </c>
      <c r="B1045">
        <v>0.2277250408125826</v>
      </c>
      <c r="C1045">
        <v>-0.17825471275833671</v>
      </c>
      <c r="D1045">
        <f t="shared" si="16"/>
        <v>0.64258921141916192</v>
      </c>
    </row>
    <row r="1046" spans="1:4" x14ac:dyDescent="0.2">
      <c r="A1046" t="s">
        <v>1047</v>
      </c>
      <c r="B1046">
        <v>0.22782809382624841</v>
      </c>
      <c r="C1046">
        <v>-0.46099632949479652</v>
      </c>
      <c r="D1046">
        <f t="shared" si="16"/>
        <v>0.64239272344645826</v>
      </c>
    </row>
    <row r="1047" spans="1:4" x14ac:dyDescent="0.2">
      <c r="A1047" t="s">
        <v>1048</v>
      </c>
      <c r="B1047">
        <v>0.22825007432311731</v>
      </c>
      <c r="C1047">
        <v>-0.12146380973251231</v>
      </c>
      <c r="D1047">
        <f t="shared" si="16"/>
        <v>0.64158907237804697</v>
      </c>
    </row>
    <row r="1048" spans="1:4" x14ac:dyDescent="0.2">
      <c r="A1048" t="s">
        <v>1049</v>
      </c>
      <c r="B1048">
        <v>0.22836545553199281</v>
      </c>
      <c r="C1048">
        <v>0.3124137057168217</v>
      </c>
      <c r="D1048">
        <f t="shared" si="16"/>
        <v>0.64136959047206632</v>
      </c>
    </row>
    <row r="1049" spans="1:4" x14ac:dyDescent="0.2">
      <c r="A1049" t="s">
        <v>1050</v>
      </c>
      <c r="B1049">
        <v>0.2285274227029909</v>
      </c>
      <c r="C1049">
        <v>-0.44096374208565131</v>
      </c>
      <c r="D1049">
        <f t="shared" si="16"/>
        <v>0.64106167824619731</v>
      </c>
    </row>
    <row r="1050" spans="1:4" x14ac:dyDescent="0.2">
      <c r="A1050" t="s">
        <v>1051</v>
      </c>
      <c r="B1050">
        <v>0.22860270395194129</v>
      </c>
      <c r="C1050">
        <v>-0.4700831613426249</v>
      </c>
      <c r="D1050">
        <f t="shared" si="16"/>
        <v>0.6409186370008314</v>
      </c>
    </row>
    <row r="1051" spans="1:4" x14ac:dyDescent="0.2">
      <c r="A1051" t="s">
        <v>1052</v>
      </c>
      <c r="B1051">
        <v>0.22880467837992699</v>
      </c>
      <c r="C1051">
        <v>-0.65824076719741131</v>
      </c>
      <c r="D1051">
        <f t="shared" si="16"/>
        <v>0.64053509974870615</v>
      </c>
    </row>
    <row r="1052" spans="1:4" x14ac:dyDescent="0.2">
      <c r="A1052" t="s">
        <v>1053</v>
      </c>
      <c r="B1052">
        <v>0.22902649230055441</v>
      </c>
      <c r="C1052">
        <v>0.68216208970906467</v>
      </c>
      <c r="D1052">
        <f t="shared" si="16"/>
        <v>0.64011427838290891</v>
      </c>
    </row>
    <row r="1053" spans="1:4" x14ac:dyDescent="0.2">
      <c r="A1053" t="s">
        <v>1054</v>
      </c>
      <c r="B1053">
        <v>0.22913423290294979</v>
      </c>
      <c r="C1053">
        <v>0.1687849588497958</v>
      </c>
      <c r="D1053">
        <f t="shared" si="16"/>
        <v>0.639910021896546</v>
      </c>
    </row>
    <row r="1054" spans="1:4" x14ac:dyDescent="0.2">
      <c r="A1054" t="s">
        <v>1055</v>
      </c>
      <c r="B1054">
        <v>0.22984389360725571</v>
      </c>
      <c r="C1054">
        <v>-0.23922766371039531</v>
      </c>
      <c r="D1054">
        <f t="shared" si="16"/>
        <v>0.6385670299075854</v>
      </c>
    </row>
    <row r="1055" spans="1:4" x14ac:dyDescent="0.2">
      <c r="A1055" t="s">
        <v>1056</v>
      </c>
      <c r="B1055">
        <v>0.2299768147836736</v>
      </c>
      <c r="C1055">
        <v>-0.14370131844235229</v>
      </c>
      <c r="D1055">
        <f t="shared" si="16"/>
        <v>0.6383159453696301</v>
      </c>
    </row>
    <row r="1056" spans="1:4" x14ac:dyDescent="0.2">
      <c r="A1056" t="s">
        <v>1057</v>
      </c>
      <c r="B1056">
        <v>0.22999827337504281</v>
      </c>
      <c r="C1056">
        <v>0.86576907144328263</v>
      </c>
      <c r="D1056">
        <f t="shared" si="16"/>
        <v>0.63827542427156314</v>
      </c>
    </row>
    <row r="1057" spans="1:4" x14ac:dyDescent="0.2">
      <c r="A1057" t="s">
        <v>1058</v>
      </c>
      <c r="B1057">
        <v>0.2300101325766932</v>
      </c>
      <c r="C1057">
        <v>-0.66328222447307184</v>
      </c>
      <c r="D1057">
        <f t="shared" si="16"/>
        <v>0.63825303169885772</v>
      </c>
    </row>
    <row r="1058" spans="1:4" x14ac:dyDescent="0.2">
      <c r="A1058" t="s">
        <v>1059</v>
      </c>
      <c r="B1058">
        <v>0.23020879384344881</v>
      </c>
      <c r="C1058">
        <v>0.208574206260004</v>
      </c>
      <c r="D1058">
        <f t="shared" si="16"/>
        <v>0.63787809059006906</v>
      </c>
    </row>
    <row r="1059" spans="1:4" x14ac:dyDescent="0.2">
      <c r="A1059" t="s">
        <v>1060</v>
      </c>
      <c r="B1059">
        <v>0.23100520616709411</v>
      </c>
      <c r="C1059">
        <v>-0.2177396114008901</v>
      </c>
      <c r="D1059">
        <f t="shared" si="16"/>
        <v>0.63637823229762869</v>
      </c>
    </row>
    <row r="1060" spans="1:4" x14ac:dyDescent="0.2">
      <c r="A1060" t="s">
        <v>1061</v>
      </c>
      <c r="B1060">
        <v>0.23103623451991909</v>
      </c>
      <c r="C1060">
        <v>0.1502441855282646</v>
      </c>
      <c r="D1060">
        <f t="shared" si="16"/>
        <v>0.63631990228110613</v>
      </c>
    </row>
    <row r="1061" spans="1:4" x14ac:dyDescent="0.2">
      <c r="A1061" t="s">
        <v>1062</v>
      </c>
      <c r="B1061">
        <v>0.23190892008135749</v>
      </c>
      <c r="C1061">
        <v>0.30850319829353801</v>
      </c>
      <c r="D1061">
        <f t="shared" si="16"/>
        <v>0.63468254645641708</v>
      </c>
    </row>
    <row r="1062" spans="1:4" x14ac:dyDescent="0.2">
      <c r="A1062" t="s">
        <v>1063</v>
      </c>
      <c r="B1062">
        <v>0.2324584749725753</v>
      </c>
      <c r="C1062">
        <v>0.18030246021006821</v>
      </c>
      <c r="D1062">
        <f t="shared" si="16"/>
        <v>0.63365461568124415</v>
      </c>
    </row>
    <row r="1063" spans="1:4" x14ac:dyDescent="0.2">
      <c r="A1063" t="s">
        <v>1064</v>
      </c>
      <c r="B1063">
        <v>0.2325000130020019</v>
      </c>
      <c r="C1063">
        <v>0.16650501260411371</v>
      </c>
      <c r="D1063">
        <f t="shared" si="16"/>
        <v>0.6335770184871562</v>
      </c>
    </row>
    <row r="1064" spans="1:4" x14ac:dyDescent="0.2">
      <c r="A1064" t="s">
        <v>1065</v>
      </c>
      <c r="B1064">
        <v>0.23326654045035181</v>
      </c>
      <c r="C1064">
        <v>-0.23810525339078059</v>
      </c>
      <c r="D1064">
        <f t="shared" si="16"/>
        <v>0.63214755156161695</v>
      </c>
    </row>
    <row r="1065" spans="1:4" x14ac:dyDescent="0.2">
      <c r="A1065" t="s">
        <v>1066</v>
      </c>
      <c r="B1065">
        <v>0.23328795047338791</v>
      </c>
      <c r="C1065">
        <v>0.1733604609983965</v>
      </c>
      <c r="D1065">
        <f t="shared" si="16"/>
        <v>0.63210769231666519</v>
      </c>
    </row>
    <row r="1066" spans="1:4" x14ac:dyDescent="0.2">
      <c r="A1066" t="s">
        <v>1067</v>
      </c>
      <c r="B1066">
        <v>0.23348866259822401</v>
      </c>
      <c r="C1066">
        <v>-0.51440701086708618</v>
      </c>
      <c r="D1066">
        <f t="shared" si="16"/>
        <v>0.63173420242364697</v>
      </c>
    </row>
    <row r="1067" spans="1:4" x14ac:dyDescent="0.2">
      <c r="A1067" t="s">
        <v>1068</v>
      </c>
      <c r="B1067">
        <v>0.23350077264022909</v>
      </c>
      <c r="C1067">
        <v>0.25972792839875608</v>
      </c>
      <c r="D1067">
        <f t="shared" si="16"/>
        <v>0.63171167804076911</v>
      </c>
    </row>
    <row r="1068" spans="1:4" x14ac:dyDescent="0.2">
      <c r="A1068" t="s">
        <v>1069</v>
      </c>
      <c r="B1068">
        <v>0.23372010039499641</v>
      </c>
      <c r="C1068">
        <v>-0.41044191708606981</v>
      </c>
      <c r="D1068">
        <f t="shared" si="16"/>
        <v>0.63130393580955557</v>
      </c>
    </row>
    <row r="1069" spans="1:4" x14ac:dyDescent="0.2">
      <c r="A1069" t="s">
        <v>1070</v>
      </c>
      <c r="B1069">
        <v>0.23372939501181961</v>
      </c>
      <c r="C1069">
        <v>-0.16849181893453349</v>
      </c>
      <c r="D1069">
        <f t="shared" si="16"/>
        <v>0.63128666506335551</v>
      </c>
    </row>
    <row r="1070" spans="1:4" x14ac:dyDescent="0.2">
      <c r="A1070" t="s">
        <v>1071</v>
      </c>
      <c r="B1070">
        <v>0.23408039709707981</v>
      </c>
      <c r="C1070">
        <v>-0.42133675902369838</v>
      </c>
      <c r="D1070">
        <f t="shared" si="16"/>
        <v>0.63063495447523965</v>
      </c>
    </row>
    <row r="1071" spans="1:4" x14ac:dyDescent="0.2">
      <c r="A1071" t="s">
        <v>1072</v>
      </c>
      <c r="B1071">
        <v>0.23419437851083649</v>
      </c>
      <c r="C1071">
        <v>-0.28928031846602809</v>
      </c>
      <c r="D1071">
        <f t="shared" si="16"/>
        <v>0.63042353373429805</v>
      </c>
    </row>
    <row r="1072" spans="1:4" x14ac:dyDescent="0.2">
      <c r="A1072" t="s">
        <v>1073</v>
      </c>
      <c r="B1072">
        <v>0.23464286876203619</v>
      </c>
      <c r="C1072">
        <v>0.3343261493636851</v>
      </c>
      <c r="D1072">
        <f t="shared" si="16"/>
        <v>0.62959264027679673</v>
      </c>
    </row>
    <row r="1073" spans="1:4" x14ac:dyDescent="0.2">
      <c r="A1073" t="s">
        <v>1074</v>
      </c>
      <c r="B1073">
        <v>0.2346843405492372</v>
      </c>
      <c r="C1073">
        <v>0.18908132667999561</v>
      </c>
      <c r="D1073">
        <f t="shared" si="16"/>
        <v>0.6295158879895838</v>
      </c>
    </row>
    <row r="1074" spans="1:4" x14ac:dyDescent="0.2">
      <c r="A1074" t="s">
        <v>1075</v>
      </c>
      <c r="B1074">
        <v>0.2349323308443724</v>
      </c>
      <c r="C1074">
        <v>0.23059885700155239</v>
      </c>
      <c r="D1074">
        <f t="shared" si="16"/>
        <v>0.62905721250672997</v>
      </c>
    </row>
    <row r="1075" spans="1:4" x14ac:dyDescent="0.2">
      <c r="A1075" t="s">
        <v>1076</v>
      </c>
      <c r="B1075">
        <v>0.23511324289292049</v>
      </c>
      <c r="C1075">
        <v>0.45560991306603521</v>
      </c>
      <c r="D1075">
        <f t="shared" si="16"/>
        <v>0.62872290829171895</v>
      </c>
    </row>
    <row r="1076" spans="1:4" x14ac:dyDescent="0.2">
      <c r="A1076" t="s">
        <v>1077</v>
      </c>
      <c r="B1076">
        <v>0.23522171892738339</v>
      </c>
      <c r="C1076">
        <v>0.24947431483763791</v>
      </c>
      <c r="D1076">
        <f t="shared" si="16"/>
        <v>0.62852258066206979</v>
      </c>
    </row>
    <row r="1077" spans="1:4" x14ac:dyDescent="0.2">
      <c r="A1077" t="s">
        <v>1078</v>
      </c>
      <c r="B1077">
        <v>0.2356725583191486</v>
      </c>
      <c r="C1077">
        <v>0.12654624274818091</v>
      </c>
      <c r="D1077">
        <f t="shared" si="16"/>
        <v>0.62769098372256971</v>
      </c>
    </row>
    <row r="1078" spans="1:4" x14ac:dyDescent="0.2">
      <c r="A1078" t="s">
        <v>1079</v>
      </c>
      <c r="B1078">
        <v>0.23602986362128139</v>
      </c>
      <c r="C1078">
        <v>-0.15681257560086451</v>
      </c>
      <c r="D1078">
        <f t="shared" si="16"/>
        <v>0.62703304454934494</v>
      </c>
    </row>
    <row r="1079" spans="1:4" x14ac:dyDescent="0.2">
      <c r="A1079" t="s">
        <v>1080</v>
      </c>
      <c r="B1079">
        <v>0.2366459235562578</v>
      </c>
      <c r="C1079">
        <v>-0.35236764054509551</v>
      </c>
      <c r="D1079">
        <f t="shared" si="16"/>
        <v>0.62590097225354524</v>
      </c>
    </row>
    <row r="1080" spans="1:4" x14ac:dyDescent="0.2">
      <c r="A1080" t="s">
        <v>1081</v>
      </c>
      <c r="B1080">
        <v>0.23665195551581489</v>
      </c>
      <c r="C1080">
        <v>-0.16179937318293741</v>
      </c>
      <c r="D1080">
        <f t="shared" si="16"/>
        <v>0.62588990249444987</v>
      </c>
    </row>
    <row r="1081" spans="1:4" x14ac:dyDescent="0.2">
      <c r="A1081" t="s">
        <v>1082</v>
      </c>
      <c r="B1081">
        <v>0.23679519905295271</v>
      </c>
      <c r="C1081">
        <v>0.15900215099492471</v>
      </c>
      <c r="D1081">
        <f t="shared" si="16"/>
        <v>0.62562710704179947</v>
      </c>
    </row>
    <row r="1082" spans="1:4" x14ac:dyDescent="0.2">
      <c r="A1082" t="s">
        <v>1083</v>
      </c>
      <c r="B1082">
        <v>0.23732132677963841</v>
      </c>
      <c r="C1082">
        <v>-0.18932546300090811</v>
      </c>
      <c r="D1082">
        <f t="shared" si="16"/>
        <v>0.6246632323408835</v>
      </c>
    </row>
    <row r="1083" spans="1:4" x14ac:dyDescent="0.2">
      <c r="A1083" t="s">
        <v>1084</v>
      </c>
      <c r="B1083">
        <v>0.23764252074140421</v>
      </c>
      <c r="C1083">
        <v>0.50838608452787992</v>
      </c>
      <c r="D1083">
        <f t="shared" si="16"/>
        <v>0.62407584958656426</v>
      </c>
    </row>
    <row r="1084" spans="1:4" x14ac:dyDescent="0.2">
      <c r="A1084" t="s">
        <v>1085</v>
      </c>
      <c r="B1084">
        <v>0.2378929948381121</v>
      </c>
      <c r="C1084">
        <v>-0.51545711697282282</v>
      </c>
      <c r="D1084">
        <f t="shared" si="16"/>
        <v>0.6236183463105488</v>
      </c>
    </row>
    <row r="1085" spans="1:4" x14ac:dyDescent="0.2">
      <c r="A1085" t="s">
        <v>1086</v>
      </c>
      <c r="B1085">
        <v>0.23790714414255679</v>
      </c>
      <c r="C1085">
        <v>-0.36492854705379058</v>
      </c>
      <c r="D1085">
        <f t="shared" si="16"/>
        <v>0.62359251628511803</v>
      </c>
    </row>
    <row r="1086" spans="1:4" x14ac:dyDescent="0.2">
      <c r="A1086" t="s">
        <v>1087</v>
      </c>
      <c r="B1086">
        <v>0.237963003018235</v>
      </c>
      <c r="C1086">
        <v>-0.37532071011497342</v>
      </c>
      <c r="D1086">
        <f t="shared" si="16"/>
        <v>0.62349055905275741</v>
      </c>
    </row>
    <row r="1087" spans="1:4" x14ac:dyDescent="0.2">
      <c r="A1087" t="s">
        <v>1088</v>
      </c>
      <c r="B1087">
        <v>0.23804979103230761</v>
      </c>
      <c r="C1087">
        <v>0.30940240748102671</v>
      </c>
      <c r="D1087">
        <f t="shared" si="16"/>
        <v>0.62333219542683893</v>
      </c>
    </row>
    <row r="1088" spans="1:4" x14ac:dyDescent="0.2">
      <c r="A1088" t="s">
        <v>1089</v>
      </c>
      <c r="B1088">
        <v>0.23851282114399339</v>
      </c>
      <c r="C1088">
        <v>0.36159441502157441</v>
      </c>
      <c r="D1088">
        <f t="shared" si="16"/>
        <v>0.62248827070173463</v>
      </c>
    </row>
    <row r="1089" spans="1:4" x14ac:dyDescent="0.2">
      <c r="A1089" t="s">
        <v>1090</v>
      </c>
      <c r="B1089">
        <v>0.2389220143110978</v>
      </c>
      <c r="C1089">
        <v>-0.51269195815847435</v>
      </c>
      <c r="D1089">
        <f t="shared" si="16"/>
        <v>0.62174383244619891</v>
      </c>
    </row>
    <row r="1090" spans="1:4" x14ac:dyDescent="0.2">
      <c r="A1090" t="s">
        <v>1091</v>
      </c>
      <c r="B1090">
        <v>0.23906370743714411</v>
      </c>
      <c r="C1090">
        <v>-0.3716975558249529</v>
      </c>
      <c r="D1090">
        <f t="shared" si="16"/>
        <v>0.62148634967310279</v>
      </c>
    </row>
    <row r="1091" spans="1:4" x14ac:dyDescent="0.2">
      <c r="A1091" t="s">
        <v>1092</v>
      </c>
      <c r="B1091">
        <v>0.23909706032672251</v>
      </c>
      <c r="C1091">
        <v>0.2472313450041754</v>
      </c>
      <c r="D1091">
        <f t="shared" ref="D1091:D1154" si="17">-LOG10(B1091)</f>
        <v>0.6214257634565018</v>
      </c>
    </row>
    <row r="1092" spans="1:4" x14ac:dyDescent="0.2">
      <c r="A1092" t="s">
        <v>1093</v>
      </c>
      <c r="B1092">
        <v>0.23920750660503251</v>
      </c>
      <c r="C1092">
        <v>-0.23812559709340381</v>
      </c>
      <c r="D1092">
        <f t="shared" si="17"/>
        <v>0.6212251958124293</v>
      </c>
    </row>
    <row r="1093" spans="1:4" x14ac:dyDescent="0.2">
      <c r="A1093" t="s">
        <v>1094</v>
      </c>
      <c r="B1093">
        <v>0.23939226495027491</v>
      </c>
      <c r="C1093">
        <v>0.31729334804327042</v>
      </c>
      <c r="D1093">
        <f t="shared" si="17"/>
        <v>0.62088988627582198</v>
      </c>
    </row>
    <row r="1094" spans="1:4" x14ac:dyDescent="0.2">
      <c r="A1094" t="s">
        <v>1095</v>
      </c>
      <c r="B1094">
        <v>0.23939274711409519</v>
      </c>
      <c r="C1094">
        <v>0.32577043208206391</v>
      </c>
      <c r="D1094">
        <f t="shared" si="17"/>
        <v>0.62088901155718523</v>
      </c>
    </row>
    <row r="1095" spans="1:4" x14ac:dyDescent="0.2">
      <c r="A1095" t="s">
        <v>1096</v>
      </c>
      <c r="B1095">
        <v>0.2396688873746925</v>
      </c>
      <c r="C1095">
        <v>-0.28875292635198008</v>
      </c>
      <c r="D1095">
        <f t="shared" si="17"/>
        <v>0.62038834026123024</v>
      </c>
    </row>
    <row r="1096" spans="1:4" x14ac:dyDescent="0.2">
      <c r="A1096" t="s">
        <v>1097</v>
      </c>
      <c r="B1096">
        <v>0.23978434188991091</v>
      </c>
      <c r="C1096">
        <v>-0.61771735111281934</v>
      </c>
      <c r="D1096">
        <f t="shared" si="17"/>
        <v>0.62017918008968953</v>
      </c>
    </row>
    <row r="1097" spans="1:4" x14ac:dyDescent="0.2">
      <c r="A1097" t="s">
        <v>1098</v>
      </c>
      <c r="B1097">
        <v>0.2397845517568474</v>
      </c>
      <c r="C1097">
        <v>-0.18153351814067939</v>
      </c>
      <c r="D1097">
        <f t="shared" si="17"/>
        <v>0.62017879998141456</v>
      </c>
    </row>
    <row r="1098" spans="1:4" x14ac:dyDescent="0.2">
      <c r="A1098" t="s">
        <v>1099</v>
      </c>
      <c r="B1098">
        <v>0.24006024995884731</v>
      </c>
      <c r="C1098">
        <v>-0.21890666901963859</v>
      </c>
      <c r="D1098">
        <f t="shared" si="17"/>
        <v>0.61967974603502818</v>
      </c>
    </row>
    <row r="1099" spans="1:4" x14ac:dyDescent="0.2">
      <c r="A1099" t="s">
        <v>1100</v>
      </c>
      <c r="B1099">
        <v>0.24023748581032439</v>
      </c>
      <c r="C1099">
        <v>0.28118893124278421</v>
      </c>
      <c r="D1099">
        <f t="shared" si="17"/>
        <v>0.61935922586575265</v>
      </c>
    </row>
    <row r="1100" spans="1:4" x14ac:dyDescent="0.2">
      <c r="A1100" t="s">
        <v>1101</v>
      </c>
      <c r="B1100">
        <v>0.2402913772963593</v>
      </c>
      <c r="C1100">
        <v>0.37216850122422962</v>
      </c>
      <c r="D1100">
        <f t="shared" si="17"/>
        <v>0.61926181329846863</v>
      </c>
    </row>
    <row r="1101" spans="1:4" x14ac:dyDescent="0.2">
      <c r="A1101" t="s">
        <v>1102</v>
      </c>
      <c r="B1101">
        <v>0.24031146033821951</v>
      </c>
      <c r="C1101">
        <v>-0.31613712196850641</v>
      </c>
      <c r="D1101">
        <f t="shared" si="17"/>
        <v>0.61922551740680165</v>
      </c>
    </row>
    <row r="1102" spans="1:4" x14ac:dyDescent="0.2">
      <c r="A1102" t="s">
        <v>1103</v>
      </c>
      <c r="B1102">
        <v>0.2412057782781902</v>
      </c>
      <c r="C1102">
        <v>0.16063704351905719</v>
      </c>
      <c r="D1102">
        <f t="shared" si="17"/>
        <v>0.61761229253406524</v>
      </c>
    </row>
    <row r="1103" spans="1:4" x14ac:dyDescent="0.2">
      <c r="A1103" t="s">
        <v>1104</v>
      </c>
      <c r="B1103">
        <v>0.2414035846312555</v>
      </c>
      <c r="C1103">
        <v>-0.31158106244455619</v>
      </c>
      <c r="D1103">
        <f t="shared" si="17"/>
        <v>0.61725628529908627</v>
      </c>
    </row>
    <row r="1104" spans="1:4" x14ac:dyDescent="0.2">
      <c r="A1104" t="s">
        <v>1105</v>
      </c>
      <c r="B1104">
        <v>0.2414890830808839</v>
      </c>
      <c r="C1104">
        <v>-0.34177374239327363</v>
      </c>
      <c r="D1104">
        <f t="shared" si="17"/>
        <v>0.61710249747932566</v>
      </c>
    </row>
    <row r="1105" spans="1:4" x14ac:dyDescent="0.2">
      <c r="A1105" t="s">
        <v>1106</v>
      </c>
      <c r="B1105">
        <v>0.24158119712036799</v>
      </c>
      <c r="C1105">
        <v>0.28378873336890642</v>
      </c>
      <c r="D1105">
        <f t="shared" si="17"/>
        <v>0.6169368709807469</v>
      </c>
    </row>
    <row r="1106" spans="1:4" x14ac:dyDescent="0.2">
      <c r="A1106" t="s">
        <v>1107</v>
      </c>
      <c r="B1106">
        <v>0.2418289838862015</v>
      </c>
      <c r="C1106">
        <v>0.56639189808090018</v>
      </c>
      <c r="D1106">
        <f t="shared" si="17"/>
        <v>0.61649164893643349</v>
      </c>
    </row>
    <row r="1107" spans="1:4" x14ac:dyDescent="0.2">
      <c r="A1107" t="s">
        <v>1108</v>
      </c>
      <c r="B1107">
        <v>0.2418949461450722</v>
      </c>
      <c r="C1107">
        <v>-0.48307435125424902</v>
      </c>
      <c r="D1107">
        <f t="shared" si="17"/>
        <v>0.61637320515707728</v>
      </c>
    </row>
    <row r="1108" spans="1:4" x14ac:dyDescent="0.2">
      <c r="A1108" t="s">
        <v>1109</v>
      </c>
      <c r="B1108">
        <v>0.2423498068525323</v>
      </c>
      <c r="C1108">
        <v>-0.24702613195346129</v>
      </c>
      <c r="D1108">
        <f t="shared" si="17"/>
        <v>0.61555732206423763</v>
      </c>
    </row>
    <row r="1109" spans="1:4" x14ac:dyDescent="0.2">
      <c r="A1109" t="s">
        <v>1110</v>
      </c>
      <c r="B1109">
        <v>0.2423672188258808</v>
      </c>
      <c r="C1109">
        <v>-0.39405766560013872</v>
      </c>
      <c r="D1109">
        <f t="shared" si="17"/>
        <v>0.6155261206681778</v>
      </c>
    </row>
    <row r="1110" spans="1:4" x14ac:dyDescent="0.2">
      <c r="A1110" t="s">
        <v>1111</v>
      </c>
      <c r="B1110">
        <v>0.24245693724071829</v>
      </c>
      <c r="C1110">
        <v>-0.68337657946278485</v>
      </c>
      <c r="D1110">
        <f t="shared" si="17"/>
        <v>0.61536538522442463</v>
      </c>
    </row>
    <row r="1111" spans="1:4" x14ac:dyDescent="0.2">
      <c r="A1111" t="s">
        <v>1112</v>
      </c>
      <c r="B1111">
        <v>0.24268683516018899</v>
      </c>
      <c r="C1111">
        <v>-0.66167497654902485</v>
      </c>
      <c r="D1111">
        <f t="shared" si="17"/>
        <v>0.61495378185659577</v>
      </c>
    </row>
    <row r="1112" spans="1:4" x14ac:dyDescent="0.2">
      <c r="A1112" t="s">
        <v>1113</v>
      </c>
      <c r="B1112">
        <v>0.24273657267936821</v>
      </c>
      <c r="C1112">
        <v>9.7533858146009456E-2</v>
      </c>
      <c r="D1112">
        <f t="shared" si="17"/>
        <v>0.61486478437584047</v>
      </c>
    </row>
    <row r="1113" spans="1:4" x14ac:dyDescent="0.2">
      <c r="A1113" t="s">
        <v>1114</v>
      </c>
      <c r="B1113">
        <v>0.2429074040131978</v>
      </c>
      <c r="C1113">
        <v>0.14689372451455271</v>
      </c>
      <c r="D1113">
        <f t="shared" si="17"/>
        <v>0.61455924734773326</v>
      </c>
    </row>
    <row r="1114" spans="1:4" x14ac:dyDescent="0.2">
      <c r="A1114" t="s">
        <v>1115</v>
      </c>
      <c r="B1114">
        <v>0.2438636406407923</v>
      </c>
      <c r="C1114">
        <v>0.47576399837932493</v>
      </c>
      <c r="D1114">
        <f t="shared" si="17"/>
        <v>0.61285294690308922</v>
      </c>
    </row>
    <row r="1115" spans="1:4" x14ac:dyDescent="0.2">
      <c r="A1115" t="s">
        <v>1116</v>
      </c>
      <c r="B1115">
        <v>0.24406836384493061</v>
      </c>
      <c r="C1115">
        <v>0.18683060626019099</v>
      </c>
      <c r="D1115">
        <f t="shared" si="17"/>
        <v>0.61248851020996498</v>
      </c>
    </row>
    <row r="1116" spans="1:4" x14ac:dyDescent="0.2">
      <c r="A1116" t="s">
        <v>1117</v>
      </c>
      <c r="B1116">
        <v>0.2440906148564356</v>
      </c>
      <c r="C1116">
        <v>-0.17594252762223481</v>
      </c>
      <c r="D1116">
        <f t="shared" si="17"/>
        <v>0.61244891863450823</v>
      </c>
    </row>
    <row r="1117" spans="1:4" x14ac:dyDescent="0.2">
      <c r="A1117" t="s">
        <v>1118</v>
      </c>
      <c r="B1117">
        <v>0.2443963098325703</v>
      </c>
      <c r="C1117">
        <v>0.52185044905404521</v>
      </c>
      <c r="D1117">
        <f t="shared" si="17"/>
        <v>0.61190535584131245</v>
      </c>
    </row>
    <row r="1118" spans="1:4" x14ac:dyDescent="0.2">
      <c r="A1118" t="s">
        <v>1119</v>
      </c>
      <c r="B1118">
        <v>0.24444082217357169</v>
      </c>
      <c r="C1118">
        <v>-0.11330568802984139</v>
      </c>
      <c r="D1118">
        <f t="shared" si="17"/>
        <v>0.61182626420583219</v>
      </c>
    </row>
    <row r="1119" spans="1:4" x14ac:dyDescent="0.2">
      <c r="A1119" t="s">
        <v>1120</v>
      </c>
      <c r="B1119">
        <v>0.2446525629525749</v>
      </c>
      <c r="C1119">
        <v>-0.42336826882687101</v>
      </c>
      <c r="D1119">
        <f t="shared" si="17"/>
        <v>0.61145023026034617</v>
      </c>
    </row>
    <row r="1120" spans="1:4" x14ac:dyDescent="0.2">
      <c r="A1120" t="s">
        <v>1121</v>
      </c>
      <c r="B1120">
        <v>0.24498829566677499</v>
      </c>
      <c r="C1120">
        <v>-0.42731822010860571</v>
      </c>
      <c r="D1120">
        <f t="shared" si="17"/>
        <v>0.6108546635895713</v>
      </c>
    </row>
    <row r="1121" spans="1:4" x14ac:dyDescent="0.2">
      <c r="A1121" t="s">
        <v>1122</v>
      </c>
      <c r="B1121">
        <v>0.24506929635953381</v>
      </c>
      <c r="C1121">
        <v>0.2384228747871997</v>
      </c>
      <c r="D1121">
        <f t="shared" si="17"/>
        <v>0.61071109616081098</v>
      </c>
    </row>
    <row r="1122" spans="1:4" x14ac:dyDescent="0.2">
      <c r="A1122" t="s">
        <v>1123</v>
      </c>
      <c r="B1122">
        <v>0.245494242434451</v>
      </c>
      <c r="C1122">
        <v>0.1515765788098864</v>
      </c>
      <c r="D1122">
        <f t="shared" si="17"/>
        <v>0.60995868891074267</v>
      </c>
    </row>
    <row r="1123" spans="1:4" x14ac:dyDescent="0.2">
      <c r="A1123" t="s">
        <v>1124</v>
      </c>
      <c r="B1123">
        <v>0.2455770329704971</v>
      </c>
      <c r="C1123">
        <v>-0.43496686274838248</v>
      </c>
      <c r="D1123">
        <f t="shared" si="17"/>
        <v>0.60981225202835876</v>
      </c>
    </row>
    <row r="1124" spans="1:4" x14ac:dyDescent="0.2">
      <c r="A1124" t="s">
        <v>1125</v>
      </c>
      <c r="B1124">
        <v>0.24581928996088309</v>
      </c>
      <c r="C1124">
        <v>0.42422519465334307</v>
      </c>
      <c r="D1124">
        <f t="shared" si="17"/>
        <v>0.60938404010351899</v>
      </c>
    </row>
    <row r="1125" spans="1:4" x14ac:dyDescent="0.2">
      <c r="A1125" t="s">
        <v>1126</v>
      </c>
      <c r="B1125">
        <v>0.24583077630977529</v>
      </c>
      <c r="C1125">
        <v>0.2001525600138343</v>
      </c>
      <c r="D1125">
        <f t="shared" si="17"/>
        <v>0.60936374738605903</v>
      </c>
    </row>
    <row r="1126" spans="1:4" x14ac:dyDescent="0.2">
      <c r="A1126" t="s">
        <v>1127</v>
      </c>
      <c r="B1126">
        <v>0.24597074566012961</v>
      </c>
      <c r="C1126">
        <v>-0.25149605369679978</v>
      </c>
      <c r="D1126">
        <f t="shared" si="17"/>
        <v>0.60911654230262513</v>
      </c>
    </row>
    <row r="1127" spans="1:4" x14ac:dyDescent="0.2">
      <c r="A1127" t="s">
        <v>1128</v>
      </c>
      <c r="B1127">
        <v>0.24649716968108609</v>
      </c>
      <c r="C1127">
        <v>-0.68661590564523811</v>
      </c>
      <c r="D1127">
        <f t="shared" si="17"/>
        <v>0.60818806299504002</v>
      </c>
    </row>
    <row r="1128" spans="1:4" x14ac:dyDescent="0.2">
      <c r="A1128" t="s">
        <v>1129</v>
      </c>
      <c r="B1128">
        <v>0.24650126080401319</v>
      </c>
      <c r="C1128">
        <v>-0.1788344709336728</v>
      </c>
      <c r="D1128">
        <f t="shared" si="17"/>
        <v>0.60818085505277408</v>
      </c>
    </row>
    <row r="1129" spans="1:4" x14ac:dyDescent="0.2">
      <c r="A1129" t="s">
        <v>1130</v>
      </c>
      <c r="B1129">
        <v>0.24682511855161321</v>
      </c>
      <c r="C1129">
        <v>0.132090227747372</v>
      </c>
      <c r="D1129">
        <f t="shared" si="17"/>
        <v>0.6076106457195819</v>
      </c>
    </row>
    <row r="1130" spans="1:4" x14ac:dyDescent="0.2">
      <c r="A1130" t="s">
        <v>1131</v>
      </c>
      <c r="B1130">
        <v>0.24695330024696141</v>
      </c>
      <c r="C1130">
        <v>-1.204863604111629</v>
      </c>
      <c r="D1130">
        <f t="shared" si="17"/>
        <v>0.60738516561716405</v>
      </c>
    </row>
    <row r="1131" spans="1:4" x14ac:dyDescent="0.2">
      <c r="A1131" t="s">
        <v>1132</v>
      </c>
      <c r="B1131">
        <v>0.24712529977037001</v>
      </c>
      <c r="C1131">
        <v>-0.57213589905423001</v>
      </c>
      <c r="D1131">
        <f t="shared" si="17"/>
        <v>0.60708279086577333</v>
      </c>
    </row>
    <row r="1132" spans="1:4" x14ac:dyDescent="0.2">
      <c r="A1132" t="s">
        <v>1133</v>
      </c>
      <c r="B1132">
        <v>0.24726985281878081</v>
      </c>
      <c r="C1132">
        <v>0.2191076328675072</v>
      </c>
      <c r="D1132">
        <f t="shared" si="17"/>
        <v>0.60682882966600316</v>
      </c>
    </row>
    <row r="1133" spans="1:4" x14ac:dyDescent="0.2">
      <c r="A1133" t="s">
        <v>1134</v>
      </c>
      <c r="B1133">
        <v>0.24760430809950931</v>
      </c>
      <c r="C1133">
        <v>0.1829499307510041</v>
      </c>
      <c r="D1133">
        <f t="shared" si="17"/>
        <v>0.60624180324009591</v>
      </c>
    </row>
    <row r="1134" spans="1:4" x14ac:dyDescent="0.2">
      <c r="A1134" t="s">
        <v>1135</v>
      </c>
      <c r="B1134">
        <v>0.2476201113486789</v>
      </c>
      <c r="C1134">
        <v>-0.2367189946489324</v>
      </c>
      <c r="D1134">
        <f t="shared" si="17"/>
        <v>0.60621408544734057</v>
      </c>
    </row>
    <row r="1135" spans="1:4" x14ac:dyDescent="0.2">
      <c r="A1135" t="s">
        <v>1136</v>
      </c>
      <c r="B1135">
        <v>0.24772772927960099</v>
      </c>
      <c r="C1135">
        <v>0.55225710796894822</v>
      </c>
      <c r="D1135">
        <f t="shared" si="17"/>
        <v>0.6060253781574112</v>
      </c>
    </row>
    <row r="1136" spans="1:4" x14ac:dyDescent="0.2">
      <c r="A1136" t="s">
        <v>1137</v>
      </c>
      <c r="B1136">
        <v>0.2477364907046585</v>
      </c>
      <c r="C1136">
        <v>-0.72647764710162122</v>
      </c>
      <c r="D1136">
        <f t="shared" si="17"/>
        <v>0.60601001866866111</v>
      </c>
    </row>
    <row r="1137" spans="1:4" x14ac:dyDescent="0.2">
      <c r="A1137" t="s">
        <v>1138</v>
      </c>
      <c r="B1137">
        <v>0.24775518753871251</v>
      </c>
      <c r="C1137">
        <v>0.33224053468299519</v>
      </c>
      <c r="D1137">
        <f t="shared" si="17"/>
        <v>0.60597724341846371</v>
      </c>
    </row>
    <row r="1138" spans="1:4" x14ac:dyDescent="0.2">
      <c r="A1138" t="s">
        <v>1139</v>
      </c>
      <c r="B1138">
        <v>0.2477776638986475</v>
      </c>
      <c r="C1138">
        <v>-0.1483155682625075</v>
      </c>
      <c r="D1138">
        <f t="shared" si="17"/>
        <v>0.60593784599376654</v>
      </c>
    </row>
    <row r="1139" spans="1:4" x14ac:dyDescent="0.2">
      <c r="A1139" t="s">
        <v>1140</v>
      </c>
      <c r="B1139">
        <v>0.24802811302225239</v>
      </c>
      <c r="C1139">
        <v>0.28985642411591689</v>
      </c>
      <c r="D1139">
        <f t="shared" si="17"/>
        <v>0.6054990907928659</v>
      </c>
    </row>
    <row r="1140" spans="1:4" x14ac:dyDescent="0.2">
      <c r="A1140" t="s">
        <v>1141</v>
      </c>
      <c r="B1140">
        <v>0.24872394097834749</v>
      </c>
      <c r="C1140">
        <v>0.50334768026772714</v>
      </c>
      <c r="D1140">
        <f t="shared" si="17"/>
        <v>0.60428240960594692</v>
      </c>
    </row>
    <row r="1141" spans="1:4" x14ac:dyDescent="0.2">
      <c r="A1141" t="s">
        <v>1142</v>
      </c>
      <c r="B1141">
        <v>0.24876295717472449</v>
      </c>
      <c r="C1141">
        <v>-0.4515647504774476</v>
      </c>
      <c r="D1141">
        <f t="shared" si="17"/>
        <v>0.60421428914332154</v>
      </c>
    </row>
    <row r="1142" spans="1:4" x14ac:dyDescent="0.2">
      <c r="A1142" t="s">
        <v>1143</v>
      </c>
      <c r="B1142">
        <v>0.2490456438543838</v>
      </c>
      <c r="C1142">
        <v>0.1252477955559517</v>
      </c>
      <c r="D1142">
        <f t="shared" si="17"/>
        <v>0.60372105026385603</v>
      </c>
    </row>
    <row r="1143" spans="1:4" x14ac:dyDescent="0.2">
      <c r="A1143" t="s">
        <v>1144</v>
      </c>
      <c r="B1143">
        <v>0.24933110867808569</v>
      </c>
      <c r="C1143">
        <v>-0.43098594144251029</v>
      </c>
      <c r="D1143">
        <f t="shared" si="17"/>
        <v>0.60322353182769484</v>
      </c>
    </row>
    <row r="1144" spans="1:4" x14ac:dyDescent="0.2">
      <c r="A1144" t="s">
        <v>1145</v>
      </c>
      <c r="B1144">
        <v>0.25004551179766571</v>
      </c>
      <c r="C1144">
        <v>-0.251860182928483</v>
      </c>
      <c r="D1144">
        <f t="shared" si="17"/>
        <v>0.60198093643325401</v>
      </c>
    </row>
    <row r="1145" spans="1:4" x14ac:dyDescent="0.2">
      <c r="A1145" t="s">
        <v>1146</v>
      </c>
      <c r="B1145">
        <v>0.25014564227573599</v>
      </c>
      <c r="C1145">
        <v>0.2097005860136501</v>
      </c>
      <c r="D1145">
        <f t="shared" si="17"/>
        <v>0.6018070584495151</v>
      </c>
    </row>
    <row r="1146" spans="1:4" x14ac:dyDescent="0.2">
      <c r="A1146" t="s">
        <v>1147</v>
      </c>
      <c r="B1146">
        <v>0.25016668640286832</v>
      </c>
      <c r="C1146">
        <v>-0.3072846525996682</v>
      </c>
      <c r="D1146">
        <f t="shared" si="17"/>
        <v>0.60177052387792229</v>
      </c>
    </row>
    <row r="1147" spans="1:4" x14ac:dyDescent="0.2">
      <c r="A1147" t="s">
        <v>1148</v>
      </c>
      <c r="B1147">
        <v>0.25027285439566538</v>
      </c>
      <c r="C1147">
        <v>-0.21903456961748041</v>
      </c>
      <c r="D1147">
        <f t="shared" si="17"/>
        <v>0.60158625317043724</v>
      </c>
    </row>
    <row r="1148" spans="1:4" x14ac:dyDescent="0.2">
      <c r="A1148" t="s">
        <v>1149</v>
      </c>
      <c r="B1148">
        <v>0.25038322902750981</v>
      </c>
      <c r="C1148">
        <v>-0.21132686596697281</v>
      </c>
      <c r="D1148">
        <f t="shared" si="17"/>
        <v>0.601394764058786</v>
      </c>
    </row>
    <row r="1149" spans="1:4" x14ac:dyDescent="0.2">
      <c r="A1149" t="s">
        <v>1150</v>
      </c>
      <c r="B1149">
        <v>0.25043796708258292</v>
      </c>
      <c r="C1149">
        <v>-0.56819710695495029</v>
      </c>
      <c r="D1149">
        <f t="shared" si="17"/>
        <v>0.60129983023590605</v>
      </c>
    </row>
    <row r="1150" spans="1:4" x14ac:dyDescent="0.2">
      <c r="A1150" t="s">
        <v>1151</v>
      </c>
      <c r="B1150">
        <v>0.25047666524312739</v>
      </c>
      <c r="C1150">
        <v>0.27215344359026422</v>
      </c>
      <c r="D1150">
        <f t="shared" si="17"/>
        <v>0.60123272739429134</v>
      </c>
    </row>
    <row r="1151" spans="1:4" x14ac:dyDescent="0.2">
      <c r="A1151" t="s">
        <v>1152</v>
      </c>
      <c r="B1151">
        <v>0.25128914309361378</v>
      </c>
      <c r="C1151">
        <v>-0.17187086148069011</v>
      </c>
      <c r="D1151">
        <f t="shared" si="17"/>
        <v>0.59982627462425675</v>
      </c>
    </row>
    <row r="1152" spans="1:4" x14ac:dyDescent="0.2">
      <c r="A1152" t="s">
        <v>1153</v>
      </c>
      <c r="B1152">
        <v>0.25129916027861787</v>
      </c>
      <c r="C1152">
        <v>0.40184461078657152</v>
      </c>
      <c r="D1152">
        <f t="shared" si="17"/>
        <v>0.59980896260906313</v>
      </c>
    </row>
    <row r="1153" spans="1:4" x14ac:dyDescent="0.2">
      <c r="A1153" t="s">
        <v>1154</v>
      </c>
      <c r="B1153">
        <v>0.25135546869428671</v>
      </c>
      <c r="C1153">
        <v>0.28040883855472959</v>
      </c>
      <c r="D1153">
        <f t="shared" si="17"/>
        <v>0.59971166146866794</v>
      </c>
    </row>
    <row r="1154" spans="1:4" x14ac:dyDescent="0.2">
      <c r="A1154" t="s">
        <v>1155</v>
      </c>
      <c r="B1154">
        <v>0.25137107449953139</v>
      </c>
      <c r="C1154">
        <v>-0.19748200673230651</v>
      </c>
      <c r="D1154">
        <f t="shared" si="17"/>
        <v>0.5996846984399703</v>
      </c>
    </row>
    <row r="1155" spans="1:4" x14ac:dyDescent="0.2">
      <c r="A1155" t="s">
        <v>1156</v>
      </c>
      <c r="B1155">
        <v>0.25160135958092877</v>
      </c>
      <c r="C1155">
        <v>0.1507838297936617</v>
      </c>
      <c r="D1155">
        <f t="shared" ref="D1155:D1218" si="18">-LOG10(B1155)</f>
        <v>0.59928701641874116</v>
      </c>
    </row>
    <row r="1156" spans="1:4" x14ac:dyDescent="0.2">
      <c r="A1156" t="s">
        <v>1157</v>
      </c>
      <c r="B1156">
        <v>0.25197392239813299</v>
      </c>
      <c r="C1156">
        <v>-0.38570270700021669</v>
      </c>
      <c r="D1156">
        <f t="shared" si="18"/>
        <v>0.59864440344314251</v>
      </c>
    </row>
    <row r="1157" spans="1:4" x14ac:dyDescent="0.2">
      <c r="A1157" t="s">
        <v>1158</v>
      </c>
      <c r="B1157">
        <v>0.25203266292285093</v>
      </c>
      <c r="C1157">
        <v>-0.16884826200893299</v>
      </c>
      <c r="D1157">
        <f t="shared" si="18"/>
        <v>0.59854317188543038</v>
      </c>
    </row>
    <row r="1158" spans="1:4" x14ac:dyDescent="0.2">
      <c r="A1158" t="s">
        <v>1159</v>
      </c>
      <c r="B1158">
        <v>0.25211613301972258</v>
      </c>
      <c r="C1158">
        <v>-0.38828591100643739</v>
      </c>
      <c r="D1158">
        <f t="shared" si="18"/>
        <v>0.59839936274377115</v>
      </c>
    </row>
    <row r="1159" spans="1:4" x14ac:dyDescent="0.2">
      <c r="A1159" t="s">
        <v>1160</v>
      </c>
      <c r="B1159">
        <v>0.25257665237419202</v>
      </c>
      <c r="C1159">
        <v>-0.71338972167752612</v>
      </c>
      <c r="D1159">
        <f t="shared" si="18"/>
        <v>0.59760679714445408</v>
      </c>
    </row>
    <row r="1160" spans="1:4" x14ac:dyDescent="0.2">
      <c r="A1160" t="s">
        <v>1161</v>
      </c>
      <c r="B1160">
        <v>0.25287910513888789</v>
      </c>
      <c r="C1160">
        <v>0.27901179817814642</v>
      </c>
      <c r="D1160">
        <f t="shared" si="18"/>
        <v>0.59708705399990136</v>
      </c>
    </row>
    <row r="1161" spans="1:4" x14ac:dyDescent="0.2">
      <c r="A1161" t="s">
        <v>1162</v>
      </c>
      <c r="B1161">
        <v>0.25303458607832641</v>
      </c>
      <c r="C1161">
        <v>-0.31354424331154812</v>
      </c>
      <c r="D1161">
        <f t="shared" si="18"/>
        <v>0.59682011314679773</v>
      </c>
    </row>
    <row r="1162" spans="1:4" x14ac:dyDescent="0.2">
      <c r="A1162" t="s">
        <v>1163</v>
      </c>
      <c r="B1162">
        <v>0.25325698499075222</v>
      </c>
      <c r="C1162">
        <v>-0.20199561986785219</v>
      </c>
      <c r="D1162">
        <f t="shared" si="18"/>
        <v>0.59643856768098535</v>
      </c>
    </row>
    <row r="1163" spans="1:4" x14ac:dyDescent="0.2">
      <c r="A1163" t="s">
        <v>1164</v>
      </c>
      <c r="B1163">
        <v>0.25412080421283878</v>
      </c>
      <c r="C1163">
        <v>0.12517902118960389</v>
      </c>
      <c r="D1163">
        <f t="shared" si="18"/>
        <v>0.59495977892844309</v>
      </c>
    </row>
    <row r="1164" spans="1:4" x14ac:dyDescent="0.2">
      <c r="A1164" t="s">
        <v>1165</v>
      </c>
      <c r="B1164">
        <v>0.25428881982857088</v>
      </c>
      <c r="C1164">
        <v>-0.16024777576248719</v>
      </c>
      <c r="D1164">
        <f t="shared" si="18"/>
        <v>0.59467273378219931</v>
      </c>
    </row>
    <row r="1165" spans="1:4" x14ac:dyDescent="0.2">
      <c r="A1165" t="s">
        <v>1166</v>
      </c>
      <c r="B1165">
        <v>0.25447203537214302</v>
      </c>
      <c r="C1165">
        <v>-0.17285686729578981</v>
      </c>
      <c r="D1165">
        <f t="shared" si="18"/>
        <v>0.59435993651331109</v>
      </c>
    </row>
    <row r="1166" spans="1:4" x14ac:dyDescent="0.2">
      <c r="A1166" t="s">
        <v>1167</v>
      </c>
      <c r="B1166">
        <v>0.25462366232546452</v>
      </c>
      <c r="C1166">
        <v>0.25514729306083872</v>
      </c>
      <c r="D1166">
        <f t="shared" si="18"/>
        <v>0.59410123956741168</v>
      </c>
    </row>
    <row r="1167" spans="1:4" x14ac:dyDescent="0.2">
      <c r="A1167" t="s">
        <v>1168</v>
      </c>
      <c r="B1167">
        <v>0.25522407406218928</v>
      </c>
      <c r="C1167">
        <v>-0.27935438522224859</v>
      </c>
      <c r="D1167">
        <f t="shared" si="18"/>
        <v>0.59307836310426731</v>
      </c>
    </row>
    <row r="1168" spans="1:4" x14ac:dyDescent="0.2">
      <c r="A1168" t="s">
        <v>1169</v>
      </c>
      <c r="B1168">
        <v>0.25575591414685572</v>
      </c>
      <c r="C1168">
        <v>0.46841150252237029</v>
      </c>
      <c r="D1168">
        <f t="shared" si="18"/>
        <v>0.59217431479411164</v>
      </c>
    </row>
    <row r="1169" spans="1:4" x14ac:dyDescent="0.2">
      <c r="A1169" t="s">
        <v>1170</v>
      </c>
      <c r="B1169">
        <v>0.25592640438799569</v>
      </c>
      <c r="C1169">
        <v>0.38295782134267592</v>
      </c>
      <c r="D1169">
        <f t="shared" si="18"/>
        <v>0.59188490485750289</v>
      </c>
    </row>
    <row r="1170" spans="1:4" x14ac:dyDescent="0.2">
      <c r="A1170" t="s">
        <v>1171</v>
      </c>
      <c r="B1170">
        <v>0.25596044553571978</v>
      </c>
      <c r="C1170">
        <v>-0.18269676877286559</v>
      </c>
      <c r="D1170">
        <f t="shared" si="18"/>
        <v>0.59182714255070312</v>
      </c>
    </row>
    <row r="1171" spans="1:4" x14ac:dyDescent="0.2">
      <c r="A1171" t="s">
        <v>1172</v>
      </c>
      <c r="B1171">
        <v>0.25615253097915142</v>
      </c>
      <c r="C1171">
        <v>-0.65097782500860024</v>
      </c>
      <c r="D1171">
        <f t="shared" si="18"/>
        <v>0.59150134861118553</v>
      </c>
    </row>
    <row r="1172" spans="1:4" x14ac:dyDescent="0.2">
      <c r="A1172" t="s">
        <v>1173</v>
      </c>
      <c r="B1172">
        <v>0.2562882418937551</v>
      </c>
      <c r="C1172">
        <v>-0.49008083077078962</v>
      </c>
      <c r="D1172">
        <f t="shared" si="18"/>
        <v>0.59127131811461164</v>
      </c>
    </row>
    <row r="1173" spans="1:4" x14ac:dyDescent="0.2">
      <c r="A1173" t="s">
        <v>1174</v>
      </c>
      <c r="B1173">
        <v>0.25641395931729227</v>
      </c>
      <c r="C1173">
        <v>-0.18696917634246371</v>
      </c>
      <c r="D1173">
        <f t="shared" si="18"/>
        <v>0.59105833527862384</v>
      </c>
    </row>
    <row r="1174" spans="1:4" x14ac:dyDescent="0.2">
      <c r="A1174" t="s">
        <v>1175</v>
      </c>
      <c r="B1174">
        <v>0.25643151928278712</v>
      </c>
      <c r="C1174">
        <v>-0.27500263563299709</v>
      </c>
      <c r="D1174">
        <f t="shared" si="18"/>
        <v>0.59102859456163204</v>
      </c>
    </row>
    <row r="1175" spans="1:4" x14ac:dyDescent="0.2">
      <c r="A1175" t="s">
        <v>1176</v>
      </c>
      <c r="B1175">
        <v>0.25710809204550178</v>
      </c>
      <c r="C1175">
        <v>-0.2035031963712074</v>
      </c>
      <c r="D1175">
        <f t="shared" si="18"/>
        <v>0.58988425445241621</v>
      </c>
    </row>
    <row r="1176" spans="1:4" x14ac:dyDescent="0.2">
      <c r="A1176" t="s">
        <v>1177</v>
      </c>
      <c r="B1176">
        <v>0.25741395050722699</v>
      </c>
      <c r="C1176">
        <v>-0.27738866588741667</v>
      </c>
      <c r="D1176">
        <f t="shared" si="18"/>
        <v>0.58936792027494112</v>
      </c>
    </row>
    <row r="1177" spans="1:4" x14ac:dyDescent="0.2">
      <c r="A1177" t="s">
        <v>1178</v>
      </c>
      <c r="B1177">
        <v>0.25745399081302622</v>
      </c>
      <c r="C1177">
        <v>-0.23839034097145881</v>
      </c>
      <c r="D1177">
        <f t="shared" si="18"/>
        <v>0.58930037175423577</v>
      </c>
    </row>
    <row r="1178" spans="1:4" x14ac:dyDescent="0.2">
      <c r="A1178" t="s">
        <v>1179</v>
      </c>
      <c r="B1178">
        <v>0.25785564191877519</v>
      </c>
      <c r="C1178">
        <v>-0.23925561089500699</v>
      </c>
      <c r="D1178">
        <f t="shared" si="18"/>
        <v>0.58862336172717034</v>
      </c>
    </row>
    <row r="1179" spans="1:4" x14ac:dyDescent="0.2">
      <c r="A1179" t="s">
        <v>1180</v>
      </c>
      <c r="B1179">
        <v>0.25810978162452669</v>
      </c>
      <c r="C1179">
        <v>0.31178640273657582</v>
      </c>
      <c r="D1179">
        <f t="shared" si="18"/>
        <v>0.58819553662211554</v>
      </c>
    </row>
    <row r="1180" spans="1:4" x14ac:dyDescent="0.2">
      <c r="A1180" t="s">
        <v>1181</v>
      </c>
      <c r="B1180">
        <v>0.25823052442316052</v>
      </c>
      <c r="C1180">
        <v>-0.1592066303333444</v>
      </c>
      <c r="D1180">
        <f t="shared" si="18"/>
        <v>0.58799242277832731</v>
      </c>
    </row>
    <row r="1181" spans="1:4" x14ac:dyDescent="0.2">
      <c r="A1181" t="s">
        <v>1182</v>
      </c>
      <c r="B1181">
        <v>0.25840100402639832</v>
      </c>
      <c r="C1181">
        <v>-0.37382215555072479</v>
      </c>
      <c r="D1181">
        <f t="shared" si="18"/>
        <v>0.58770580320683996</v>
      </c>
    </row>
    <row r="1182" spans="1:4" x14ac:dyDescent="0.2">
      <c r="A1182" t="s">
        <v>1183</v>
      </c>
      <c r="B1182">
        <v>0.25846652904840739</v>
      </c>
      <c r="C1182">
        <v>-0.806497621481018</v>
      </c>
      <c r="D1182">
        <f t="shared" si="18"/>
        <v>0.58759568928473582</v>
      </c>
    </row>
    <row r="1183" spans="1:4" x14ac:dyDescent="0.2">
      <c r="A1183" t="s">
        <v>1184</v>
      </c>
      <c r="B1183">
        <v>0.2587344256591167</v>
      </c>
      <c r="C1183">
        <v>-0.34044835726950717</v>
      </c>
      <c r="D1183">
        <f t="shared" si="18"/>
        <v>0.58714578280603447</v>
      </c>
    </row>
    <row r="1184" spans="1:4" x14ac:dyDescent="0.2">
      <c r="A1184" t="s">
        <v>1185</v>
      </c>
      <c r="B1184">
        <v>0.25902209313252522</v>
      </c>
      <c r="C1184">
        <v>-0.16777945609266831</v>
      </c>
      <c r="D1184">
        <f t="shared" si="18"/>
        <v>0.58666319145413293</v>
      </c>
    </row>
    <row r="1185" spans="1:4" x14ac:dyDescent="0.2">
      <c r="A1185" t="s">
        <v>1186</v>
      </c>
      <c r="B1185">
        <v>0.25909412198880988</v>
      </c>
      <c r="C1185">
        <v>-0.29806412884044181</v>
      </c>
      <c r="D1185">
        <f t="shared" si="18"/>
        <v>0.58654243964552022</v>
      </c>
    </row>
    <row r="1186" spans="1:4" x14ac:dyDescent="0.2">
      <c r="A1186" t="s">
        <v>1187</v>
      </c>
      <c r="B1186">
        <v>0.25958531315073657</v>
      </c>
      <c r="C1186">
        <v>0.55923980675346829</v>
      </c>
      <c r="D1186">
        <f t="shared" si="18"/>
        <v>0.5857198827423451</v>
      </c>
    </row>
    <row r="1187" spans="1:4" x14ac:dyDescent="0.2">
      <c r="A1187" t="s">
        <v>1188</v>
      </c>
      <c r="B1187">
        <v>0.2597202109925526</v>
      </c>
      <c r="C1187">
        <v>0.27515637025751932</v>
      </c>
      <c r="D1187">
        <f t="shared" si="18"/>
        <v>0.58549425298523539</v>
      </c>
    </row>
    <row r="1188" spans="1:4" x14ac:dyDescent="0.2">
      <c r="A1188" t="s">
        <v>1189</v>
      </c>
      <c r="B1188">
        <v>0.25975360752090609</v>
      </c>
      <c r="C1188">
        <v>-0.2420910913837041</v>
      </c>
      <c r="D1188">
        <f t="shared" si="18"/>
        <v>0.58543841214212944</v>
      </c>
    </row>
    <row r="1189" spans="1:4" x14ac:dyDescent="0.2">
      <c r="A1189" t="s">
        <v>1190</v>
      </c>
      <c r="B1189">
        <v>0.25985958401424908</v>
      </c>
      <c r="C1189">
        <v>-0.16258454595442939</v>
      </c>
      <c r="D1189">
        <f t="shared" si="18"/>
        <v>0.58526126110879062</v>
      </c>
    </row>
    <row r="1190" spans="1:4" x14ac:dyDescent="0.2">
      <c r="A1190" t="s">
        <v>1191</v>
      </c>
      <c r="B1190">
        <v>0.25990340368615261</v>
      </c>
      <c r="C1190">
        <v>-0.1419430398793351</v>
      </c>
      <c r="D1190">
        <f t="shared" si="18"/>
        <v>0.5851880329559519</v>
      </c>
    </row>
    <row r="1191" spans="1:4" x14ac:dyDescent="0.2">
      <c r="A1191" t="s">
        <v>1192</v>
      </c>
      <c r="B1191">
        <v>0.26020083007690759</v>
      </c>
      <c r="C1191">
        <v>-0.40714732460210618</v>
      </c>
      <c r="D1191">
        <f t="shared" si="18"/>
        <v>0.58469132231230536</v>
      </c>
    </row>
    <row r="1192" spans="1:4" x14ac:dyDescent="0.2">
      <c r="A1192" t="s">
        <v>1193</v>
      </c>
      <c r="B1192">
        <v>0.260580008135123</v>
      </c>
      <c r="C1192">
        <v>-0.24132209612110511</v>
      </c>
      <c r="D1192">
        <f t="shared" si="18"/>
        <v>0.58405890669576144</v>
      </c>
    </row>
    <row r="1193" spans="1:4" x14ac:dyDescent="0.2">
      <c r="A1193" t="s">
        <v>1194</v>
      </c>
      <c r="B1193">
        <v>0.26072323025414701</v>
      </c>
      <c r="C1193">
        <v>-0.3125650639807056</v>
      </c>
      <c r="D1193">
        <f t="shared" si="18"/>
        <v>0.58382027177864182</v>
      </c>
    </row>
    <row r="1194" spans="1:4" x14ac:dyDescent="0.2">
      <c r="A1194" t="s">
        <v>1195</v>
      </c>
      <c r="B1194">
        <v>0.26080434148324061</v>
      </c>
      <c r="C1194">
        <v>0.73944017827559971</v>
      </c>
      <c r="D1194">
        <f t="shared" si="18"/>
        <v>0.58368518339057285</v>
      </c>
    </row>
    <row r="1195" spans="1:4" x14ac:dyDescent="0.2">
      <c r="A1195" t="s">
        <v>1196</v>
      </c>
      <c r="B1195">
        <v>0.26115578527631489</v>
      </c>
      <c r="C1195">
        <v>-0.35782391218010862</v>
      </c>
      <c r="D1195">
        <f t="shared" si="18"/>
        <v>0.58310034897402829</v>
      </c>
    </row>
    <row r="1196" spans="1:4" x14ac:dyDescent="0.2">
      <c r="A1196" t="s">
        <v>1197</v>
      </c>
      <c r="B1196">
        <v>0.26121097835509172</v>
      </c>
      <c r="C1196">
        <v>-0.13400356741767899</v>
      </c>
      <c r="D1196">
        <f t="shared" si="18"/>
        <v>0.58300857418546947</v>
      </c>
    </row>
    <row r="1197" spans="1:4" x14ac:dyDescent="0.2">
      <c r="A1197" t="s">
        <v>1198</v>
      </c>
      <c r="B1197">
        <v>0.26142393420384152</v>
      </c>
      <c r="C1197">
        <v>-0.23893727421429481</v>
      </c>
      <c r="D1197">
        <f t="shared" si="18"/>
        <v>0.58265465387552828</v>
      </c>
    </row>
    <row r="1198" spans="1:4" x14ac:dyDescent="0.2">
      <c r="A1198" t="s">
        <v>1199</v>
      </c>
      <c r="B1198">
        <v>0.26143052933173822</v>
      </c>
      <c r="C1198">
        <v>0.12672048732131949</v>
      </c>
      <c r="D1198">
        <f t="shared" si="18"/>
        <v>0.58264369775732372</v>
      </c>
    </row>
    <row r="1199" spans="1:4" x14ac:dyDescent="0.2">
      <c r="A1199" t="s">
        <v>1200</v>
      </c>
      <c r="B1199">
        <v>0.26156289943360728</v>
      </c>
      <c r="C1199">
        <v>-0.18915598482310589</v>
      </c>
      <c r="D1199">
        <f t="shared" si="18"/>
        <v>0.58242385711353606</v>
      </c>
    </row>
    <row r="1200" spans="1:4" x14ac:dyDescent="0.2">
      <c r="A1200" t="s">
        <v>1201</v>
      </c>
      <c r="B1200">
        <v>0.26181518473752358</v>
      </c>
      <c r="C1200">
        <v>0.20233366028344821</v>
      </c>
      <c r="D1200">
        <f t="shared" si="18"/>
        <v>0.58200516887588949</v>
      </c>
    </row>
    <row r="1201" spans="1:4" x14ac:dyDescent="0.2">
      <c r="A1201" t="s">
        <v>1202</v>
      </c>
      <c r="B1201">
        <v>0.26185228690296769</v>
      </c>
      <c r="C1201">
        <v>0.34782314276720461</v>
      </c>
      <c r="D1201">
        <f t="shared" si="18"/>
        <v>0.58194362880850459</v>
      </c>
    </row>
    <row r="1202" spans="1:4" x14ac:dyDescent="0.2">
      <c r="A1202" t="s">
        <v>1203</v>
      </c>
      <c r="B1202">
        <v>0.26245458525876242</v>
      </c>
      <c r="C1202">
        <v>0.19773879188239701</v>
      </c>
      <c r="D1202">
        <f t="shared" si="18"/>
        <v>0.58094583541181177</v>
      </c>
    </row>
    <row r="1203" spans="1:4" x14ac:dyDescent="0.2">
      <c r="A1203" t="s">
        <v>1204</v>
      </c>
      <c r="B1203">
        <v>0.26250580470199752</v>
      </c>
      <c r="C1203">
        <v>0.20324499291061879</v>
      </c>
      <c r="D1203">
        <f t="shared" si="18"/>
        <v>0.58086108874498066</v>
      </c>
    </row>
    <row r="1204" spans="1:4" x14ac:dyDescent="0.2">
      <c r="A1204" t="s">
        <v>1205</v>
      </c>
      <c r="B1204">
        <v>0.26251466148357172</v>
      </c>
      <c r="C1204">
        <v>-0.4257140489140534</v>
      </c>
      <c r="D1204">
        <f t="shared" si="18"/>
        <v>0.58084643616812626</v>
      </c>
    </row>
    <row r="1205" spans="1:4" x14ac:dyDescent="0.2">
      <c r="A1205" t="s">
        <v>1206</v>
      </c>
      <c r="B1205">
        <v>0.26262836098847558</v>
      </c>
      <c r="C1205">
        <v>0.22616890000106341</v>
      </c>
      <c r="D1205">
        <f t="shared" si="18"/>
        <v>0.580658376663445</v>
      </c>
    </row>
    <row r="1206" spans="1:4" x14ac:dyDescent="0.2">
      <c r="A1206" t="s">
        <v>1207</v>
      </c>
      <c r="B1206">
        <v>0.26280190807534448</v>
      </c>
      <c r="C1206">
        <v>-0.39711411159968379</v>
      </c>
      <c r="D1206">
        <f t="shared" si="18"/>
        <v>0.58037148590226872</v>
      </c>
    </row>
    <row r="1207" spans="1:4" x14ac:dyDescent="0.2">
      <c r="A1207" t="s">
        <v>1208</v>
      </c>
      <c r="B1207">
        <v>0.26303616087071868</v>
      </c>
      <c r="C1207">
        <v>-1.085538469138041</v>
      </c>
      <c r="D1207">
        <f t="shared" si="18"/>
        <v>0.57998454281412248</v>
      </c>
    </row>
    <row r="1208" spans="1:4" x14ac:dyDescent="0.2">
      <c r="A1208" t="s">
        <v>1209</v>
      </c>
      <c r="B1208">
        <v>0.26313464652109081</v>
      </c>
      <c r="C1208">
        <v>0.35498219359446048</v>
      </c>
      <c r="D1208">
        <f t="shared" si="18"/>
        <v>0.57982196528453744</v>
      </c>
    </row>
    <row r="1209" spans="1:4" x14ac:dyDescent="0.2">
      <c r="A1209" t="s">
        <v>1210</v>
      </c>
      <c r="B1209">
        <v>0.26328629662066633</v>
      </c>
      <c r="C1209">
        <v>-0.13796612278712339</v>
      </c>
      <c r="D1209">
        <f t="shared" si="18"/>
        <v>0.57957174422435487</v>
      </c>
    </row>
    <row r="1210" spans="1:4" x14ac:dyDescent="0.2">
      <c r="A1210" t="s">
        <v>1211</v>
      </c>
      <c r="B1210">
        <v>0.26528514343991338</v>
      </c>
      <c r="C1210">
        <v>-0.2375499780132406</v>
      </c>
      <c r="D1210">
        <f t="shared" si="18"/>
        <v>0.57628707079689789</v>
      </c>
    </row>
    <row r="1211" spans="1:4" x14ac:dyDescent="0.2">
      <c r="A1211" t="s">
        <v>1212</v>
      </c>
      <c r="B1211">
        <v>0.26540076699843679</v>
      </c>
      <c r="C1211">
        <v>0.22059163735904519</v>
      </c>
      <c r="D1211">
        <f t="shared" si="18"/>
        <v>0.5760978263747204</v>
      </c>
    </row>
    <row r="1212" spans="1:4" x14ac:dyDescent="0.2">
      <c r="A1212" t="s">
        <v>1213</v>
      </c>
      <c r="B1212">
        <v>0.26546820877933819</v>
      </c>
      <c r="C1212">
        <v>0.38169999165559543</v>
      </c>
      <c r="D1212">
        <f t="shared" si="18"/>
        <v>0.57598748052748061</v>
      </c>
    </row>
    <row r="1213" spans="1:4" x14ac:dyDescent="0.2">
      <c r="A1213" t="s">
        <v>1214</v>
      </c>
      <c r="B1213">
        <v>0.26590252911925338</v>
      </c>
      <c r="C1213">
        <v>-0.2778649620443277</v>
      </c>
      <c r="D1213">
        <f t="shared" si="18"/>
        <v>0.5752775318774882</v>
      </c>
    </row>
    <row r="1214" spans="1:4" x14ac:dyDescent="0.2">
      <c r="A1214" t="s">
        <v>1215</v>
      </c>
      <c r="B1214">
        <v>0.26605989523366019</v>
      </c>
      <c r="C1214">
        <v>-8.8791924088566621E-2</v>
      </c>
      <c r="D1214">
        <f t="shared" si="18"/>
        <v>0.57502058426618974</v>
      </c>
    </row>
    <row r="1215" spans="1:4" x14ac:dyDescent="0.2">
      <c r="A1215" t="s">
        <v>1216</v>
      </c>
      <c r="B1215">
        <v>0.26616826595355092</v>
      </c>
      <c r="C1215">
        <v>0.25636816415287028</v>
      </c>
      <c r="D1215">
        <f t="shared" si="18"/>
        <v>0.57484372475468304</v>
      </c>
    </row>
    <row r="1216" spans="1:4" x14ac:dyDescent="0.2">
      <c r="A1216" t="s">
        <v>1217</v>
      </c>
      <c r="B1216">
        <v>0.26665780327218158</v>
      </c>
      <c r="C1216">
        <v>-0.39771392401714678</v>
      </c>
      <c r="D1216">
        <f t="shared" si="18"/>
        <v>0.57404570293005108</v>
      </c>
    </row>
    <row r="1217" spans="1:4" x14ac:dyDescent="0.2">
      <c r="A1217" t="s">
        <v>1218</v>
      </c>
      <c r="B1217">
        <v>0.2668070419579065</v>
      </c>
      <c r="C1217">
        <v>0.1199150802069531</v>
      </c>
      <c r="D1217">
        <f t="shared" si="18"/>
        <v>0.57380271207520039</v>
      </c>
    </row>
    <row r="1218" spans="1:4" x14ac:dyDescent="0.2">
      <c r="A1218" t="s">
        <v>1219</v>
      </c>
      <c r="B1218">
        <v>0.26694092031054428</v>
      </c>
      <c r="C1218">
        <v>0.10487105810217601</v>
      </c>
      <c r="D1218">
        <f t="shared" si="18"/>
        <v>0.57358484658389575</v>
      </c>
    </row>
    <row r="1219" spans="1:4" x14ac:dyDescent="0.2">
      <c r="A1219" t="s">
        <v>1220</v>
      </c>
      <c r="B1219">
        <v>0.26694700715849201</v>
      </c>
      <c r="C1219">
        <v>-0.39446158381049973</v>
      </c>
      <c r="D1219">
        <f t="shared" ref="D1219:D1282" si="19">-LOG10(B1219)</f>
        <v>0.57357494381464413</v>
      </c>
    </row>
    <row r="1220" spans="1:4" x14ac:dyDescent="0.2">
      <c r="A1220" t="s">
        <v>1221</v>
      </c>
      <c r="B1220">
        <v>0.26698349470195049</v>
      </c>
      <c r="C1220">
        <v>-0.463132271248067</v>
      </c>
      <c r="D1220">
        <f t="shared" si="19"/>
        <v>0.57351558650596191</v>
      </c>
    </row>
    <row r="1221" spans="1:4" x14ac:dyDescent="0.2">
      <c r="A1221" t="s">
        <v>1222</v>
      </c>
      <c r="B1221">
        <v>0.26710705110894239</v>
      </c>
      <c r="C1221">
        <v>0.81334224053715864</v>
      </c>
      <c r="D1221">
        <f t="shared" si="19"/>
        <v>0.57331464729391812</v>
      </c>
    </row>
    <row r="1222" spans="1:4" x14ac:dyDescent="0.2">
      <c r="A1222" t="s">
        <v>1223</v>
      </c>
      <c r="B1222">
        <v>0.2671441976220128</v>
      </c>
      <c r="C1222">
        <v>0.38415711005396708</v>
      </c>
      <c r="D1222">
        <f t="shared" si="19"/>
        <v>0.57325425426456067</v>
      </c>
    </row>
    <row r="1223" spans="1:4" x14ac:dyDescent="0.2">
      <c r="A1223" t="s">
        <v>1224</v>
      </c>
      <c r="B1223">
        <v>0.26762455773843818</v>
      </c>
      <c r="C1223">
        <v>-0.28373434830778382</v>
      </c>
      <c r="D1223">
        <f t="shared" si="19"/>
        <v>0.57247403738798464</v>
      </c>
    </row>
    <row r="1224" spans="1:4" x14ac:dyDescent="0.2">
      <c r="A1224" t="s">
        <v>1225</v>
      </c>
      <c r="B1224">
        <v>0.26763210148058419</v>
      </c>
      <c r="C1224">
        <v>-0.20587628818985171</v>
      </c>
      <c r="D1224">
        <f t="shared" si="19"/>
        <v>0.57246179576322131</v>
      </c>
    </row>
    <row r="1225" spans="1:4" x14ac:dyDescent="0.2">
      <c r="A1225" t="s">
        <v>1226</v>
      </c>
      <c r="B1225">
        <v>0.26764894153996088</v>
      </c>
      <c r="C1225">
        <v>-0.3730958102219587</v>
      </c>
      <c r="D1225">
        <f t="shared" si="19"/>
        <v>0.57243446976331902</v>
      </c>
    </row>
    <row r="1226" spans="1:4" x14ac:dyDescent="0.2">
      <c r="A1226" t="s">
        <v>1227</v>
      </c>
      <c r="B1226">
        <v>0.26780867230603311</v>
      </c>
      <c r="C1226">
        <v>0.25497264764190081</v>
      </c>
      <c r="D1226">
        <f t="shared" si="19"/>
        <v>0.57217536356869503</v>
      </c>
    </row>
    <row r="1227" spans="1:4" x14ac:dyDescent="0.2">
      <c r="A1227" t="s">
        <v>1228</v>
      </c>
      <c r="B1227">
        <v>0.26810388730277213</v>
      </c>
      <c r="C1227">
        <v>-0.2153786759872984</v>
      </c>
      <c r="D1227">
        <f t="shared" si="19"/>
        <v>0.57169688903127813</v>
      </c>
    </row>
    <row r="1228" spans="1:4" x14ac:dyDescent="0.2">
      <c r="A1228" t="s">
        <v>1229</v>
      </c>
      <c r="B1228">
        <v>0.26891870650661248</v>
      </c>
      <c r="C1228">
        <v>-0.17698416381547941</v>
      </c>
      <c r="D1228">
        <f t="shared" si="19"/>
        <v>0.57037898635971906</v>
      </c>
    </row>
    <row r="1229" spans="1:4" x14ac:dyDescent="0.2">
      <c r="A1229" t="s">
        <v>1230</v>
      </c>
      <c r="B1229">
        <v>0.26935517898767569</v>
      </c>
      <c r="C1229">
        <v>-0.45110948766974968</v>
      </c>
      <c r="D1229">
        <f t="shared" si="19"/>
        <v>0.56967466970352421</v>
      </c>
    </row>
    <row r="1230" spans="1:4" x14ac:dyDescent="0.2">
      <c r="A1230" t="s">
        <v>1231</v>
      </c>
      <c r="B1230">
        <v>0.26968041777862067</v>
      </c>
      <c r="C1230">
        <v>0.28217637762699788</v>
      </c>
      <c r="D1230">
        <f t="shared" si="19"/>
        <v>0.56915058769411109</v>
      </c>
    </row>
    <row r="1231" spans="1:4" x14ac:dyDescent="0.2">
      <c r="A1231" t="s">
        <v>1232</v>
      </c>
      <c r="B1231">
        <v>0.26984885849686202</v>
      </c>
      <c r="C1231">
        <v>0.16122886390890129</v>
      </c>
      <c r="D1231">
        <f t="shared" si="19"/>
        <v>0.56887941472888581</v>
      </c>
    </row>
    <row r="1232" spans="1:4" x14ac:dyDescent="0.2">
      <c r="A1232" t="s">
        <v>1233</v>
      </c>
      <c r="B1232">
        <v>0.26992173068943442</v>
      </c>
      <c r="C1232">
        <v>-0.29994503133706601</v>
      </c>
      <c r="D1232">
        <f t="shared" si="19"/>
        <v>0.56876215012816578</v>
      </c>
    </row>
    <row r="1233" spans="1:4" x14ac:dyDescent="0.2">
      <c r="A1233" t="s">
        <v>1234</v>
      </c>
      <c r="B1233">
        <v>0.27007806181414279</v>
      </c>
      <c r="C1233">
        <v>-0.39693317675993178</v>
      </c>
      <c r="D1233">
        <f t="shared" si="19"/>
        <v>0.56851069171040391</v>
      </c>
    </row>
    <row r="1234" spans="1:4" x14ac:dyDescent="0.2">
      <c r="A1234" t="s">
        <v>1235</v>
      </c>
      <c r="B1234">
        <v>0.27054248385782409</v>
      </c>
      <c r="C1234">
        <v>-0.15106151029524151</v>
      </c>
      <c r="D1234">
        <f t="shared" si="19"/>
        <v>0.56776452702215763</v>
      </c>
    </row>
    <row r="1235" spans="1:4" x14ac:dyDescent="0.2">
      <c r="A1235" t="s">
        <v>1236</v>
      </c>
      <c r="B1235">
        <v>0.27058315153680018</v>
      </c>
      <c r="C1235">
        <v>0.34750811709385848</v>
      </c>
      <c r="D1235">
        <f t="shared" si="19"/>
        <v>0.56769924921068782</v>
      </c>
    </row>
    <row r="1236" spans="1:4" x14ac:dyDescent="0.2">
      <c r="A1236" t="s">
        <v>1237</v>
      </c>
      <c r="B1236">
        <v>0.27079531282549191</v>
      </c>
      <c r="C1236">
        <v>0.69136244428032922</v>
      </c>
      <c r="D1236">
        <f t="shared" si="19"/>
        <v>0.56735885709044431</v>
      </c>
    </row>
    <row r="1237" spans="1:4" x14ac:dyDescent="0.2">
      <c r="A1237" t="s">
        <v>1238</v>
      </c>
      <c r="B1237">
        <v>0.27090147940209242</v>
      </c>
      <c r="C1237">
        <v>-0.6554343110169647</v>
      </c>
      <c r="D1237">
        <f t="shared" si="19"/>
        <v>0.56718862326357999</v>
      </c>
    </row>
    <row r="1238" spans="1:4" x14ac:dyDescent="0.2">
      <c r="A1238" t="s">
        <v>1239</v>
      </c>
      <c r="B1238">
        <v>0.27090587354738349</v>
      </c>
      <c r="C1238">
        <v>-0.13857910840395959</v>
      </c>
      <c r="D1238">
        <f t="shared" si="19"/>
        <v>0.56718157886655496</v>
      </c>
    </row>
    <row r="1239" spans="1:4" x14ac:dyDescent="0.2">
      <c r="A1239" t="s">
        <v>1240</v>
      </c>
      <c r="B1239">
        <v>0.27112301001938849</v>
      </c>
      <c r="C1239">
        <v>-0.24630175920083189</v>
      </c>
      <c r="D1239">
        <f t="shared" si="19"/>
        <v>0.5668336225877838</v>
      </c>
    </row>
    <row r="1240" spans="1:4" x14ac:dyDescent="0.2">
      <c r="A1240" t="s">
        <v>1241</v>
      </c>
      <c r="B1240">
        <v>0.27125612683120232</v>
      </c>
      <c r="C1240">
        <v>0.13943224847775279</v>
      </c>
      <c r="D1240">
        <f t="shared" si="19"/>
        <v>0.56662044367269571</v>
      </c>
    </row>
    <row r="1241" spans="1:4" x14ac:dyDescent="0.2">
      <c r="A1241" t="s">
        <v>1242</v>
      </c>
      <c r="B1241">
        <v>0.27150290426565021</v>
      </c>
      <c r="C1241">
        <v>-0.2356998410525242</v>
      </c>
      <c r="D1241">
        <f t="shared" si="19"/>
        <v>0.56622552040368024</v>
      </c>
    </row>
    <row r="1242" spans="1:4" x14ac:dyDescent="0.2">
      <c r="A1242" t="s">
        <v>1243</v>
      </c>
      <c r="B1242">
        <v>0.27156886550171089</v>
      </c>
      <c r="C1242">
        <v>0.17197891339878829</v>
      </c>
      <c r="D1242">
        <f t="shared" si="19"/>
        <v>0.56612002200521339</v>
      </c>
    </row>
    <row r="1243" spans="1:4" x14ac:dyDescent="0.2">
      <c r="A1243" t="s">
        <v>1244</v>
      </c>
      <c r="B1243">
        <v>0.27198043090356178</v>
      </c>
      <c r="C1243">
        <v>-0.15059746266600349</v>
      </c>
      <c r="D1243">
        <f t="shared" si="19"/>
        <v>0.56546234249644767</v>
      </c>
    </row>
    <row r="1244" spans="1:4" x14ac:dyDescent="0.2">
      <c r="A1244" t="s">
        <v>1245</v>
      </c>
      <c r="B1244">
        <v>0.27201427551242219</v>
      </c>
      <c r="C1244">
        <v>-0.59213035659334645</v>
      </c>
      <c r="D1244">
        <f t="shared" si="19"/>
        <v>0.56540830326880132</v>
      </c>
    </row>
    <row r="1245" spans="1:4" x14ac:dyDescent="0.2">
      <c r="A1245" t="s">
        <v>1246</v>
      </c>
      <c r="B1245">
        <v>0.27263028868509781</v>
      </c>
      <c r="C1245">
        <v>0.1501093548396368</v>
      </c>
      <c r="D1245">
        <f t="shared" si="19"/>
        <v>0.56442589656417819</v>
      </c>
    </row>
    <row r="1246" spans="1:4" x14ac:dyDescent="0.2">
      <c r="A1246" t="s">
        <v>1247</v>
      </c>
      <c r="B1246">
        <v>0.27287118075821992</v>
      </c>
      <c r="C1246">
        <v>0.27643824061307942</v>
      </c>
      <c r="D1246">
        <f t="shared" si="19"/>
        <v>0.56404232984345637</v>
      </c>
    </row>
    <row r="1247" spans="1:4" x14ac:dyDescent="0.2">
      <c r="A1247" t="s">
        <v>1248</v>
      </c>
      <c r="B1247">
        <v>0.27302209169922759</v>
      </c>
      <c r="C1247">
        <v>0.12371395079478351</v>
      </c>
      <c r="D1247">
        <f t="shared" si="19"/>
        <v>0.56380221041383605</v>
      </c>
    </row>
    <row r="1248" spans="1:4" x14ac:dyDescent="0.2">
      <c r="A1248" t="s">
        <v>1249</v>
      </c>
      <c r="B1248">
        <v>0.27337331436055429</v>
      </c>
      <c r="C1248">
        <v>0.17293830233679591</v>
      </c>
      <c r="D1248">
        <f t="shared" si="19"/>
        <v>0.56324388183694662</v>
      </c>
    </row>
    <row r="1249" spans="1:4" x14ac:dyDescent="0.2">
      <c r="A1249" t="s">
        <v>1250</v>
      </c>
      <c r="B1249">
        <v>0.27339114649991503</v>
      </c>
      <c r="C1249">
        <v>-0.26397872992919602</v>
      </c>
      <c r="D1249">
        <f t="shared" si="19"/>
        <v>0.56321555373487697</v>
      </c>
    </row>
    <row r="1250" spans="1:4" x14ac:dyDescent="0.2">
      <c r="A1250" t="s">
        <v>1251</v>
      </c>
      <c r="B1250">
        <v>0.27365113816991299</v>
      </c>
      <c r="C1250">
        <v>-0.29137520185355592</v>
      </c>
      <c r="D1250">
        <f t="shared" si="19"/>
        <v>0.56280274119995322</v>
      </c>
    </row>
    <row r="1251" spans="1:4" x14ac:dyDescent="0.2">
      <c r="A1251" t="s">
        <v>1252</v>
      </c>
      <c r="B1251">
        <v>0.27385499329525831</v>
      </c>
      <c r="C1251">
        <v>0.1736518561161513</v>
      </c>
      <c r="D1251">
        <f t="shared" si="19"/>
        <v>0.56247933601762434</v>
      </c>
    </row>
    <row r="1252" spans="1:4" x14ac:dyDescent="0.2">
      <c r="A1252" t="s">
        <v>1253</v>
      </c>
      <c r="B1252">
        <v>0.27436102475488611</v>
      </c>
      <c r="C1252">
        <v>0.18181112408689251</v>
      </c>
      <c r="D1252">
        <f t="shared" si="19"/>
        <v>0.56167758369457854</v>
      </c>
    </row>
    <row r="1253" spans="1:4" x14ac:dyDescent="0.2">
      <c r="A1253" t="s">
        <v>1254</v>
      </c>
      <c r="B1253">
        <v>0.2744066219559253</v>
      </c>
      <c r="C1253">
        <v>-0.1273581483651659</v>
      </c>
      <c r="D1253">
        <f t="shared" si="19"/>
        <v>0.56160541248344464</v>
      </c>
    </row>
    <row r="1254" spans="1:4" x14ac:dyDescent="0.2">
      <c r="A1254" t="s">
        <v>1255</v>
      </c>
      <c r="B1254">
        <v>0.27441975508234862</v>
      </c>
      <c r="C1254">
        <v>-0.2063626636048532</v>
      </c>
      <c r="D1254">
        <f t="shared" si="19"/>
        <v>0.56158462760656735</v>
      </c>
    </row>
    <row r="1255" spans="1:4" x14ac:dyDescent="0.2">
      <c r="A1255" t="s">
        <v>1256</v>
      </c>
      <c r="B1255">
        <v>0.27447710125315228</v>
      </c>
      <c r="C1255">
        <v>-0.1817760019981263</v>
      </c>
      <c r="D1255">
        <f t="shared" si="19"/>
        <v>0.5614938815024807</v>
      </c>
    </row>
    <row r="1256" spans="1:4" x14ac:dyDescent="0.2">
      <c r="A1256" t="s">
        <v>1257</v>
      </c>
      <c r="B1256">
        <v>0.27463164651435262</v>
      </c>
      <c r="C1256">
        <v>0.21771383457678489</v>
      </c>
      <c r="D1256">
        <f t="shared" si="19"/>
        <v>0.56124941934015427</v>
      </c>
    </row>
    <row r="1257" spans="1:4" x14ac:dyDescent="0.2">
      <c r="A1257" t="s">
        <v>1258</v>
      </c>
      <c r="B1257">
        <v>0.27486042753896073</v>
      </c>
      <c r="C1257">
        <v>0.21726377111839801</v>
      </c>
      <c r="D1257">
        <f t="shared" si="19"/>
        <v>0.56088778230484737</v>
      </c>
    </row>
    <row r="1258" spans="1:4" x14ac:dyDescent="0.2">
      <c r="A1258" t="s">
        <v>1259</v>
      </c>
      <c r="B1258">
        <v>0.27504319135489969</v>
      </c>
      <c r="C1258">
        <v>-0.25315228652247568</v>
      </c>
      <c r="D1258">
        <f t="shared" si="19"/>
        <v>0.5605991014635171</v>
      </c>
    </row>
    <row r="1259" spans="1:4" x14ac:dyDescent="0.2">
      <c r="A1259" t="s">
        <v>1260</v>
      </c>
      <c r="B1259">
        <v>0.27535470302270459</v>
      </c>
      <c r="C1259">
        <v>-0.1171503134076215</v>
      </c>
      <c r="D1259">
        <f t="shared" si="19"/>
        <v>0.56010750142578569</v>
      </c>
    </row>
    <row r="1260" spans="1:4" x14ac:dyDescent="0.2">
      <c r="A1260" t="s">
        <v>1261</v>
      </c>
      <c r="B1260">
        <v>0.27563616693714998</v>
      </c>
      <c r="C1260">
        <v>-0.234924061942241</v>
      </c>
      <c r="D1260">
        <f t="shared" si="19"/>
        <v>0.55966379811890477</v>
      </c>
    </row>
    <row r="1261" spans="1:4" x14ac:dyDescent="0.2">
      <c r="A1261" t="s">
        <v>1262</v>
      </c>
      <c r="B1261">
        <v>0.27588623385214961</v>
      </c>
      <c r="C1261">
        <v>-0.64748213186355241</v>
      </c>
      <c r="D1261">
        <f t="shared" si="19"/>
        <v>0.55926996936932816</v>
      </c>
    </row>
    <row r="1262" spans="1:4" x14ac:dyDescent="0.2">
      <c r="A1262" t="s">
        <v>1263</v>
      </c>
      <c r="B1262">
        <v>0.27609388250634082</v>
      </c>
      <c r="C1262">
        <v>0.13511618587182589</v>
      </c>
      <c r="D1262">
        <f t="shared" si="19"/>
        <v>0.55894321604517261</v>
      </c>
    </row>
    <row r="1263" spans="1:4" x14ac:dyDescent="0.2">
      <c r="A1263" t="s">
        <v>1264</v>
      </c>
      <c r="B1263">
        <v>0.27662971886411197</v>
      </c>
      <c r="C1263">
        <v>-0.16513258764226221</v>
      </c>
      <c r="D1263">
        <f t="shared" si="19"/>
        <v>0.55810116462667381</v>
      </c>
    </row>
    <row r="1264" spans="1:4" x14ac:dyDescent="0.2">
      <c r="A1264" t="s">
        <v>1265</v>
      </c>
      <c r="B1264">
        <v>0.27663469973642241</v>
      </c>
      <c r="C1264">
        <v>0.25464863075684951</v>
      </c>
      <c r="D1264">
        <f t="shared" si="19"/>
        <v>0.55809334498280438</v>
      </c>
    </row>
    <row r="1265" spans="1:4" x14ac:dyDescent="0.2">
      <c r="A1265" t="s">
        <v>1266</v>
      </c>
      <c r="B1265">
        <v>0.27700646635149789</v>
      </c>
      <c r="C1265">
        <v>-0.26127930177014602</v>
      </c>
      <c r="D1265">
        <f t="shared" si="19"/>
        <v>0.55751009278394392</v>
      </c>
    </row>
    <row r="1266" spans="1:4" x14ac:dyDescent="0.2">
      <c r="A1266" t="s">
        <v>1267</v>
      </c>
      <c r="B1266">
        <v>0.27723692427449342</v>
      </c>
      <c r="C1266">
        <v>-0.30573741320057352</v>
      </c>
      <c r="D1266">
        <f t="shared" si="19"/>
        <v>0.55714892795373117</v>
      </c>
    </row>
    <row r="1267" spans="1:4" x14ac:dyDescent="0.2">
      <c r="A1267" t="s">
        <v>1268</v>
      </c>
      <c r="B1267">
        <v>0.27738723198666421</v>
      </c>
      <c r="C1267">
        <v>-0.37453228279803708</v>
      </c>
      <c r="D1267">
        <f t="shared" si="19"/>
        <v>0.55691353318830494</v>
      </c>
    </row>
    <row r="1268" spans="1:4" x14ac:dyDescent="0.2">
      <c r="A1268" t="s">
        <v>1269</v>
      </c>
      <c r="B1268">
        <v>0.27762720137386748</v>
      </c>
      <c r="C1268">
        <v>-0.37551361309398362</v>
      </c>
      <c r="D1268">
        <f t="shared" si="19"/>
        <v>0.5565379848028289</v>
      </c>
    </row>
    <row r="1269" spans="1:4" x14ac:dyDescent="0.2">
      <c r="A1269" t="s">
        <v>1270</v>
      </c>
      <c r="B1269">
        <v>0.27771144324115737</v>
      </c>
      <c r="C1269">
        <v>-0.66449130017233493</v>
      </c>
      <c r="D1269">
        <f t="shared" si="19"/>
        <v>0.55640622455619515</v>
      </c>
    </row>
    <row r="1270" spans="1:4" x14ac:dyDescent="0.2">
      <c r="A1270" t="s">
        <v>1271</v>
      </c>
      <c r="B1270">
        <v>0.27777273994529039</v>
      </c>
      <c r="C1270">
        <v>0.17680583148441301</v>
      </c>
      <c r="D1270">
        <f t="shared" si="19"/>
        <v>0.55631037728897259</v>
      </c>
    </row>
    <row r="1271" spans="1:4" x14ac:dyDescent="0.2">
      <c r="A1271" t="s">
        <v>1272</v>
      </c>
      <c r="B1271">
        <v>0.27807926497594332</v>
      </c>
      <c r="C1271">
        <v>-0.1042649551573689</v>
      </c>
      <c r="D1271">
        <f t="shared" si="19"/>
        <v>0.55583139316480557</v>
      </c>
    </row>
    <row r="1272" spans="1:4" x14ac:dyDescent="0.2">
      <c r="A1272" t="s">
        <v>1273</v>
      </c>
      <c r="B1272">
        <v>0.27820007555285742</v>
      </c>
      <c r="C1272">
        <v>-0.19350727505812551</v>
      </c>
      <c r="D1272">
        <f t="shared" si="19"/>
        <v>0.55564275639938354</v>
      </c>
    </row>
    <row r="1273" spans="1:4" x14ac:dyDescent="0.2">
      <c r="A1273" t="s">
        <v>1274</v>
      </c>
      <c r="B1273">
        <v>0.27825352816941579</v>
      </c>
      <c r="C1273">
        <v>0.36904828357199332</v>
      </c>
      <c r="D1273">
        <f t="shared" si="19"/>
        <v>0.55555932023748</v>
      </c>
    </row>
    <row r="1274" spans="1:4" x14ac:dyDescent="0.2">
      <c r="A1274" t="s">
        <v>1275</v>
      </c>
      <c r="B1274">
        <v>0.27831833164554248</v>
      </c>
      <c r="C1274">
        <v>-0.68760362780839168</v>
      </c>
      <c r="D1274">
        <f t="shared" si="19"/>
        <v>0.55545818759226684</v>
      </c>
    </row>
    <row r="1275" spans="1:4" x14ac:dyDescent="0.2">
      <c r="A1275" t="s">
        <v>1276</v>
      </c>
      <c r="B1275">
        <v>0.27839423355391019</v>
      </c>
      <c r="C1275">
        <v>-0.32753562476675402</v>
      </c>
      <c r="D1275">
        <f t="shared" si="19"/>
        <v>0.55533976461339096</v>
      </c>
    </row>
    <row r="1276" spans="1:4" x14ac:dyDescent="0.2">
      <c r="A1276" t="s">
        <v>1277</v>
      </c>
      <c r="B1276">
        <v>0.27841535013937863</v>
      </c>
      <c r="C1276">
        <v>0.2117498601854664</v>
      </c>
      <c r="D1276">
        <f t="shared" si="19"/>
        <v>0.55530682402896658</v>
      </c>
    </row>
    <row r="1277" spans="1:4" x14ac:dyDescent="0.2">
      <c r="A1277" t="s">
        <v>1278</v>
      </c>
      <c r="B1277">
        <v>0.27846956918619609</v>
      </c>
      <c r="C1277">
        <v>-0.57369221970364492</v>
      </c>
      <c r="D1277">
        <f t="shared" si="19"/>
        <v>0.55522225706690986</v>
      </c>
    </row>
    <row r="1278" spans="1:4" x14ac:dyDescent="0.2">
      <c r="A1278" t="s">
        <v>1279</v>
      </c>
      <c r="B1278">
        <v>0.27853822528963201</v>
      </c>
      <c r="C1278">
        <v>0.32038962253408199</v>
      </c>
      <c r="D1278">
        <f t="shared" si="19"/>
        <v>0.55511519584687696</v>
      </c>
    </row>
    <row r="1279" spans="1:4" x14ac:dyDescent="0.2">
      <c r="A1279" t="s">
        <v>1280</v>
      </c>
      <c r="B1279">
        <v>0.27877162996357402</v>
      </c>
      <c r="C1279">
        <v>0.56488721917117812</v>
      </c>
      <c r="D1279">
        <f t="shared" si="19"/>
        <v>0.55475142561416191</v>
      </c>
    </row>
    <row r="1280" spans="1:4" x14ac:dyDescent="0.2">
      <c r="A1280" t="s">
        <v>1281</v>
      </c>
      <c r="B1280">
        <v>0.27893022827295361</v>
      </c>
      <c r="C1280">
        <v>-0.3654117171776442</v>
      </c>
      <c r="D1280">
        <f t="shared" si="19"/>
        <v>0.55450441774986214</v>
      </c>
    </row>
    <row r="1281" spans="1:4" x14ac:dyDescent="0.2">
      <c r="A1281" t="s">
        <v>1282</v>
      </c>
      <c r="B1281">
        <v>0.27911589902318629</v>
      </c>
      <c r="C1281">
        <v>-0.2497128582010919</v>
      </c>
      <c r="D1281">
        <f t="shared" si="19"/>
        <v>0.55421542448816519</v>
      </c>
    </row>
    <row r="1282" spans="1:4" x14ac:dyDescent="0.2">
      <c r="A1282" t="s">
        <v>1283</v>
      </c>
      <c r="B1282">
        <v>0.27915257766312868</v>
      </c>
      <c r="C1282">
        <v>-0.23123130455943641</v>
      </c>
      <c r="D1282">
        <f t="shared" si="19"/>
        <v>0.5541583575692226</v>
      </c>
    </row>
    <row r="1283" spans="1:4" x14ac:dyDescent="0.2">
      <c r="A1283" t="s">
        <v>1284</v>
      </c>
      <c r="B1283">
        <v>0.27943325811719177</v>
      </c>
      <c r="C1283">
        <v>-0.40534604779519512</v>
      </c>
      <c r="D1283">
        <f t="shared" ref="D1283:D1346" si="20">-LOG10(B1283)</f>
        <v>0.55372190546167233</v>
      </c>
    </row>
    <row r="1284" spans="1:4" x14ac:dyDescent="0.2">
      <c r="A1284" t="s">
        <v>1285</v>
      </c>
      <c r="B1284">
        <v>0.27950230837562628</v>
      </c>
      <c r="C1284">
        <v>0.23362548566224689</v>
      </c>
      <c r="D1284">
        <f t="shared" si="20"/>
        <v>0.5536146009773546</v>
      </c>
    </row>
    <row r="1285" spans="1:4" x14ac:dyDescent="0.2">
      <c r="A1285" t="s">
        <v>1286</v>
      </c>
      <c r="B1285">
        <v>0.2795136067587119</v>
      </c>
      <c r="C1285">
        <v>-0.1061811302025798</v>
      </c>
      <c r="D1285">
        <f t="shared" si="20"/>
        <v>0.55359704575112101</v>
      </c>
    </row>
    <row r="1286" spans="1:4" x14ac:dyDescent="0.2">
      <c r="A1286" t="s">
        <v>1287</v>
      </c>
      <c r="B1286">
        <v>0.27963011859864029</v>
      </c>
      <c r="C1286">
        <v>0.32445309334689942</v>
      </c>
      <c r="D1286">
        <f t="shared" si="20"/>
        <v>0.55341605310971276</v>
      </c>
    </row>
    <row r="1287" spans="1:4" x14ac:dyDescent="0.2">
      <c r="A1287" t="s">
        <v>1288</v>
      </c>
      <c r="B1287">
        <v>0.27991057335462849</v>
      </c>
      <c r="C1287">
        <v>-6.9439401571494752E-2</v>
      </c>
      <c r="D1287">
        <f t="shared" si="20"/>
        <v>0.55298069616463075</v>
      </c>
    </row>
    <row r="1288" spans="1:4" x14ac:dyDescent="0.2">
      <c r="A1288" t="s">
        <v>1289</v>
      </c>
      <c r="B1288">
        <v>0.28005465843293809</v>
      </c>
      <c r="C1288">
        <v>-0.50317848712420155</v>
      </c>
      <c r="D1288">
        <f t="shared" si="20"/>
        <v>0.55275719887493036</v>
      </c>
    </row>
    <row r="1289" spans="1:4" x14ac:dyDescent="0.2">
      <c r="A1289" t="s">
        <v>1290</v>
      </c>
      <c r="B1289">
        <v>0.28012741648832779</v>
      </c>
      <c r="C1289">
        <v>-0.21966654031998559</v>
      </c>
      <c r="D1289">
        <f t="shared" si="20"/>
        <v>0.5526443840471732</v>
      </c>
    </row>
    <row r="1290" spans="1:4" x14ac:dyDescent="0.2">
      <c r="A1290" t="s">
        <v>1291</v>
      </c>
      <c r="B1290">
        <v>0.28014480338878828</v>
      </c>
      <c r="C1290">
        <v>0.2143537335711185</v>
      </c>
      <c r="D1290">
        <f t="shared" si="20"/>
        <v>0.55261742916823431</v>
      </c>
    </row>
    <row r="1291" spans="1:4" x14ac:dyDescent="0.2">
      <c r="A1291" t="s">
        <v>1292</v>
      </c>
      <c r="B1291">
        <v>0.28053348313150439</v>
      </c>
      <c r="C1291">
        <v>0.2036477741124533</v>
      </c>
      <c r="D1291">
        <f t="shared" si="20"/>
        <v>0.55201529600706944</v>
      </c>
    </row>
    <row r="1292" spans="1:4" x14ac:dyDescent="0.2">
      <c r="A1292" t="s">
        <v>1293</v>
      </c>
      <c r="B1292">
        <v>0.28073578821754552</v>
      </c>
      <c r="C1292">
        <v>-0.25962375073442612</v>
      </c>
      <c r="D1292">
        <f t="shared" si="20"/>
        <v>0.55170221994601121</v>
      </c>
    </row>
    <row r="1293" spans="1:4" x14ac:dyDescent="0.2">
      <c r="A1293" t="s">
        <v>1294</v>
      </c>
      <c r="B1293">
        <v>0.28076627591290731</v>
      </c>
      <c r="C1293">
        <v>-0.18792209097951809</v>
      </c>
      <c r="D1293">
        <f t="shared" si="20"/>
        <v>0.55165505845286478</v>
      </c>
    </row>
    <row r="1294" spans="1:4" x14ac:dyDescent="0.2">
      <c r="A1294" t="s">
        <v>1295</v>
      </c>
      <c r="B1294">
        <v>0.28120818581952822</v>
      </c>
      <c r="C1294">
        <v>0.22035869783615991</v>
      </c>
      <c r="D1294">
        <f t="shared" si="20"/>
        <v>0.55097204138867317</v>
      </c>
    </row>
    <row r="1295" spans="1:4" x14ac:dyDescent="0.2">
      <c r="A1295" t="s">
        <v>1296</v>
      </c>
      <c r="B1295">
        <v>0.28151654682498978</v>
      </c>
      <c r="C1295">
        <v>-0.26360436486209821</v>
      </c>
      <c r="D1295">
        <f t="shared" si="20"/>
        <v>0.55049607333985051</v>
      </c>
    </row>
    <row r="1296" spans="1:4" x14ac:dyDescent="0.2">
      <c r="A1296" t="s">
        <v>1297</v>
      </c>
      <c r="B1296">
        <v>0.28177164595520737</v>
      </c>
      <c r="C1296">
        <v>-0.48963384216938399</v>
      </c>
      <c r="D1296">
        <f t="shared" si="20"/>
        <v>0.55010271110152953</v>
      </c>
    </row>
    <row r="1297" spans="1:4" x14ac:dyDescent="0.2">
      <c r="A1297" t="s">
        <v>1298</v>
      </c>
      <c r="B1297">
        <v>0.28254748498990501</v>
      </c>
      <c r="C1297">
        <v>0.49406940984642728</v>
      </c>
      <c r="D1297">
        <f t="shared" si="20"/>
        <v>0.54890855408849437</v>
      </c>
    </row>
    <row r="1298" spans="1:4" x14ac:dyDescent="0.2">
      <c r="A1298" t="s">
        <v>1299</v>
      </c>
      <c r="B1298">
        <v>0.28275529467174632</v>
      </c>
      <c r="C1298">
        <v>0.31250423633987018</v>
      </c>
      <c r="D1298">
        <f t="shared" si="20"/>
        <v>0.54858925404107861</v>
      </c>
    </row>
    <row r="1299" spans="1:4" x14ac:dyDescent="0.2">
      <c r="A1299" t="s">
        <v>1300</v>
      </c>
      <c r="B1299">
        <v>0.28284991836868772</v>
      </c>
      <c r="C1299">
        <v>-0.78739982029013755</v>
      </c>
      <c r="D1299">
        <f t="shared" si="20"/>
        <v>0.54844394226220938</v>
      </c>
    </row>
    <row r="1300" spans="1:4" x14ac:dyDescent="0.2">
      <c r="A1300" t="s">
        <v>1301</v>
      </c>
      <c r="B1300">
        <v>0.28290900309784273</v>
      </c>
      <c r="C1300">
        <v>0.12769940156175791</v>
      </c>
      <c r="D1300">
        <f t="shared" si="20"/>
        <v>0.54835323163987026</v>
      </c>
    </row>
    <row r="1301" spans="1:4" x14ac:dyDescent="0.2">
      <c r="A1301" t="s">
        <v>1302</v>
      </c>
      <c r="B1301">
        <v>0.28292694127205442</v>
      </c>
      <c r="C1301">
        <v>0.65706414763618359</v>
      </c>
      <c r="D1301">
        <f t="shared" si="20"/>
        <v>0.54832569556636457</v>
      </c>
    </row>
    <row r="1302" spans="1:4" x14ac:dyDescent="0.2">
      <c r="A1302" t="s">
        <v>1303</v>
      </c>
      <c r="B1302">
        <v>0.28351228268698309</v>
      </c>
      <c r="C1302">
        <v>0.29404769318135771</v>
      </c>
      <c r="D1302">
        <f t="shared" si="20"/>
        <v>0.54742812129443186</v>
      </c>
    </row>
    <row r="1303" spans="1:4" x14ac:dyDescent="0.2">
      <c r="A1303" t="s">
        <v>1304</v>
      </c>
      <c r="B1303">
        <v>0.28351856657881869</v>
      </c>
      <c r="C1303">
        <v>-0.38945059654619651</v>
      </c>
      <c r="D1303">
        <f t="shared" si="20"/>
        <v>0.54741849550580768</v>
      </c>
    </row>
    <row r="1304" spans="1:4" x14ac:dyDescent="0.2">
      <c r="A1304" t="s">
        <v>1305</v>
      </c>
      <c r="B1304">
        <v>0.28352787034904808</v>
      </c>
      <c r="C1304">
        <v>0.30138790773574481</v>
      </c>
      <c r="D1304">
        <f t="shared" si="20"/>
        <v>0.54740424420006362</v>
      </c>
    </row>
    <row r="1305" spans="1:4" x14ac:dyDescent="0.2">
      <c r="A1305" t="s">
        <v>1306</v>
      </c>
      <c r="B1305">
        <v>0.28366797269446292</v>
      </c>
      <c r="C1305">
        <v>0.14638381291068739</v>
      </c>
      <c r="D1305">
        <f t="shared" si="20"/>
        <v>0.54718969510736803</v>
      </c>
    </row>
    <row r="1306" spans="1:4" x14ac:dyDescent="0.2">
      <c r="A1306" t="s">
        <v>1307</v>
      </c>
      <c r="B1306">
        <v>0.28368824426374251</v>
      </c>
      <c r="C1306">
        <v>-0.1615687731860844</v>
      </c>
      <c r="D1306">
        <f t="shared" si="20"/>
        <v>0.54715866052832141</v>
      </c>
    </row>
    <row r="1307" spans="1:4" x14ac:dyDescent="0.2">
      <c r="A1307" t="s">
        <v>1308</v>
      </c>
      <c r="B1307">
        <v>0.28404649358767942</v>
      </c>
      <c r="C1307">
        <v>0.29294270432671993</v>
      </c>
      <c r="D1307">
        <f t="shared" si="20"/>
        <v>0.54661056750244608</v>
      </c>
    </row>
    <row r="1308" spans="1:4" x14ac:dyDescent="0.2">
      <c r="A1308" t="s">
        <v>1309</v>
      </c>
      <c r="B1308">
        <v>0.28447318471371058</v>
      </c>
      <c r="C1308">
        <v>0.4096584117875256</v>
      </c>
      <c r="D1308">
        <f t="shared" si="20"/>
        <v>0.54595866522577985</v>
      </c>
    </row>
    <row r="1309" spans="1:4" x14ac:dyDescent="0.2">
      <c r="A1309" t="s">
        <v>1310</v>
      </c>
      <c r="B1309">
        <v>0.28451630116401488</v>
      </c>
      <c r="C1309">
        <v>-0.41800788818579648</v>
      </c>
      <c r="D1309">
        <f t="shared" si="20"/>
        <v>0.54589284595513599</v>
      </c>
    </row>
    <row r="1310" spans="1:4" x14ac:dyDescent="0.2">
      <c r="A1310" t="s">
        <v>1311</v>
      </c>
      <c r="B1310">
        <v>0.28451641549914403</v>
      </c>
      <c r="C1310">
        <v>-0.16012937683488879</v>
      </c>
      <c r="D1310">
        <f t="shared" si="20"/>
        <v>0.54589267143049369</v>
      </c>
    </row>
    <row r="1311" spans="1:4" x14ac:dyDescent="0.2">
      <c r="A1311" t="s">
        <v>1312</v>
      </c>
      <c r="B1311">
        <v>0.28454768150172022</v>
      </c>
      <c r="C1311">
        <v>-0.1689207988600574</v>
      </c>
      <c r="D1311">
        <f t="shared" si="20"/>
        <v>0.54584494867843381</v>
      </c>
    </row>
    <row r="1312" spans="1:4" x14ac:dyDescent="0.2">
      <c r="A1312" t="s">
        <v>1313</v>
      </c>
      <c r="B1312">
        <v>0.28492010322000932</v>
      </c>
      <c r="C1312">
        <v>0.32130971760107202</v>
      </c>
      <c r="D1312">
        <f t="shared" si="20"/>
        <v>0.54527690699252396</v>
      </c>
    </row>
    <row r="1313" spans="1:4" x14ac:dyDescent="0.2">
      <c r="A1313" t="s">
        <v>1314</v>
      </c>
      <c r="B1313">
        <v>0.28504889574250691</v>
      </c>
      <c r="C1313">
        <v>0.28399664582610612</v>
      </c>
      <c r="D1313">
        <f t="shared" si="20"/>
        <v>0.54508063708000276</v>
      </c>
    </row>
    <row r="1314" spans="1:4" x14ac:dyDescent="0.2">
      <c r="A1314" t="s">
        <v>1315</v>
      </c>
      <c r="B1314">
        <v>0.28522001499966743</v>
      </c>
      <c r="C1314">
        <v>-0.12188140443688771</v>
      </c>
      <c r="D1314">
        <f t="shared" si="20"/>
        <v>0.54482000161500443</v>
      </c>
    </row>
    <row r="1315" spans="1:4" x14ac:dyDescent="0.2">
      <c r="A1315" t="s">
        <v>1316</v>
      </c>
      <c r="B1315">
        <v>0.2854259958817516</v>
      </c>
      <c r="C1315">
        <v>-0.75028373074917709</v>
      </c>
      <c r="D1315">
        <f t="shared" si="20"/>
        <v>0.54450647497100413</v>
      </c>
    </row>
    <row r="1316" spans="1:4" x14ac:dyDescent="0.2">
      <c r="A1316" t="s">
        <v>1317</v>
      </c>
      <c r="B1316">
        <v>0.28560886426929433</v>
      </c>
      <c r="C1316">
        <v>-0.23779534887139639</v>
      </c>
      <c r="D1316">
        <f t="shared" si="20"/>
        <v>0.54422831775195724</v>
      </c>
    </row>
    <row r="1317" spans="1:4" x14ac:dyDescent="0.2">
      <c r="A1317" t="s">
        <v>1318</v>
      </c>
      <c r="B1317">
        <v>0.28639005807440793</v>
      </c>
      <c r="C1317">
        <v>-0.31760860347566178</v>
      </c>
      <c r="D1317">
        <f t="shared" si="20"/>
        <v>0.54304206247579989</v>
      </c>
    </row>
    <row r="1318" spans="1:4" x14ac:dyDescent="0.2">
      <c r="A1318" t="s">
        <v>1319</v>
      </c>
      <c r="B1318">
        <v>0.28657637737528002</v>
      </c>
      <c r="C1318">
        <v>-0.47872151036966581</v>
      </c>
      <c r="D1318">
        <f t="shared" si="20"/>
        <v>0.54275961156040031</v>
      </c>
    </row>
    <row r="1319" spans="1:4" x14ac:dyDescent="0.2">
      <c r="A1319" t="s">
        <v>1320</v>
      </c>
      <c r="B1319">
        <v>0.28696371079535682</v>
      </c>
      <c r="C1319">
        <v>-0.44212607444846608</v>
      </c>
      <c r="D1319">
        <f t="shared" si="20"/>
        <v>0.54217302033150772</v>
      </c>
    </row>
    <row r="1320" spans="1:4" x14ac:dyDescent="0.2">
      <c r="A1320" t="s">
        <v>1321</v>
      </c>
      <c r="B1320">
        <v>0.28712588162626329</v>
      </c>
      <c r="C1320">
        <v>-0.1987838383760665</v>
      </c>
      <c r="D1320">
        <f t="shared" si="20"/>
        <v>0.54192765828421952</v>
      </c>
    </row>
    <row r="1321" spans="1:4" x14ac:dyDescent="0.2">
      <c r="A1321" t="s">
        <v>1322</v>
      </c>
      <c r="B1321">
        <v>0.28717362783868811</v>
      </c>
      <c r="C1321">
        <v>-0.15621297822506119</v>
      </c>
      <c r="D1321">
        <f t="shared" si="20"/>
        <v>0.54185544538382902</v>
      </c>
    </row>
    <row r="1322" spans="1:4" x14ac:dyDescent="0.2">
      <c r="A1322" t="s">
        <v>1323</v>
      </c>
      <c r="B1322">
        <v>0.2873822966298637</v>
      </c>
      <c r="C1322">
        <v>-0.76132583308430712</v>
      </c>
      <c r="D1322">
        <f t="shared" si="20"/>
        <v>0.54153998885582855</v>
      </c>
    </row>
    <row r="1323" spans="1:4" x14ac:dyDescent="0.2">
      <c r="A1323" t="s">
        <v>1324</v>
      </c>
      <c r="B1323">
        <v>0.28744000434708172</v>
      </c>
      <c r="C1323">
        <v>-0.45658077818940712</v>
      </c>
      <c r="D1323">
        <f t="shared" si="20"/>
        <v>0.54145278923538021</v>
      </c>
    </row>
    <row r="1324" spans="1:4" x14ac:dyDescent="0.2">
      <c r="A1324" t="s">
        <v>1325</v>
      </c>
      <c r="B1324">
        <v>0.28773189057775111</v>
      </c>
      <c r="C1324">
        <v>-0.1853530220301646</v>
      </c>
      <c r="D1324">
        <f t="shared" si="20"/>
        <v>0.5410120006943413</v>
      </c>
    </row>
    <row r="1325" spans="1:4" x14ac:dyDescent="0.2">
      <c r="A1325" t="s">
        <v>1326</v>
      </c>
      <c r="B1325">
        <v>0.28777810236257079</v>
      </c>
      <c r="C1325">
        <v>-0.43923288622747741</v>
      </c>
      <c r="D1325">
        <f t="shared" si="20"/>
        <v>0.54094225551724484</v>
      </c>
    </row>
    <row r="1326" spans="1:4" x14ac:dyDescent="0.2">
      <c r="A1326" t="s">
        <v>1327</v>
      </c>
      <c r="B1326">
        <v>0.28778054872454267</v>
      </c>
      <c r="C1326">
        <v>0.32357111795918092</v>
      </c>
      <c r="D1326">
        <f t="shared" si="20"/>
        <v>0.54093856365542281</v>
      </c>
    </row>
    <row r="1327" spans="1:4" x14ac:dyDescent="0.2">
      <c r="A1327" t="s">
        <v>1328</v>
      </c>
      <c r="B1327">
        <v>0.28785758335536948</v>
      </c>
      <c r="C1327">
        <v>-0.1645382317851557</v>
      </c>
      <c r="D1327">
        <f t="shared" si="20"/>
        <v>0.54082232495121341</v>
      </c>
    </row>
    <row r="1328" spans="1:4" x14ac:dyDescent="0.2">
      <c r="A1328" t="s">
        <v>1329</v>
      </c>
      <c r="B1328">
        <v>0.28836173205274829</v>
      </c>
      <c r="C1328">
        <v>0.25351304917903872</v>
      </c>
      <c r="D1328">
        <f t="shared" si="20"/>
        <v>0.54006237453877948</v>
      </c>
    </row>
    <row r="1329" spans="1:4" x14ac:dyDescent="0.2">
      <c r="A1329" t="s">
        <v>1330</v>
      </c>
      <c r="B1329">
        <v>0.28875245861253818</v>
      </c>
      <c r="C1329">
        <v>-0.2341164079335705</v>
      </c>
      <c r="D1329">
        <f t="shared" si="20"/>
        <v>0.53947430923897621</v>
      </c>
    </row>
    <row r="1330" spans="1:4" x14ac:dyDescent="0.2">
      <c r="A1330" t="s">
        <v>1331</v>
      </c>
      <c r="B1330">
        <v>0.28923159221651801</v>
      </c>
      <c r="C1330">
        <v>-0.38842419453520538</v>
      </c>
      <c r="D1330">
        <f t="shared" si="20"/>
        <v>0.53875427162662481</v>
      </c>
    </row>
    <row r="1331" spans="1:4" x14ac:dyDescent="0.2">
      <c r="A1331" t="s">
        <v>1332</v>
      </c>
      <c r="B1331">
        <v>0.29006012836257811</v>
      </c>
      <c r="C1331">
        <v>-0.12865272392698229</v>
      </c>
      <c r="D1331">
        <f t="shared" si="20"/>
        <v>0.53751196517249034</v>
      </c>
    </row>
    <row r="1332" spans="1:4" x14ac:dyDescent="0.2">
      <c r="A1332" t="s">
        <v>1333</v>
      </c>
      <c r="B1332">
        <v>0.29006251284817741</v>
      </c>
      <c r="C1332">
        <v>-0.1986428576141015</v>
      </c>
      <c r="D1332">
        <f t="shared" si="20"/>
        <v>0.53750839500003234</v>
      </c>
    </row>
    <row r="1333" spans="1:4" x14ac:dyDescent="0.2">
      <c r="A1333" t="s">
        <v>1334</v>
      </c>
      <c r="B1333">
        <v>0.29015541780720472</v>
      </c>
      <c r="C1333">
        <v>0.18929169483455829</v>
      </c>
      <c r="D1333">
        <f t="shared" si="20"/>
        <v>0.53736931583939263</v>
      </c>
    </row>
    <row r="1334" spans="1:4" x14ac:dyDescent="0.2">
      <c r="A1334" t="s">
        <v>1335</v>
      </c>
      <c r="B1334">
        <v>0.29033048499358088</v>
      </c>
      <c r="C1334">
        <v>8.3458316325293602E-2</v>
      </c>
      <c r="D1334">
        <f t="shared" si="20"/>
        <v>0.53710736041569052</v>
      </c>
    </row>
    <row r="1335" spans="1:4" x14ac:dyDescent="0.2">
      <c r="A1335" t="s">
        <v>1336</v>
      </c>
      <c r="B1335">
        <v>0.29081705649478351</v>
      </c>
      <c r="C1335">
        <v>0.1964248051809645</v>
      </c>
      <c r="D1335">
        <f t="shared" si="20"/>
        <v>0.53638012558351644</v>
      </c>
    </row>
    <row r="1336" spans="1:4" x14ac:dyDescent="0.2">
      <c r="A1336" t="s">
        <v>1337</v>
      </c>
      <c r="B1336">
        <v>0.29104646994985572</v>
      </c>
      <c r="C1336">
        <v>-0.14957907208480201</v>
      </c>
      <c r="D1336">
        <f t="shared" si="20"/>
        <v>0.53603766382660345</v>
      </c>
    </row>
    <row r="1337" spans="1:4" x14ac:dyDescent="0.2">
      <c r="A1337" t="s">
        <v>1338</v>
      </c>
      <c r="B1337">
        <v>0.29148579560230548</v>
      </c>
      <c r="C1337">
        <v>-0.1921868919027776</v>
      </c>
      <c r="D1337">
        <f t="shared" si="20"/>
        <v>0.53538260399876891</v>
      </c>
    </row>
    <row r="1338" spans="1:4" x14ac:dyDescent="0.2">
      <c r="A1338" t="s">
        <v>1339</v>
      </c>
      <c r="B1338">
        <v>0.29168112807702179</v>
      </c>
      <c r="C1338">
        <v>-0.40247872459666739</v>
      </c>
      <c r="D1338">
        <f t="shared" si="20"/>
        <v>0.53509166905155658</v>
      </c>
    </row>
    <row r="1339" spans="1:4" x14ac:dyDescent="0.2">
      <c r="A1339" t="s">
        <v>1340</v>
      </c>
      <c r="B1339">
        <v>0.29186530865174692</v>
      </c>
      <c r="C1339">
        <v>-0.17752746067753161</v>
      </c>
      <c r="D1339">
        <f t="shared" si="20"/>
        <v>0.5348175225401619</v>
      </c>
    </row>
    <row r="1340" spans="1:4" x14ac:dyDescent="0.2">
      <c r="A1340" t="s">
        <v>1341</v>
      </c>
      <c r="B1340">
        <v>0.29192366513747531</v>
      </c>
      <c r="C1340">
        <v>0.28551626419698639</v>
      </c>
      <c r="D1340">
        <f t="shared" si="20"/>
        <v>0.5347306969886102</v>
      </c>
    </row>
    <row r="1341" spans="1:4" x14ac:dyDescent="0.2">
      <c r="A1341" t="s">
        <v>1342</v>
      </c>
      <c r="B1341">
        <v>0.29219203893897172</v>
      </c>
      <c r="C1341">
        <v>0.17687604792334269</v>
      </c>
      <c r="D1341">
        <f t="shared" si="20"/>
        <v>0.53433162102312859</v>
      </c>
    </row>
    <row r="1342" spans="1:4" x14ac:dyDescent="0.2">
      <c r="A1342" t="s">
        <v>1343</v>
      </c>
      <c r="B1342">
        <v>0.29255987570817588</v>
      </c>
      <c r="C1342">
        <v>-0.27295486414131381</v>
      </c>
      <c r="D1342">
        <f t="shared" si="20"/>
        <v>0.53378523717665971</v>
      </c>
    </row>
    <row r="1343" spans="1:4" x14ac:dyDescent="0.2">
      <c r="A1343" t="s">
        <v>1344</v>
      </c>
      <c r="B1343">
        <v>0.29299412209019671</v>
      </c>
      <c r="C1343">
        <v>-0.30664701457334509</v>
      </c>
      <c r="D1343">
        <f t="shared" si="20"/>
        <v>0.53314109216943495</v>
      </c>
    </row>
    <row r="1344" spans="1:4" x14ac:dyDescent="0.2">
      <c r="A1344" t="s">
        <v>1345</v>
      </c>
      <c r="B1344">
        <v>0.29316308714063882</v>
      </c>
      <c r="C1344">
        <v>-0.1734624253736973</v>
      </c>
      <c r="D1344">
        <f t="shared" si="20"/>
        <v>0.53289071363644613</v>
      </c>
    </row>
    <row r="1345" spans="1:4" x14ac:dyDescent="0.2">
      <c r="A1345" t="s">
        <v>1346</v>
      </c>
      <c r="B1345">
        <v>0.29318488971094492</v>
      </c>
      <c r="C1345">
        <v>0.14224221132866849</v>
      </c>
      <c r="D1345">
        <f t="shared" si="20"/>
        <v>0.53285841631010267</v>
      </c>
    </row>
    <row r="1346" spans="1:4" x14ac:dyDescent="0.2">
      <c r="A1346" t="s">
        <v>1347</v>
      </c>
      <c r="B1346">
        <v>0.29338502755987989</v>
      </c>
      <c r="C1346">
        <v>0.1202891556460171</v>
      </c>
      <c r="D1346">
        <f t="shared" si="20"/>
        <v>0.53256205345811802</v>
      </c>
    </row>
    <row r="1347" spans="1:4" x14ac:dyDescent="0.2">
      <c r="A1347" t="s">
        <v>1348</v>
      </c>
      <c r="B1347">
        <v>0.29366676477332909</v>
      </c>
      <c r="C1347">
        <v>-0.16686672572831571</v>
      </c>
      <c r="D1347">
        <f t="shared" ref="D1347:D1410" si="21">-LOG10(B1347)</f>
        <v>0.53214520122075293</v>
      </c>
    </row>
    <row r="1348" spans="1:4" x14ac:dyDescent="0.2">
      <c r="A1348" t="s">
        <v>1349</v>
      </c>
      <c r="B1348">
        <v>0.29379443575052011</v>
      </c>
      <c r="C1348">
        <v>0.34892512694713229</v>
      </c>
      <c r="D1348">
        <f t="shared" si="21"/>
        <v>0.53195643368438883</v>
      </c>
    </row>
    <row r="1349" spans="1:4" x14ac:dyDescent="0.2">
      <c r="A1349" t="s">
        <v>1350</v>
      </c>
      <c r="B1349">
        <v>0.2943845214957056</v>
      </c>
      <c r="C1349">
        <v>-0.41223741425857252</v>
      </c>
      <c r="D1349">
        <f t="shared" si="21"/>
        <v>0.53108502859311491</v>
      </c>
    </row>
    <row r="1350" spans="1:4" x14ac:dyDescent="0.2">
      <c r="A1350" t="s">
        <v>1351</v>
      </c>
      <c r="B1350">
        <v>0.29444786003955298</v>
      </c>
      <c r="C1350">
        <v>0.15642965045720289</v>
      </c>
      <c r="D1350">
        <f t="shared" si="21"/>
        <v>0.53099159765740755</v>
      </c>
    </row>
    <row r="1351" spans="1:4" x14ac:dyDescent="0.2">
      <c r="A1351" t="s">
        <v>1352</v>
      </c>
      <c r="B1351">
        <v>0.29468152060031472</v>
      </c>
      <c r="C1351">
        <v>-0.29409118729434158</v>
      </c>
      <c r="D1351">
        <f t="shared" si="21"/>
        <v>0.53064709778748742</v>
      </c>
    </row>
    <row r="1352" spans="1:4" x14ac:dyDescent="0.2">
      <c r="A1352" t="s">
        <v>1353</v>
      </c>
      <c r="B1352">
        <v>0.29532607123557769</v>
      </c>
      <c r="C1352">
        <v>0.27263772989381208</v>
      </c>
      <c r="D1352">
        <f t="shared" si="21"/>
        <v>0.52969821204624334</v>
      </c>
    </row>
    <row r="1353" spans="1:4" x14ac:dyDescent="0.2">
      <c r="A1353" t="s">
        <v>1354</v>
      </c>
      <c r="B1353">
        <v>0.29544024109202233</v>
      </c>
      <c r="C1353">
        <v>-0.2254467669854465</v>
      </c>
      <c r="D1353">
        <f t="shared" si="21"/>
        <v>0.52953035095384116</v>
      </c>
    </row>
    <row r="1354" spans="1:4" x14ac:dyDescent="0.2">
      <c r="A1354" t="s">
        <v>1355</v>
      </c>
      <c r="B1354">
        <v>0.29564886535292068</v>
      </c>
      <c r="C1354">
        <v>0.24272027028951329</v>
      </c>
      <c r="D1354">
        <f t="shared" si="21"/>
        <v>0.52922378340565368</v>
      </c>
    </row>
    <row r="1355" spans="1:4" x14ac:dyDescent="0.2">
      <c r="A1355" t="s">
        <v>1356</v>
      </c>
      <c r="B1355">
        <v>0.29566101594434452</v>
      </c>
      <c r="C1355">
        <v>0.11451429153693481</v>
      </c>
      <c r="D1355">
        <f t="shared" si="21"/>
        <v>0.5292059351167111</v>
      </c>
    </row>
    <row r="1356" spans="1:4" x14ac:dyDescent="0.2">
      <c r="A1356" t="s">
        <v>1357</v>
      </c>
      <c r="B1356">
        <v>0.29636495103838578</v>
      </c>
      <c r="C1356">
        <v>0.12761735606832819</v>
      </c>
      <c r="D1356">
        <f t="shared" si="21"/>
        <v>0.52817315855594538</v>
      </c>
    </row>
    <row r="1357" spans="1:4" x14ac:dyDescent="0.2">
      <c r="A1357" t="s">
        <v>1358</v>
      </c>
      <c r="B1357">
        <v>0.29669639913335982</v>
      </c>
      <c r="C1357">
        <v>-0.26483331504339391</v>
      </c>
      <c r="D1357">
        <f t="shared" si="21"/>
        <v>0.52768772448195034</v>
      </c>
    </row>
    <row r="1358" spans="1:4" x14ac:dyDescent="0.2">
      <c r="A1358" t="s">
        <v>1359</v>
      </c>
      <c r="B1358">
        <v>0.29675429030995221</v>
      </c>
      <c r="C1358">
        <v>-0.6563666926958267</v>
      </c>
      <c r="D1358">
        <f t="shared" si="21"/>
        <v>0.52760299353775586</v>
      </c>
    </row>
    <row r="1359" spans="1:4" x14ac:dyDescent="0.2">
      <c r="A1359" t="s">
        <v>1360</v>
      </c>
      <c r="B1359">
        <v>0.29676506096707822</v>
      </c>
      <c r="C1359">
        <v>-0.64804935134052588</v>
      </c>
      <c r="D1359">
        <f t="shared" si="21"/>
        <v>0.52758723116388628</v>
      </c>
    </row>
    <row r="1360" spans="1:4" x14ac:dyDescent="0.2">
      <c r="A1360" t="s">
        <v>1361</v>
      </c>
      <c r="B1360">
        <v>0.29690873069656221</v>
      </c>
      <c r="C1360">
        <v>0.21350707004347139</v>
      </c>
      <c r="D1360">
        <f t="shared" si="21"/>
        <v>0.52737703164749994</v>
      </c>
    </row>
    <row r="1361" spans="1:4" x14ac:dyDescent="0.2">
      <c r="A1361" t="s">
        <v>1362</v>
      </c>
      <c r="B1361">
        <v>0.29695796032694771</v>
      </c>
      <c r="C1361">
        <v>-0.36972974053695312</v>
      </c>
      <c r="D1361">
        <f t="shared" si="21"/>
        <v>0.52730502842794003</v>
      </c>
    </row>
    <row r="1362" spans="1:4" x14ac:dyDescent="0.2">
      <c r="A1362" t="s">
        <v>1363</v>
      </c>
      <c r="B1362">
        <v>0.29721972029333832</v>
      </c>
      <c r="C1362">
        <v>-0.40700220604580872</v>
      </c>
      <c r="D1362">
        <f t="shared" si="21"/>
        <v>0.5269223788601467</v>
      </c>
    </row>
    <row r="1363" spans="1:4" x14ac:dyDescent="0.2">
      <c r="A1363" t="s">
        <v>1364</v>
      </c>
      <c r="B1363">
        <v>0.29754981660983898</v>
      </c>
      <c r="C1363">
        <v>0.16098184198003429</v>
      </c>
      <c r="D1363">
        <f t="shared" si="21"/>
        <v>0.52644031306969419</v>
      </c>
    </row>
    <row r="1364" spans="1:4" x14ac:dyDescent="0.2">
      <c r="A1364" t="s">
        <v>1365</v>
      </c>
      <c r="B1364">
        <v>0.29791735411869691</v>
      </c>
      <c r="C1364">
        <v>0.39183746236731659</v>
      </c>
      <c r="D1364">
        <f t="shared" si="21"/>
        <v>0.52590419776357544</v>
      </c>
    </row>
    <row r="1365" spans="1:4" x14ac:dyDescent="0.2">
      <c r="A1365" t="s">
        <v>1366</v>
      </c>
      <c r="B1365">
        <v>0.298017869603728</v>
      </c>
      <c r="C1365">
        <v>0.26734625388171718</v>
      </c>
      <c r="D1365">
        <f t="shared" si="21"/>
        <v>0.52575769418677354</v>
      </c>
    </row>
    <row r="1366" spans="1:4" x14ac:dyDescent="0.2">
      <c r="A1366" t="s">
        <v>1367</v>
      </c>
      <c r="B1366">
        <v>0.29813912121663583</v>
      </c>
      <c r="C1366">
        <v>0.30871745497401709</v>
      </c>
      <c r="D1366">
        <f t="shared" si="21"/>
        <v>0.52558103297858605</v>
      </c>
    </row>
    <row r="1367" spans="1:4" x14ac:dyDescent="0.2">
      <c r="A1367" t="s">
        <v>1368</v>
      </c>
      <c r="B1367">
        <v>0.29828830849842941</v>
      </c>
      <c r="C1367">
        <v>-0.31135651111149182</v>
      </c>
      <c r="D1367">
        <f t="shared" si="21"/>
        <v>0.52536376860952338</v>
      </c>
    </row>
    <row r="1368" spans="1:4" x14ac:dyDescent="0.2">
      <c r="A1368" t="s">
        <v>1369</v>
      </c>
      <c r="B1368">
        <v>0.29852043831134739</v>
      </c>
      <c r="C1368">
        <v>0.1630822355082224</v>
      </c>
      <c r="D1368">
        <f t="shared" si="21"/>
        <v>0.52502592938562398</v>
      </c>
    </row>
    <row r="1369" spans="1:4" x14ac:dyDescent="0.2">
      <c r="A1369" t="s">
        <v>1370</v>
      </c>
      <c r="B1369">
        <v>0.29870206783661152</v>
      </c>
      <c r="C1369">
        <v>0.20406665481557229</v>
      </c>
      <c r="D1369">
        <f t="shared" si="21"/>
        <v>0.52476177087788922</v>
      </c>
    </row>
    <row r="1370" spans="1:4" x14ac:dyDescent="0.2">
      <c r="A1370" t="s">
        <v>1371</v>
      </c>
      <c r="B1370">
        <v>0.29944093980813608</v>
      </c>
      <c r="C1370">
        <v>-5.5899189284576822E-2</v>
      </c>
      <c r="D1370">
        <f t="shared" si="21"/>
        <v>0.52368882283977713</v>
      </c>
    </row>
    <row r="1371" spans="1:4" x14ac:dyDescent="0.2">
      <c r="A1371" t="s">
        <v>1372</v>
      </c>
      <c r="B1371">
        <v>0.29945113870415119</v>
      </c>
      <c r="C1371">
        <v>-0.24903678472146731</v>
      </c>
      <c r="D1371">
        <f t="shared" si="21"/>
        <v>0.52367403111211797</v>
      </c>
    </row>
    <row r="1372" spans="1:4" x14ac:dyDescent="0.2">
      <c r="A1372" t="s">
        <v>1373</v>
      </c>
      <c r="B1372">
        <v>0.29951659915936668</v>
      </c>
      <c r="C1372">
        <v>-0.22543726292889901</v>
      </c>
      <c r="D1372">
        <f t="shared" si="21"/>
        <v>0.52357910408083064</v>
      </c>
    </row>
    <row r="1373" spans="1:4" x14ac:dyDescent="0.2">
      <c r="A1373" t="s">
        <v>1374</v>
      </c>
      <c r="B1373">
        <v>0.29951856624736339</v>
      </c>
      <c r="C1373">
        <v>0.16295567095675481</v>
      </c>
      <c r="D1373">
        <f t="shared" si="21"/>
        <v>0.52357625184272605</v>
      </c>
    </row>
    <row r="1374" spans="1:4" x14ac:dyDescent="0.2">
      <c r="A1374" t="s">
        <v>1375</v>
      </c>
      <c r="B1374">
        <v>0.29956452688912621</v>
      </c>
      <c r="C1374">
        <v>-0.34525681593832142</v>
      </c>
      <c r="D1374">
        <f t="shared" si="21"/>
        <v>0.52350961516621097</v>
      </c>
    </row>
    <row r="1375" spans="1:4" x14ac:dyDescent="0.2">
      <c r="A1375" t="s">
        <v>1376</v>
      </c>
      <c r="B1375">
        <v>0.29981344942713412</v>
      </c>
      <c r="C1375">
        <v>-0.40705147211287712</v>
      </c>
      <c r="D1375">
        <f t="shared" si="21"/>
        <v>0.52314888889609412</v>
      </c>
    </row>
    <row r="1376" spans="1:4" x14ac:dyDescent="0.2">
      <c r="A1376" t="s">
        <v>1377</v>
      </c>
      <c r="B1376">
        <v>0.29997334231689621</v>
      </c>
      <c r="C1376">
        <v>-0.261637186654198</v>
      </c>
      <c r="D1376">
        <f t="shared" si="21"/>
        <v>0.52291733794392226</v>
      </c>
    </row>
    <row r="1377" spans="1:4" x14ac:dyDescent="0.2">
      <c r="A1377" t="s">
        <v>1378</v>
      </c>
      <c r="B1377">
        <v>0.30007768898569698</v>
      </c>
      <c r="C1377">
        <v>-0.37331793203355051</v>
      </c>
      <c r="D1377">
        <f t="shared" si="21"/>
        <v>0.52276629351417248</v>
      </c>
    </row>
    <row r="1378" spans="1:4" x14ac:dyDescent="0.2">
      <c r="A1378" t="s">
        <v>1379</v>
      </c>
      <c r="B1378">
        <v>0.30074632583732153</v>
      </c>
      <c r="C1378">
        <v>-0.13683394167845669</v>
      </c>
      <c r="D1378">
        <f t="shared" si="21"/>
        <v>0.52179966965170477</v>
      </c>
    </row>
    <row r="1379" spans="1:4" x14ac:dyDescent="0.2">
      <c r="A1379" t="s">
        <v>1380</v>
      </c>
      <c r="B1379">
        <v>0.30091042569647541</v>
      </c>
      <c r="C1379">
        <v>-0.1218173182878262</v>
      </c>
      <c r="D1379">
        <f t="shared" si="21"/>
        <v>0.52156276492189935</v>
      </c>
    </row>
    <row r="1380" spans="1:4" x14ac:dyDescent="0.2">
      <c r="A1380" t="s">
        <v>1381</v>
      </c>
      <c r="B1380">
        <v>0.30116061198693478</v>
      </c>
      <c r="C1380">
        <v>-0.21619980491171489</v>
      </c>
      <c r="D1380">
        <f t="shared" si="21"/>
        <v>0.52120182900288747</v>
      </c>
    </row>
    <row r="1381" spans="1:4" x14ac:dyDescent="0.2">
      <c r="A1381" t="s">
        <v>1382</v>
      </c>
      <c r="B1381">
        <v>0.30155106687384331</v>
      </c>
      <c r="C1381">
        <v>0.1759058148863937</v>
      </c>
      <c r="D1381">
        <f t="shared" si="21"/>
        <v>0.52063913067635326</v>
      </c>
    </row>
    <row r="1382" spans="1:4" x14ac:dyDescent="0.2">
      <c r="A1382" t="s">
        <v>1383</v>
      </c>
      <c r="B1382">
        <v>0.30182386212780371</v>
      </c>
      <c r="C1382">
        <v>-0.32079095300016652</v>
      </c>
      <c r="D1382">
        <f t="shared" si="21"/>
        <v>0.52024642797737708</v>
      </c>
    </row>
    <row r="1383" spans="1:4" x14ac:dyDescent="0.2">
      <c r="A1383" t="s">
        <v>1384</v>
      </c>
      <c r="B1383">
        <v>0.30190862721991679</v>
      </c>
      <c r="C1383">
        <v>0.3026396010133694</v>
      </c>
      <c r="D1383">
        <f t="shared" si="21"/>
        <v>0.5201244765745483</v>
      </c>
    </row>
    <row r="1384" spans="1:4" x14ac:dyDescent="0.2">
      <c r="A1384" t="s">
        <v>1385</v>
      </c>
      <c r="B1384">
        <v>0.30230272755538368</v>
      </c>
      <c r="C1384">
        <v>-0.47749232686662929</v>
      </c>
      <c r="D1384">
        <f t="shared" si="21"/>
        <v>0.51955793434084552</v>
      </c>
    </row>
    <row r="1385" spans="1:4" x14ac:dyDescent="0.2">
      <c r="A1385" t="s">
        <v>1386</v>
      </c>
      <c r="B1385">
        <v>0.302679438292835</v>
      </c>
      <c r="C1385">
        <v>-0.25194031397551347</v>
      </c>
      <c r="D1385">
        <f t="shared" si="21"/>
        <v>0.51901708065976504</v>
      </c>
    </row>
    <row r="1386" spans="1:4" x14ac:dyDescent="0.2">
      <c r="A1386" t="s">
        <v>1387</v>
      </c>
      <c r="B1386">
        <v>0.30283072291926949</v>
      </c>
      <c r="C1386">
        <v>-0.23409139352561381</v>
      </c>
      <c r="D1386">
        <f t="shared" si="21"/>
        <v>0.51880006669688494</v>
      </c>
    </row>
    <row r="1387" spans="1:4" x14ac:dyDescent="0.2">
      <c r="A1387" t="s">
        <v>1388</v>
      </c>
      <c r="B1387">
        <v>0.30301817408274911</v>
      </c>
      <c r="C1387">
        <v>0.2173290503507839</v>
      </c>
      <c r="D1387">
        <f t="shared" si="21"/>
        <v>0.51853132309125605</v>
      </c>
    </row>
    <row r="1388" spans="1:4" x14ac:dyDescent="0.2">
      <c r="A1388" t="s">
        <v>1389</v>
      </c>
      <c r="B1388">
        <v>0.30369101598772308</v>
      </c>
      <c r="C1388">
        <v>0.26667899693115188</v>
      </c>
      <c r="D1388">
        <f t="shared" si="21"/>
        <v>0.51756805551231844</v>
      </c>
    </row>
    <row r="1389" spans="1:4" x14ac:dyDescent="0.2">
      <c r="A1389" t="s">
        <v>1390</v>
      </c>
      <c r="B1389">
        <v>0.30369837182776438</v>
      </c>
      <c r="C1389">
        <v>-0.24018889693814449</v>
      </c>
      <c r="D1389">
        <f t="shared" si="21"/>
        <v>0.51755753639293978</v>
      </c>
    </row>
    <row r="1390" spans="1:4" x14ac:dyDescent="0.2">
      <c r="A1390" t="s">
        <v>1391</v>
      </c>
      <c r="B1390">
        <v>0.30373482710911459</v>
      </c>
      <c r="C1390">
        <v>-0.36269640385142438</v>
      </c>
      <c r="D1390">
        <f t="shared" si="21"/>
        <v>0.51750540777180631</v>
      </c>
    </row>
    <row r="1391" spans="1:4" x14ac:dyDescent="0.2">
      <c r="A1391" t="s">
        <v>1392</v>
      </c>
      <c r="B1391">
        <v>0.30373498958120188</v>
      </c>
      <c r="C1391">
        <v>-0.45748447920430979</v>
      </c>
      <c r="D1391">
        <f t="shared" si="21"/>
        <v>0.51750517546156138</v>
      </c>
    </row>
    <row r="1392" spans="1:4" x14ac:dyDescent="0.2">
      <c r="A1392" t="s">
        <v>1393</v>
      </c>
      <c r="B1392">
        <v>0.30393869097322812</v>
      </c>
      <c r="C1392">
        <v>-0.1963711945714626</v>
      </c>
      <c r="D1392">
        <f t="shared" si="21"/>
        <v>0.51721401131653555</v>
      </c>
    </row>
    <row r="1393" spans="1:4" x14ac:dyDescent="0.2">
      <c r="A1393" t="s">
        <v>1394</v>
      </c>
      <c r="B1393">
        <v>0.30411898051970582</v>
      </c>
      <c r="C1393">
        <v>-0.18967720729852999</v>
      </c>
      <c r="D1393">
        <f t="shared" si="21"/>
        <v>0.5169564740428676</v>
      </c>
    </row>
    <row r="1394" spans="1:4" x14ac:dyDescent="0.2">
      <c r="A1394" t="s">
        <v>1395</v>
      </c>
      <c r="B1394">
        <v>0.30416284412733929</v>
      </c>
      <c r="C1394">
        <v>0.26346763472792523</v>
      </c>
      <c r="D1394">
        <f t="shared" si="21"/>
        <v>0.51689383951389534</v>
      </c>
    </row>
    <row r="1395" spans="1:4" x14ac:dyDescent="0.2">
      <c r="A1395" t="s">
        <v>1396</v>
      </c>
      <c r="B1395">
        <v>0.30449291525535399</v>
      </c>
      <c r="C1395">
        <v>0.36086534964516659</v>
      </c>
      <c r="D1395">
        <f t="shared" si="21"/>
        <v>0.51642280779728134</v>
      </c>
    </row>
    <row r="1396" spans="1:4" x14ac:dyDescent="0.2">
      <c r="A1396" t="s">
        <v>1397</v>
      </c>
      <c r="B1396">
        <v>0.30450183857084212</v>
      </c>
      <c r="C1396">
        <v>0.2330329444405789</v>
      </c>
      <c r="D1396">
        <f t="shared" si="21"/>
        <v>0.51641008076916584</v>
      </c>
    </row>
    <row r="1397" spans="1:4" x14ac:dyDescent="0.2">
      <c r="A1397" t="s">
        <v>1398</v>
      </c>
      <c r="B1397">
        <v>0.30501420691400838</v>
      </c>
      <c r="C1397">
        <v>-0.23840491696684871</v>
      </c>
      <c r="D1397">
        <f t="shared" si="21"/>
        <v>0.5156799316674302</v>
      </c>
    </row>
    <row r="1398" spans="1:4" x14ac:dyDescent="0.2">
      <c r="A1398" t="s">
        <v>1399</v>
      </c>
      <c r="B1398">
        <v>0.30523103354856052</v>
      </c>
      <c r="C1398">
        <v>-0.20071936144037311</v>
      </c>
      <c r="D1398">
        <f t="shared" si="21"/>
        <v>0.51537131274298942</v>
      </c>
    </row>
    <row r="1399" spans="1:4" x14ac:dyDescent="0.2">
      <c r="A1399" t="s">
        <v>1400</v>
      </c>
      <c r="B1399">
        <v>0.30579785201547888</v>
      </c>
      <c r="C1399">
        <v>0.1095903073260244</v>
      </c>
      <c r="D1399">
        <f t="shared" si="21"/>
        <v>0.51456556948321808</v>
      </c>
    </row>
    <row r="1400" spans="1:4" x14ac:dyDescent="0.2">
      <c r="A1400" t="s">
        <v>1401</v>
      </c>
      <c r="B1400">
        <v>0.30586924847182428</v>
      </c>
      <c r="C1400">
        <v>0.37049301758297221</v>
      </c>
      <c r="D1400">
        <f t="shared" si="21"/>
        <v>0.51446418398403271</v>
      </c>
    </row>
    <row r="1401" spans="1:4" x14ac:dyDescent="0.2">
      <c r="A1401" t="s">
        <v>1402</v>
      </c>
      <c r="B1401">
        <v>0.30603787003330868</v>
      </c>
      <c r="C1401">
        <v>-9.6417020034652717E-2</v>
      </c>
      <c r="D1401">
        <f t="shared" si="21"/>
        <v>0.51422482930643021</v>
      </c>
    </row>
    <row r="1402" spans="1:4" x14ac:dyDescent="0.2">
      <c r="A1402" t="s">
        <v>1403</v>
      </c>
      <c r="B1402">
        <v>0.30620403944140601</v>
      </c>
      <c r="C1402">
        <v>0.18147728993000231</v>
      </c>
      <c r="D1402">
        <f t="shared" si="21"/>
        <v>0.51398908439039936</v>
      </c>
    </row>
    <row r="1403" spans="1:4" x14ac:dyDescent="0.2">
      <c r="A1403" t="s">
        <v>1404</v>
      </c>
      <c r="B1403">
        <v>0.30635784842180658</v>
      </c>
      <c r="C1403">
        <v>-0.24834390918956781</v>
      </c>
      <c r="D1403">
        <f t="shared" si="21"/>
        <v>0.51377098922587006</v>
      </c>
    </row>
    <row r="1404" spans="1:4" x14ac:dyDescent="0.2">
      <c r="A1404" t="s">
        <v>1405</v>
      </c>
      <c r="B1404">
        <v>0.30645014450428748</v>
      </c>
      <c r="C1404">
        <v>0.14338078575768021</v>
      </c>
      <c r="D1404">
        <f t="shared" si="21"/>
        <v>0.51364016952348845</v>
      </c>
    </row>
    <row r="1405" spans="1:4" x14ac:dyDescent="0.2">
      <c r="A1405" t="s">
        <v>1406</v>
      </c>
      <c r="B1405">
        <v>0.30646698792956789</v>
      </c>
      <c r="C1405">
        <v>0.47456730975004108</v>
      </c>
      <c r="D1405">
        <f t="shared" si="21"/>
        <v>0.5136163000433569</v>
      </c>
    </row>
    <row r="1406" spans="1:4" x14ac:dyDescent="0.2">
      <c r="A1406" t="s">
        <v>1407</v>
      </c>
      <c r="B1406">
        <v>0.30652971083911063</v>
      </c>
      <c r="C1406">
        <v>-0.1932900632260928</v>
      </c>
      <c r="D1406">
        <f t="shared" si="21"/>
        <v>0.51352742447957944</v>
      </c>
    </row>
    <row r="1407" spans="1:4" x14ac:dyDescent="0.2">
      <c r="A1407" t="s">
        <v>1408</v>
      </c>
      <c r="B1407">
        <v>0.30657011341434659</v>
      </c>
      <c r="C1407">
        <v>0.1079615125887555</v>
      </c>
      <c r="D1407">
        <f t="shared" si="21"/>
        <v>0.51347018546299217</v>
      </c>
    </row>
    <row r="1408" spans="1:4" x14ac:dyDescent="0.2">
      <c r="A1408" t="s">
        <v>1409</v>
      </c>
      <c r="B1408">
        <v>0.30664431769352613</v>
      </c>
      <c r="C1408">
        <v>-0.45212661283791222</v>
      </c>
      <c r="D1408">
        <f t="shared" si="21"/>
        <v>0.51336507864389669</v>
      </c>
    </row>
    <row r="1409" spans="1:4" x14ac:dyDescent="0.2">
      <c r="A1409" t="s">
        <v>1410</v>
      </c>
      <c r="B1409">
        <v>0.30669556456133013</v>
      </c>
      <c r="C1409">
        <v>-0.1379623295890573</v>
      </c>
      <c r="D1409">
        <f t="shared" si="21"/>
        <v>0.51329250474939614</v>
      </c>
    </row>
    <row r="1410" spans="1:4" x14ac:dyDescent="0.2">
      <c r="A1410" t="s">
        <v>1411</v>
      </c>
      <c r="B1410">
        <v>0.30677780204553212</v>
      </c>
      <c r="C1410">
        <v>-0.28218854569442131</v>
      </c>
      <c r="D1410">
        <f t="shared" si="21"/>
        <v>0.51317606844505903</v>
      </c>
    </row>
    <row r="1411" spans="1:4" x14ac:dyDescent="0.2">
      <c r="A1411" t="s">
        <v>1412</v>
      </c>
      <c r="B1411">
        <v>0.30679693106814337</v>
      </c>
      <c r="C1411">
        <v>0.20001189288071611</v>
      </c>
      <c r="D1411">
        <f t="shared" ref="D1411:D1474" si="22">-LOG10(B1411)</f>
        <v>0.51314898900870476</v>
      </c>
    </row>
    <row r="1412" spans="1:4" x14ac:dyDescent="0.2">
      <c r="A1412" t="s">
        <v>1413</v>
      </c>
      <c r="B1412">
        <v>0.30722150064503451</v>
      </c>
      <c r="C1412">
        <v>-0.29489966210881091</v>
      </c>
      <c r="D1412">
        <f t="shared" si="22"/>
        <v>0.51254839383341078</v>
      </c>
    </row>
    <row r="1413" spans="1:4" x14ac:dyDescent="0.2">
      <c r="A1413" t="s">
        <v>1414</v>
      </c>
      <c r="B1413">
        <v>0.30765339054338092</v>
      </c>
      <c r="C1413">
        <v>0.14897559022549339</v>
      </c>
      <c r="D1413">
        <f t="shared" si="22"/>
        <v>0.51193829433780191</v>
      </c>
    </row>
    <row r="1414" spans="1:4" x14ac:dyDescent="0.2">
      <c r="A1414" t="s">
        <v>1415</v>
      </c>
      <c r="B1414">
        <v>0.30833656117420399</v>
      </c>
      <c r="C1414">
        <v>-0.26234370862695933</v>
      </c>
      <c r="D1414">
        <f t="shared" si="22"/>
        <v>0.51097497551746995</v>
      </c>
    </row>
    <row r="1415" spans="1:4" x14ac:dyDescent="0.2">
      <c r="A1415" t="s">
        <v>1416</v>
      </c>
      <c r="B1415">
        <v>0.30836067218636493</v>
      </c>
      <c r="C1415">
        <v>-0.23493066074623051</v>
      </c>
      <c r="D1415">
        <f t="shared" si="22"/>
        <v>0.51094101629413158</v>
      </c>
    </row>
    <row r="1416" spans="1:4" x14ac:dyDescent="0.2">
      <c r="A1416" t="s">
        <v>1417</v>
      </c>
      <c r="B1416">
        <v>0.30837786553788299</v>
      </c>
      <c r="C1416">
        <v>-0.41072125915809021</v>
      </c>
      <c r="D1416">
        <f t="shared" si="22"/>
        <v>0.51091680189131761</v>
      </c>
    </row>
    <row r="1417" spans="1:4" x14ac:dyDescent="0.2">
      <c r="A1417" t="s">
        <v>1418</v>
      </c>
      <c r="B1417">
        <v>0.30863653892550857</v>
      </c>
      <c r="C1417">
        <v>0.23074167645786819</v>
      </c>
      <c r="D1417">
        <f t="shared" si="22"/>
        <v>0.51055265988545873</v>
      </c>
    </row>
    <row r="1418" spans="1:4" x14ac:dyDescent="0.2">
      <c r="A1418" t="s">
        <v>1419</v>
      </c>
      <c r="B1418">
        <v>0.30864471286860617</v>
      </c>
      <c r="C1418">
        <v>-0.55651170816742113</v>
      </c>
      <c r="D1418">
        <f t="shared" si="22"/>
        <v>0.51054115816441159</v>
      </c>
    </row>
    <row r="1419" spans="1:4" x14ac:dyDescent="0.2">
      <c r="A1419" t="s">
        <v>1420</v>
      </c>
      <c r="B1419">
        <v>0.30868698974235231</v>
      </c>
      <c r="C1419">
        <v>-0.36321726667545468</v>
      </c>
      <c r="D1419">
        <f t="shared" si="22"/>
        <v>0.5104816743798235</v>
      </c>
    </row>
    <row r="1420" spans="1:4" x14ac:dyDescent="0.2">
      <c r="A1420" t="s">
        <v>1421</v>
      </c>
      <c r="B1420">
        <v>0.30877281750771612</v>
      </c>
      <c r="C1420">
        <v>-0.2856794646209635</v>
      </c>
      <c r="D1420">
        <f t="shared" si="22"/>
        <v>0.51036093931433746</v>
      </c>
    </row>
    <row r="1421" spans="1:4" x14ac:dyDescent="0.2">
      <c r="A1421" t="s">
        <v>1422</v>
      </c>
      <c r="B1421">
        <v>0.30891087055504468</v>
      </c>
      <c r="C1421">
        <v>0.1020054731847523</v>
      </c>
      <c r="D1421">
        <f t="shared" si="22"/>
        <v>0.5101668086328196</v>
      </c>
    </row>
    <row r="1422" spans="1:4" x14ac:dyDescent="0.2">
      <c r="A1422" t="s">
        <v>1423</v>
      </c>
      <c r="B1422">
        <v>0.30891772880950341</v>
      </c>
      <c r="C1422">
        <v>-0.27195696669711977</v>
      </c>
      <c r="D1422">
        <f t="shared" si="22"/>
        <v>0.51015716679341594</v>
      </c>
    </row>
    <row r="1423" spans="1:4" x14ac:dyDescent="0.2">
      <c r="A1423" t="s">
        <v>1424</v>
      </c>
      <c r="B1423">
        <v>0.30918074727554679</v>
      </c>
      <c r="C1423">
        <v>0.19177039131845189</v>
      </c>
      <c r="D1423">
        <f t="shared" si="22"/>
        <v>0.50978755748436422</v>
      </c>
    </row>
    <row r="1424" spans="1:4" x14ac:dyDescent="0.2">
      <c r="A1424" t="s">
        <v>1425</v>
      </c>
      <c r="B1424">
        <v>0.30943651988848619</v>
      </c>
      <c r="C1424">
        <v>-0.41220639479823151</v>
      </c>
      <c r="D1424">
        <f t="shared" si="22"/>
        <v>0.50942843190980514</v>
      </c>
    </row>
    <row r="1425" spans="1:4" x14ac:dyDescent="0.2">
      <c r="A1425" t="s">
        <v>1426</v>
      </c>
      <c r="B1425">
        <v>0.30948490550581848</v>
      </c>
      <c r="C1425">
        <v>-0.24833521937607439</v>
      </c>
      <c r="D1425">
        <f t="shared" si="22"/>
        <v>0.50936052795369213</v>
      </c>
    </row>
    <row r="1426" spans="1:4" x14ac:dyDescent="0.2">
      <c r="A1426" t="s">
        <v>1427</v>
      </c>
      <c r="B1426">
        <v>0.30966329949601401</v>
      </c>
      <c r="C1426">
        <v>-0.20675891419084541</v>
      </c>
      <c r="D1426">
        <f t="shared" si="22"/>
        <v>0.50911026306698259</v>
      </c>
    </row>
    <row r="1427" spans="1:4" x14ac:dyDescent="0.2">
      <c r="A1427" t="s">
        <v>1428</v>
      </c>
      <c r="B1427">
        <v>0.30982528810239379</v>
      </c>
      <c r="C1427">
        <v>0.27080885935083843</v>
      </c>
      <c r="D1427">
        <f t="shared" si="22"/>
        <v>0.50888313778689287</v>
      </c>
    </row>
    <row r="1428" spans="1:4" x14ac:dyDescent="0.2">
      <c r="A1428" t="s">
        <v>1429</v>
      </c>
      <c r="B1428">
        <v>0.31008073340749681</v>
      </c>
      <c r="C1428">
        <v>0.18696961090800029</v>
      </c>
      <c r="D1428">
        <f t="shared" si="22"/>
        <v>0.50852521742843804</v>
      </c>
    </row>
    <row r="1429" spans="1:4" x14ac:dyDescent="0.2">
      <c r="A1429" t="s">
        <v>1430</v>
      </c>
      <c r="B1429">
        <v>0.3101483794957462</v>
      </c>
      <c r="C1429">
        <v>-0.2383819483950784</v>
      </c>
      <c r="D1429">
        <f t="shared" si="22"/>
        <v>0.50843048365230803</v>
      </c>
    </row>
    <row r="1430" spans="1:4" x14ac:dyDescent="0.2">
      <c r="A1430" t="s">
        <v>1431</v>
      </c>
      <c r="B1430">
        <v>0.310297791784854</v>
      </c>
      <c r="C1430">
        <v>0.24766060606926399</v>
      </c>
      <c r="D1430">
        <f t="shared" si="22"/>
        <v>0.50822131503480028</v>
      </c>
    </row>
    <row r="1431" spans="1:4" x14ac:dyDescent="0.2">
      <c r="A1431" t="s">
        <v>1432</v>
      </c>
      <c r="B1431">
        <v>0.3107465306766341</v>
      </c>
      <c r="C1431">
        <v>0.44829227807362582</v>
      </c>
      <c r="D1431">
        <f t="shared" si="22"/>
        <v>0.50759371133122355</v>
      </c>
    </row>
    <row r="1432" spans="1:4" x14ac:dyDescent="0.2">
      <c r="A1432" t="s">
        <v>1433</v>
      </c>
      <c r="B1432">
        <v>0.31152539256982781</v>
      </c>
      <c r="C1432">
        <v>0.79097891938586451</v>
      </c>
      <c r="D1432">
        <f t="shared" si="22"/>
        <v>0.50650654803048478</v>
      </c>
    </row>
    <row r="1433" spans="1:4" x14ac:dyDescent="0.2">
      <c r="A1433" t="s">
        <v>1434</v>
      </c>
      <c r="B1433">
        <v>0.31158463587156238</v>
      </c>
      <c r="C1433">
        <v>-0.36895877884023398</v>
      </c>
      <c r="D1433">
        <f t="shared" si="22"/>
        <v>0.50642396537915124</v>
      </c>
    </row>
    <row r="1434" spans="1:4" x14ac:dyDescent="0.2">
      <c r="A1434" t="s">
        <v>1435</v>
      </c>
      <c r="B1434">
        <v>0.31177854901981761</v>
      </c>
      <c r="C1434">
        <v>-0.26264554663864143</v>
      </c>
      <c r="D1434">
        <f t="shared" si="22"/>
        <v>0.50615376843774262</v>
      </c>
    </row>
    <row r="1435" spans="1:4" x14ac:dyDescent="0.2">
      <c r="A1435" t="s">
        <v>1436</v>
      </c>
      <c r="B1435">
        <v>0.31199710680485432</v>
      </c>
      <c r="C1435">
        <v>-0.17001774907628639</v>
      </c>
      <c r="D1435">
        <f t="shared" si="22"/>
        <v>0.50584943323961062</v>
      </c>
    </row>
    <row r="1436" spans="1:4" x14ac:dyDescent="0.2">
      <c r="A1436" t="s">
        <v>1437</v>
      </c>
      <c r="B1436">
        <v>0.31209557425356432</v>
      </c>
      <c r="C1436">
        <v>0.1916511085148197</v>
      </c>
      <c r="D1436">
        <f t="shared" si="22"/>
        <v>0.50571238990846901</v>
      </c>
    </row>
    <row r="1437" spans="1:4" x14ac:dyDescent="0.2">
      <c r="A1437" t="s">
        <v>1438</v>
      </c>
      <c r="B1437">
        <v>0.31300493807638868</v>
      </c>
      <c r="C1437">
        <v>-0.60676526511544449</v>
      </c>
      <c r="D1437">
        <f t="shared" si="22"/>
        <v>0.50444881081645909</v>
      </c>
    </row>
    <row r="1438" spans="1:4" x14ac:dyDescent="0.2">
      <c r="A1438" t="s">
        <v>1439</v>
      </c>
      <c r="B1438">
        <v>0.3133804066309796</v>
      </c>
      <c r="C1438">
        <v>-0.47461535924248383</v>
      </c>
      <c r="D1438">
        <f t="shared" si="22"/>
        <v>0.50392816025432585</v>
      </c>
    </row>
    <row r="1439" spans="1:4" x14ac:dyDescent="0.2">
      <c r="A1439" t="s">
        <v>1440</v>
      </c>
      <c r="B1439">
        <v>0.31376325870068472</v>
      </c>
      <c r="C1439">
        <v>-0.1940733361643229</v>
      </c>
      <c r="D1439">
        <f t="shared" si="22"/>
        <v>0.50339791313200155</v>
      </c>
    </row>
    <row r="1440" spans="1:4" x14ac:dyDescent="0.2">
      <c r="A1440" t="s">
        <v>1441</v>
      </c>
      <c r="B1440">
        <v>0.31403639245908321</v>
      </c>
      <c r="C1440">
        <v>0.2428956863688245</v>
      </c>
      <c r="D1440">
        <f t="shared" si="22"/>
        <v>0.50302002030788462</v>
      </c>
    </row>
    <row r="1441" spans="1:4" x14ac:dyDescent="0.2">
      <c r="A1441" t="s">
        <v>1442</v>
      </c>
      <c r="B1441">
        <v>0.31437142679595798</v>
      </c>
      <c r="C1441">
        <v>0.18419648993520091</v>
      </c>
      <c r="D1441">
        <f t="shared" si="22"/>
        <v>0.50255693384371047</v>
      </c>
    </row>
    <row r="1442" spans="1:4" x14ac:dyDescent="0.2">
      <c r="A1442" t="s">
        <v>1443</v>
      </c>
      <c r="B1442">
        <v>0.31439324730054091</v>
      </c>
      <c r="C1442">
        <v>-0.42385302658402679</v>
      </c>
      <c r="D1442">
        <f t="shared" si="22"/>
        <v>0.50252679053214433</v>
      </c>
    </row>
    <row r="1443" spans="1:4" x14ac:dyDescent="0.2">
      <c r="A1443" t="s">
        <v>1444</v>
      </c>
      <c r="B1443">
        <v>0.31455695489193147</v>
      </c>
      <c r="C1443">
        <v>-0.35869011162541797</v>
      </c>
      <c r="D1443">
        <f t="shared" si="22"/>
        <v>0.50230070806983063</v>
      </c>
    </row>
    <row r="1444" spans="1:4" x14ac:dyDescent="0.2">
      <c r="A1444" t="s">
        <v>1445</v>
      </c>
      <c r="B1444">
        <v>0.3146668709764846</v>
      </c>
      <c r="C1444">
        <v>-0.22794731490553169</v>
      </c>
      <c r="D1444">
        <f t="shared" si="22"/>
        <v>0.50214897843876172</v>
      </c>
    </row>
    <row r="1445" spans="1:4" x14ac:dyDescent="0.2">
      <c r="A1445" t="s">
        <v>1446</v>
      </c>
      <c r="B1445">
        <v>0.31489800042200961</v>
      </c>
      <c r="C1445">
        <v>-0.2134690695012412</v>
      </c>
      <c r="D1445">
        <f t="shared" si="22"/>
        <v>0.50183009709113002</v>
      </c>
    </row>
    <row r="1446" spans="1:4" x14ac:dyDescent="0.2">
      <c r="A1446" t="s">
        <v>1447</v>
      </c>
      <c r="B1446">
        <v>0.31492343135004791</v>
      </c>
      <c r="C1446">
        <v>0.35735156078414643</v>
      </c>
      <c r="D1446">
        <f t="shared" si="22"/>
        <v>0.50179502520832142</v>
      </c>
    </row>
    <row r="1447" spans="1:4" x14ac:dyDescent="0.2">
      <c r="A1447" t="s">
        <v>1448</v>
      </c>
      <c r="B1447">
        <v>0.31575077434259008</v>
      </c>
      <c r="C1447">
        <v>0.18808683246075611</v>
      </c>
      <c r="D1447">
        <f t="shared" si="22"/>
        <v>0.50065557571387753</v>
      </c>
    </row>
    <row r="1448" spans="1:4" x14ac:dyDescent="0.2">
      <c r="A1448" t="s">
        <v>1449</v>
      </c>
      <c r="B1448">
        <v>0.31598602502483958</v>
      </c>
      <c r="C1448">
        <v>0.1486815386414724</v>
      </c>
      <c r="D1448">
        <f t="shared" si="22"/>
        <v>0.50033212430819762</v>
      </c>
    </row>
    <row r="1449" spans="1:4" x14ac:dyDescent="0.2">
      <c r="A1449" t="s">
        <v>1450</v>
      </c>
      <c r="B1449">
        <v>0.31603588163743362</v>
      </c>
      <c r="C1449">
        <v>0.31974519839548049</v>
      </c>
      <c r="D1449">
        <f t="shared" si="22"/>
        <v>0.50026360626617206</v>
      </c>
    </row>
    <row r="1450" spans="1:4" x14ac:dyDescent="0.2">
      <c r="A1450" t="s">
        <v>1451</v>
      </c>
      <c r="B1450">
        <v>0.31609406386783401</v>
      </c>
      <c r="C1450">
        <v>-0.1818789815203283</v>
      </c>
      <c r="D1450">
        <f t="shared" si="22"/>
        <v>0.50018365997709413</v>
      </c>
    </row>
    <row r="1451" spans="1:4" x14ac:dyDescent="0.2">
      <c r="A1451" t="s">
        <v>1452</v>
      </c>
      <c r="B1451">
        <v>0.3162074924322667</v>
      </c>
      <c r="C1451">
        <v>-0.15473636040634589</v>
      </c>
      <c r="D1451">
        <f t="shared" si="22"/>
        <v>0.5000278438173491</v>
      </c>
    </row>
    <row r="1452" spans="1:4" x14ac:dyDescent="0.2">
      <c r="A1452" t="s">
        <v>1453</v>
      </c>
      <c r="B1452">
        <v>0.31627873007530199</v>
      </c>
      <c r="C1452">
        <v>-0.46780254048578712</v>
      </c>
      <c r="D1452">
        <f t="shared" si="22"/>
        <v>0.49993001365345341</v>
      </c>
    </row>
    <row r="1453" spans="1:4" x14ac:dyDescent="0.2">
      <c r="A1453" t="s">
        <v>1454</v>
      </c>
      <c r="B1453">
        <v>0.31631888226262272</v>
      </c>
      <c r="C1453">
        <v>0.21125661829053</v>
      </c>
      <c r="D1453">
        <f t="shared" si="22"/>
        <v>0.49987488264102764</v>
      </c>
    </row>
    <row r="1454" spans="1:4" x14ac:dyDescent="0.2">
      <c r="A1454" t="s">
        <v>1455</v>
      </c>
      <c r="B1454">
        <v>0.31737912343426639</v>
      </c>
      <c r="C1454">
        <v>0.1062213952676213</v>
      </c>
      <c r="D1454">
        <f t="shared" si="22"/>
        <v>0.49842164366649938</v>
      </c>
    </row>
    <row r="1455" spans="1:4" x14ac:dyDescent="0.2">
      <c r="A1455" t="s">
        <v>1456</v>
      </c>
      <c r="B1455">
        <v>0.3176389909675349</v>
      </c>
      <c r="C1455">
        <v>0.22814587432014941</v>
      </c>
      <c r="D1455">
        <f t="shared" si="22"/>
        <v>0.49806619225664239</v>
      </c>
    </row>
    <row r="1456" spans="1:4" x14ac:dyDescent="0.2">
      <c r="A1456" t="s">
        <v>1457</v>
      </c>
      <c r="B1456">
        <v>0.31767413683564721</v>
      </c>
      <c r="C1456">
        <v>0.19956266413817911</v>
      </c>
      <c r="D1456">
        <f t="shared" si="22"/>
        <v>0.49801814144223144</v>
      </c>
    </row>
    <row r="1457" spans="1:4" x14ac:dyDescent="0.2">
      <c r="A1457" t="s">
        <v>1458</v>
      </c>
      <c r="B1457">
        <v>0.31785467761047392</v>
      </c>
      <c r="C1457">
        <v>-0.10631445005186101</v>
      </c>
      <c r="D1457">
        <f t="shared" si="22"/>
        <v>0.49777139302550288</v>
      </c>
    </row>
    <row r="1458" spans="1:4" x14ac:dyDescent="0.2">
      <c r="A1458" t="s">
        <v>1459</v>
      </c>
      <c r="B1458">
        <v>0.31813615902912201</v>
      </c>
      <c r="C1458">
        <v>-0.42905329490948979</v>
      </c>
      <c r="D1458">
        <f t="shared" si="22"/>
        <v>0.49738696662242748</v>
      </c>
    </row>
    <row r="1459" spans="1:4" x14ac:dyDescent="0.2">
      <c r="A1459" t="s">
        <v>1460</v>
      </c>
      <c r="B1459">
        <v>0.31832538697823332</v>
      </c>
      <c r="C1459">
        <v>-0.24038940637264281</v>
      </c>
      <c r="D1459">
        <f t="shared" si="22"/>
        <v>0.49712872429166016</v>
      </c>
    </row>
    <row r="1460" spans="1:4" x14ac:dyDescent="0.2">
      <c r="A1460" t="s">
        <v>1461</v>
      </c>
      <c r="B1460">
        <v>0.31863283380518831</v>
      </c>
      <c r="C1460">
        <v>-0.37373552842351893</v>
      </c>
      <c r="D1460">
        <f t="shared" si="22"/>
        <v>0.4967094739658528</v>
      </c>
    </row>
    <row r="1461" spans="1:4" x14ac:dyDescent="0.2">
      <c r="A1461" t="s">
        <v>1462</v>
      </c>
      <c r="B1461">
        <v>0.3187559082425912</v>
      </c>
      <c r="C1461">
        <v>-0.1268683567696445</v>
      </c>
      <c r="D1461">
        <f t="shared" si="22"/>
        <v>0.49654175669642009</v>
      </c>
    </row>
    <row r="1462" spans="1:4" x14ac:dyDescent="0.2">
      <c r="A1462" t="s">
        <v>1463</v>
      </c>
      <c r="B1462">
        <v>0.31878478952844408</v>
      </c>
      <c r="C1462">
        <v>-0.2347481782954417</v>
      </c>
      <c r="D1462">
        <f t="shared" si="22"/>
        <v>0.49650240867321588</v>
      </c>
    </row>
    <row r="1463" spans="1:4" x14ac:dyDescent="0.2">
      <c r="A1463" t="s">
        <v>1464</v>
      </c>
      <c r="B1463">
        <v>0.31919754625157698</v>
      </c>
      <c r="C1463">
        <v>-0.1832955199174395</v>
      </c>
      <c r="D1463">
        <f t="shared" si="22"/>
        <v>0.49594045583476692</v>
      </c>
    </row>
    <row r="1464" spans="1:4" x14ac:dyDescent="0.2">
      <c r="A1464" t="s">
        <v>1465</v>
      </c>
      <c r="B1464">
        <v>0.31939195253506142</v>
      </c>
      <c r="C1464">
        <v>-0.1226751972954858</v>
      </c>
      <c r="D1464">
        <f t="shared" si="22"/>
        <v>0.49567603063224391</v>
      </c>
    </row>
    <row r="1465" spans="1:4" x14ac:dyDescent="0.2">
      <c r="A1465" t="s">
        <v>1466</v>
      </c>
      <c r="B1465">
        <v>0.31940669596928928</v>
      </c>
      <c r="C1465">
        <v>0.1798324088898226</v>
      </c>
      <c r="D1465">
        <f t="shared" si="22"/>
        <v>0.49565598365141328</v>
      </c>
    </row>
    <row r="1466" spans="1:4" x14ac:dyDescent="0.2">
      <c r="A1466" t="s">
        <v>1467</v>
      </c>
      <c r="B1466">
        <v>0.31943141840471212</v>
      </c>
      <c r="C1466">
        <v>-0.1118587508824401</v>
      </c>
      <c r="D1466">
        <f t="shared" si="22"/>
        <v>0.49562237007374116</v>
      </c>
    </row>
    <row r="1467" spans="1:4" x14ac:dyDescent="0.2">
      <c r="A1467" t="s">
        <v>1468</v>
      </c>
      <c r="B1467">
        <v>0.31973991441411681</v>
      </c>
      <c r="C1467">
        <v>0.21722976588611939</v>
      </c>
      <c r="D1467">
        <f t="shared" si="22"/>
        <v>0.4952031456245275</v>
      </c>
    </row>
    <row r="1468" spans="1:4" x14ac:dyDescent="0.2">
      <c r="A1468" t="s">
        <v>1469</v>
      </c>
      <c r="B1468">
        <v>0.31976116516700998</v>
      </c>
      <c r="C1468">
        <v>-0.2023121503265142</v>
      </c>
      <c r="D1468">
        <f t="shared" si="22"/>
        <v>0.49517428223393795</v>
      </c>
    </row>
    <row r="1469" spans="1:4" x14ac:dyDescent="0.2">
      <c r="A1469" t="s">
        <v>1470</v>
      </c>
      <c r="B1469">
        <v>0.31976563213626757</v>
      </c>
      <c r="C1469">
        <v>-0.27184510465765582</v>
      </c>
      <c r="D1469">
        <f t="shared" si="22"/>
        <v>0.49516821531037003</v>
      </c>
    </row>
    <row r="1470" spans="1:4" x14ac:dyDescent="0.2">
      <c r="A1470" t="s">
        <v>1471</v>
      </c>
      <c r="B1470">
        <v>0.31977210017145408</v>
      </c>
      <c r="C1470">
        <v>-0.3570900890006623</v>
      </c>
      <c r="D1470">
        <f t="shared" si="22"/>
        <v>0.49515943074036439</v>
      </c>
    </row>
    <row r="1471" spans="1:4" x14ac:dyDescent="0.2">
      <c r="A1471" t="s">
        <v>1472</v>
      </c>
      <c r="B1471">
        <v>0.31978476999342142</v>
      </c>
      <c r="C1471">
        <v>-0.2118756614662165</v>
      </c>
      <c r="D1471">
        <f t="shared" si="22"/>
        <v>0.49514222372086536</v>
      </c>
    </row>
    <row r="1472" spans="1:4" x14ac:dyDescent="0.2">
      <c r="A1472" t="s">
        <v>1473</v>
      </c>
      <c r="B1472">
        <v>0.31993606705210881</v>
      </c>
      <c r="C1472">
        <v>0.41578674140089761</v>
      </c>
      <c r="D1472">
        <f t="shared" si="22"/>
        <v>0.49493679824420062</v>
      </c>
    </row>
    <row r="1473" spans="1:4" x14ac:dyDescent="0.2">
      <c r="A1473" t="s">
        <v>1474</v>
      </c>
      <c r="B1473">
        <v>0.32015770198307231</v>
      </c>
      <c r="C1473">
        <v>0.1534898262898636</v>
      </c>
      <c r="D1473">
        <f t="shared" si="22"/>
        <v>0.49463604596065236</v>
      </c>
    </row>
    <row r="1474" spans="1:4" x14ac:dyDescent="0.2">
      <c r="A1474" t="s">
        <v>1475</v>
      </c>
      <c r="B1474">
        <v>0.3201791051716672</v>
      </c>
      <c r="C1474">
        <v>-0.49853669465074502</v>
      </c>
      <c r="D1474">
        <f t="shared" si="22"/>
        <v>0.49460701346837171</v>
      </c>
    </row>
    <row r="1475" spans="1:4" x14ac:dyDescent="0.2">
      <c r="A1475" t="s">
        <v>1476</v>
      </c>
      <c r="B1475">
        <v>0.32110626949387439</v>
      </c>
      <c r="C1475">
        <v>0.16268896826491561</v>
      </c>
      <c r="D1475">
        <f t="shared" ref="D1475:D1538" si="23">-LOG10(B1475)</f>
        <v>0.49335121489437311</v>
      </c>
    </row>
    <row r="1476" spans="1:4" x14ac:dyDescent="0.2">
      <c r="A1476" t="s">
        <v>1477</v>
      </c>
      <c r="B1476">
        <v>0.32157917861382967</v>
      </c>
      <c r="C1476">
        <v>-0.39737825386320852</v>
      </c>
      <c r="D1476">
        <f t="shared" si="23"/>
        <v>0.49271207841194287</v>
      </c>
    </row>
    <row r="1477" spans="1:4" x14ac:dyDescent="0.2">
      <c r="A1477" t="s">
        <v>1478</v>
      </c>
      <c r="B1477">
        <v>0.32164327671676363</v>
      </c>
      <c r="C1477">
        <v>0.19484457446146219</v>
      </c>
      <c r="D1477">
        <f t="shared" si="23"/>
        <v>0.49262552219094613</v>
      </c>
    </row>
    <row r="1478" spans="1:4" x14ac:dyDescent="0.2">
      <c r="A1478" t="s">
        <v>1479</v>
      </c>
      <c r="B1478">
        <v>0.32169488804452162</v>
      </c>
      <c r="C1478">
        <v>-0.2402313453514712</v>
      </c>
      <c r="D1478">
        <f t="shared" si="23"/>
        <v>0.49255584028452482</v>
      </c>
    </row>
    <row r="1479" spans="1:4" x14ac:dyDescent="0.2">
      <c r="A1479" t="s">
        <v>1480</v>
      </c>
      <c r="B1479">
        <v>0.32202077720291872</v>
      </c>
      <c r="C1479">
        <v>0.28507493571818981</v>
      </c>
      <c r="D1479">
        <f t="shared" si="23"/>
        <v>0.49211610615053825</v>
      </c>
    </row>
    <row r="1480" spans="1:4" x14ac:dyDescent="0.2">
      <c r="A1480" t="s">
        <v>1481</v>
      </c>
      <c r="B1480">
        <v>0.32202370004808739</v>
      </c>
      <c r="C1480">
        <v>0.14475750177404731</v>
      </c>
      <c r="D1480">
        <f t="shared" si="23"/>
        <v>0.4921121642627555</v>
      </c>
    </row>
    <row r="1481" spans="1:4" x14ac:dyDescent="0.2">
      <c r="A1481" t="s">
        <v>1482</v>
      </c>
      <c r="B1481">
        <v>0.32264096673392267</v>
      </c>
      <c r="C1481">
        <v>-0.14408882038481741</v>
      </c>
      <c r="D1481">
        <f t="shared" si="23"/>
        <v>0.49128048971547905</v>
      </c>
    </row>
    <row r="1482" spans="1:4" x14ac:dyDescent="0.2">
      <c r="A1482" t="s">
        <v>1483</v>
      </c>
      <c r="B1482">
        <v>0.32277929664902671</v>
      </c>
      <c r="C1482">
        <v>0.2376958110402809</v>
      </c>
      <c r="D1482">
        <f t="shared" si="23"/>
        <v>0.49109432909072021</v>
      </c>
    </row>
    <row r="1483" spans="1:4" x14ac:dyDescent="0.2">
      <c r="A1483" t="s">
        <v>1484</v>
      </c>
      <c r="B1483">
        <v>0.32288357175335891</v>
      </c>
      <c r="C1483">
        <v>-0.38217928932888717</v>
      </c>
      <c r="D1483">
        <f t="shared" si="23"/>
        <v>0.49095405123048907</v>
      </c>
    </row>
    <row r="1484" spans="1:4" x14ac:dyDescent="0.2">
      <c r="A1484" t="s">
        <v>1485</v>
      </c>
      <c r="B1484">
        <v>0.32303269432664428</v>
      </c>
      <c r="C1484">
        <v>-0.22566108600592749</v>
      </c>
      <c r="D1484">
        <f t="shared" si="23"/>
        <v>0.49075352024758401</v>
      </c>
    </row>
    <row r="1485" spans="1:4" x14ac:dyDescent="0.2">
      <c r="A1485" t="s">
        <v>1486</v>
      </c>
      <c r="B1485">
        <v>0.32316164024770161</v>
      </c>
      <c r="C1485">
        <v>8.4600535979034053E-2</v>
      </c>
      <c r="D1485">
        <f t="shared" si="23"/>
        <v>0.4905801962188015</v>
      </c>
    </row>
    <row r="1486" spans="1:4" x14ac:dyDescent="0.2">
      <c r="A1486" t="s">
        <v>1487</v>
      </c>
      <c r="B1486">
        <v>0.32316825986888359</v>
      </c>
      <c r="C1486">
        <v>-0.25582482818956542</v>
      </c>
      <c r="D1486">
        <f t="shared" si="23"/>
        <v>0.49057130025111939</v>
      </c>
    </row>
    <row r="1487" spans="1:4" x14ac:dyDescent="0.2">
      <c r="A1487" t="s">
        <v>1488</v>
      </c>
      <c r="B1487">
        <v>0.32320988856062211</v>
      </c>
      <c r="C1487">
        <v>-0.16739812700532841</v>
      </c>
      <c r="D1487">
        <f t="shared" si="23"/>
        <v>0.49051536051621403</v>
      </c>
    </row>
    <row r="1488" spans="1:4" x14ac:dyDescent="0.2">
      <c r="A1488" t="s">
        <v>1489</v>
      </c>
      <c r="B1488">
        <v>0.32322067889862061</v>
      </c>
      <c r="C1488">
        <v>0.38337710624408322</v>
      </c>
      <c r="D1488">
        <f t="shared" si="23"/>
        <v>0.49050086186937719</v>
      </c>
    </row>
    <row r="1489" spans="1:4" x14ac:dyDescent="0.2">
      <c r="A1489" t="s">
        <v>1490</v>
      </c>
      <c r="B1489">
        <v>0.32371574735618769</v>
      </c>
      <c r="C1489">
        <v>0.30143118540956082</v>
      </c>
      <c r="D1489">
        <f t="shared" si="23"/>
        <v>0.48983617355525605</v>
      </c>
    </row>
    <row r="1490" spans="1:4" x14ac:dyDescent="0.2">
      <c r="A1490" t="s">
        <v>1491</v>
      </c>
      <c r="B1490">
        <v>0.32398660638394472</v>
      </c>
      <c r="C1490">
        <v>-0.31985013289710562</v>
      </c>
      <c r="D1490">
        <f t="shared" si="23"/>
        <v>0.48947294316924178</v>
      </c>
    </row>
    <row r="1491" spans="1:4" x14ac:dyDescent="0.2">
      <c r="A1491" t="s">
        <v>1492</v>
      </c>
      <c r="B1491">
        <v>0.32428440571204808</v>
      </c>
      <c r="C1491">
        <v>0.13086576397328609</v>
      </c>
      <c r="D1491">
        <f t="shared" si="23"/>
        <v>0.4890739353111267</v>
      </c>
    </row>
    <row r="1492" spans="1:4" x14ac:dyDescent="0.2">
      <c r="A1492" t="s">
        <v>1493</v>
      </c>
      <c r="B1492">
        <v>0.32470474464843557</v>
      </c>
      <c r="C1492">
        <v>-0.17797261029088049</v>
      </c>
      <c r="D1492">
        <f t="shared" si="23"/>
        <v>0.48851136533279338</v>
      </c>
    </row>
    <row r="1493" spans="1:4" x14ac:dyDescent="0.2">
      <c r="A1493" t="s">
        <v>1494</v>
      </c>
      <c r="B1493">
        <v>0.32495902942569682</v>
      </c>
      <c r="C1493">
        <v>-0.18188442090919321</v>
      </c>
      <c r="D1493">
        <f t="shared" si="23"/>
        <v>0.48817139107028035</v>
      </c>
    </row>
    <row r="1494" spans="1:4" x14ac:dyDescent="0.2">
      <c r="A1494" t="s">
        <v>1495</v>
      </c>
      <c r="B1494">
        <v>0.32497630128621813</v>
      </c>
      <c r="C1494">
        <v>-0.15384199483572611</v>
      </c>
      <c r="D1494">
        <f t="shared" si="23"/>
        <v>0.48814830854694635</v>
      </c>
    </row>
    <row r="1495" spans="1:4" x14ac:dyDescent="0.2">
      <c r="A1495" t="s">
        <v>1496</v>
      </c>
      <c r="B1495">
        <v>0.32528409425843502</v>
      </c>
      <c r="C1495">
        <v>0.18353987471999211</v>
      </c>
      <c r="D1495">
        <f t="shared" si="23"/>
        <v>0.48773717233043573</v>
      </c>
    </row>
    <row r="1496" spans="1:4" x14ac:dyDescent="0.2">
      <c r="A1496" t="s">
        <v>1497</v>
      </c>
      <c r="B1496">
        <v>0.32528788354805332</v>
      </c>
      <c r="C1496">
        <v>-0.1565498172920341</v>
      </c>
      <c r="D1496">
        <f t="shared" si="23"/>
        <v>0.48773211318977883</v>
      </c>
    </row>
    <row r="1497" spans="1:4" x14ac:dyDescent="0.2">
      <c r="A1497" t="s">
        <v>1498</v>
      </c>
      <c r="B1497">
        <v>0.32535382204997648</v>
      </c>
      <c r="C1497">
        <v>-0.20252267863076789</v>
      </c>
      <c r="D1497">
        <f t="shared" si="23"/>
        <v>0.48764408708452966</v>
      </c>
    </row>
    <row r="1498" spans="1:4" x14ac:dyDescent="0.2">
      <c r="A1498" t="s">
        <v>1499</v>
      </c>
      <c r="B1498">
        <v>0.32568714719433439</v>
      </c>
      <c r="C1498">
        <v>-0.1337719830149724</v>
      </c>
      <c r="D1498">
        <f t="shared" si="23"/>
        <v>0.48719937994515833</v>
      </c>
    </row>
    <row r="1499" spans="1:4" x14ac:dyDescent="0.2">
      <c r="A1499" t="s">
        <v>1500</v>
      </c>
      <c r="B1499">
        <v>0.32639380431297987</v>
      </c>
      <c r="C1499">
        <v>-0.1807226372954559</v>
      </c>
      <c r="D1499">
        <f t="shared" si="23"/>
        <v>0.4862580937240053</v>
      </c>
    </row>
    <row r="1500" spans="1:4" x14ac:dyDescent="0.2">
      <c r="A1500" t="s">
        <v>1501</v>
      </c>
      <c r="B1500">
        <v>0.32640128131534052</v>
      </c>
      <c r="C1500">
        <v>-0.36353663134697101</v>
      </c>
      <c r="D1500">
        <f t="shared" si="23"/>
        <v>0.48624814505576919</v>
      </c>
    </row>
    <row r="1501" spans="1:4" x14ac:dyDescent="0.2">
      <c r="A1501" t="s">
        <v>1502</v>
      </c>
      <c r="B1501">
        <v>0.32691750737814401</v>
      </c>
      <c r="C1501">
        <v>-0.1653772439561251</v>
      </c>
      <c r="D1501">
        <f t="shared" si="23"/>
        <v>0.48556182107112689</v>
      </c>
    </row>
    <row r="1502" spans="1:4" x14ac:dyDescent="0.2">
      <c r="A1502" t="s">
        <v>1503</v>
      </c>
      <c r="B1502">
        <v>0.32705237320510999</v>
      </c>
      <c r="C1502">
        <v>0.2428321328137617</v>
      </c>
      <c r="D1502">
        <f t="shared" si="23"/>
        <v>0.48538269512964849</v>
      </c>
    </row>
    <row r="1503" spans="1:4" x14ac:dyDescent="0.2">
      <c r="A1503" t="s">
        <v>1504</v>
      </c>
      <c r="B1503">
        <v>0.32705983940026961</v>
      </c>
      <c r="C1503">
        <v>-0.1640539717259355</v>
      </c>
      <c r="D1503">
        <f t="shared" si="23"/>
        <v>0.48537278084492402</v>
      </c>
    </row>
    <row r="1504" spans="1:4" x14ac:dyDescent="0.2">
      <c r="A1504" t="s">
        <v>1505</v>
      </c>
      <c r="B1504">
        <v>0.32722579190477291</v>
      </c>
      <c r="C1504">
        <v>-0.3583625253538516</v>
      </c>
      <c r="D1504">
        <f t="shared" si="23"/>
        <v>0.4851524726031991</v>
      </c>
    </row>
    <row r="1505" spans="1:4" x14ac:dyDescent="0.2">
      <c r="A1505" t="s">
        <v>1506</v>
      </c>
      <c r="B1505">
        <v>0.32723461600954462</v>
      </c>
      <c r="C1505">
        <v>0.19063632235100261</v>
      </c>
      <c r="D1505">
        <f t="shared" si="23"/>
        <v>0.48514076139816981</v>
      </c>
    </row>
    <row r="1506" spans="1:4" x14ac:dyDescent="0.2">
      <c r="A1506" t="s">
        <v>1507</v>
      </c>
      <c r="B1506">
        <v>0.327517086382629</v>
      </c>
      <c r="C1506">
        <v>-0.56722362796801717</v>
      </c>
      <c r="D1506">
        <f t="shared" si="23"/>
        <v>0.48476603818173747</v>
      </c>
    </row>
    <row r="1507" spans="1:4" x14ac:dyDescent="0.2">
      <c r="A1507" t="s">
        <v>1508</v>
      </c>
      <c r="B1507">
        <v>0.32801918169864391</v>
      </c>
      <c r="C1507">
        <v>0.26190258322891102</v>
      </c>
      <c r="D1507">
        <f t="shared" si="23"/>
        <v>0.48410075914717215</v>
      </c>
    </row>
    <row r="1508" spans="1:4" x14ac:dyDescent="0.2">
      <c r="A1508" t="s">
        <v>1509</v>
      </c>
      <c r="B1508">
        <v>0.32853942799627772</v>
      </c>
      <c r="C1508">
        <v>0.30158298234921038</v>
      </c>
      <c r="D1508">
        <f t="shared" si="23"/>
        <v>0.48341250332280605</v>
      </c>
    </row>
    <row r="1509" spans="1:4" x14ac:dyDescent="0.2">
      <c r="A1509" t="s">
        <v>1510</v>
      </c>
      <c r="B1509">
        <v>0.32866432253381189</v>
      </c>
      <c r="C1509">
        <v>0.25003216502564141</v>
      </c>
      <c r="D1509">
        <f t="shared" si="23"/>
        <v>0.48324743728634423</v>
      </c>
    </row>
    <row r="1510" spans="1:4" x14ac:dyDescent="0.2">
      <c r="A1510" t="s">
        <v>1511</v>
      </c>
      <c r="B1510">
        <v>0.32866541613846428</v>
      </c>
      <c r="C1510">
        <v>-0.59562344800412492</v>
      </c>
      <c r="D1510">
        <f t="shared" si="23"/>
        <v>0.48324599220805864</v>
      </c>
    </row>
    <row r="1511" spans="1:4" x14ac:dyDescent="0.2">
      <c r="A1511" t="s">
        <v>1512</v>
      </c>
      <c r="B1511">
        <v>0.32880529987628948</v>
      </c>
      <c r="C1511">
        <v>-0.34880912857509028</v>
      </c>
      <c r="D1511">
        <f t="shared" si="23"/>
        <v>0.48306119086289639</v>
      </c>
    </row>
    <row r="1512" spans="1:4" x14ac:dyDescent="0.2">
      <c r="A1512" t="s">
        <v>1513</v>
      </c>
      <c r="B1512">
        <v>0.32888697536175843</v>
      </c>
      <c r="C1512">
        <v>0.17851645619465201</v>
      </c>
      <c r="D1512">
        <f t="shared" si="23"/>
        <v>0.48295332518113682</v>
      </c>
    </row>
    <row r="1513" spans="1:4" x14ac:dyDescent="0.2">
      <c r="A1513" t="s">
        <v>1514</v>
      </c>
      <c r="B1513">
        <v>0.32918184876876161</v>
      </c>
      <c r="C1513">
        <v>0.21663220331547731</v>
      </c>
      <c r="D1513">
        <f t="shared" si="23"/>
        <v>0.48256411998740467</v>
      </c>
    </row>
    <row r="1514" spans="1:4" x14ac:dyDescent="0.2">
      <c r="A1514" t="s">
        <v>1515</v>
      </c>
      <c r="B1514">
        <v>0.32923066797148881</v>
      </c>
      <c r="C1514">
        <v>-0.56574426146729984</v>
      </c>
      <c r="D1514">
        <f t="shared" si="23"/>
        <v>0.48249971686670107</v>
      </c>
    </row>
    <row r="1515" spans="1:4" x14ac:dyDescent="0.2">
      <c r="A1515" t="s">
        <v>1516</v>
      </c>
      <c r="B1515">
        <v>0.32937083626820918</v>
      </c>
      <c r="C1515">
        <v>0.1807326341751512</v>
      </c>
      <c r="D1515">
        <f t="shared" si="23"/>
        <v>0.48231485752966441</v>
      </c>
    </row>
    <row r="1516" spans="1:4" x14ac:dyDescent="0.2">
      <c r="A1516" t="s">
        <v>1517</v>
      </c>
      <c r="B1516">
        <v>0.32946077695627501</v>
      </c>
      <c r="C1516">
        <v>-0.61704476491904003</v>
      </c>
      <c r="D1516">
        <f t="shared" si="23"/>
        <v>0.48219628172369466</v>
      </c>
    </row>
    <row r="1517" spans="1:4" x14ac:dyDescent="0.2">
      <c r="A1517" t="s">
        <v>1518</v>
      </c>
      <c r="B1517">
        <v>0.32946278142180702</v>
      </c>
      <c r="C1517">
        <v>-0.33844748633758898</v>
      </c>
      <c r="D1517">
        <f t="shared" si="23"/>
        <v>0.48219363944961396</v>
      </c>
    </row>
    <row r="1518" spans="1:4" x14ac:dyDescent="0.2">
      <c r="A1518" t="s">
        <v>1519</v>
      </c>
      <c r="B1518">
        <v>0.3296281080378119</v>
      </c>
      <c r="C1518">
        <v>0.2282111276194547</v>
      </c>
      <c r="D1518">
        <f t="shared" si="23"/>
        <v>0.48197576225028738</v>
      </c>
    </row>
    <row r="1519" spans="1:4" x14ac:dyDescent="0.2">
      <c r="A1519" t="s">
        <v>1520</v>
      </c>
      <c r="B1519">
        <v>0.32981996319568008</v>
      </c>
      <c r="C1519">
        <v>0.24721076464351871</v>
      </c>
      <c r="D1519">
        <f t="shared" si="23"/>
        <v>0.48172306111316276</v>
      </c>
    </row>
    <row r="1520" spans="1:4" x14ac:dyDescent="0.2">
      <c r="A1520" t="s">
        <v>1521</v>
      </c>
      <c r="B1520">
        <v>0.33000702669313342</v>
      </c>
      <c r="C1520">
        <v>-0.1928351986565823</v>
      </c>
      <c r="D1520">
        <f t="shared" si="23"/>
        <v>0.48147681278403709</v>
      </c>
    </row>
    <row r="1521" spans="1:4" x14ac:dyDescent="0.2">
      <c r="A1521" t="s">
        <v>1522</v>
      </c>
      <c r="B1521">
        <v>0.33004104621542568</v>
      </c>
      <c r="C1521">
        <v>-0.23566296352015911</v>
      </c>
      <c r="D1521">
        <f t="shared" si="23"/>
        <v>0.48143204486052366</v>
      </c>
    </row>
    <row r="1522" spans="1:4" x14ac:dyDescent="0.2">
      <c r="A1522" t="s">
        <v>1523</v>
      </c>
      <c r="B1522">
        <v>0.33050219505567752</v>
      </c>
      <c r="C1522">
        <v>0.31526206109846389</v>
      </c>
      <c r="D1522">
        <f t="shared" si="23"/>
        <v>0.48082565176865111</v>
      </c>
    </row>
    <row r="1523" spans="1:4" x14ac:dyDescent="0.2">
      <c r="A1523" t="s">
        <v>1524</v>
      </c>
      <c r="B1523">
        <v>0.33077399366997262</v>
      </c>
      <c r="C1523">
        <v>-0.18635443432698959</v>
      </c>
      <c r="D1523">
        <f t="shared" si="23"/>
        <v>0.48046864316305771</v>
      </c>
    </row>
    <row r="1524" spans="1:4" x14ac:dyDescent="0.2">
      <c r="A1524" t="s">
        <v>1525</v>
      </c>
      <c r="B1524">
        <v>0.33078221141496772</v>
      </c>
      <c r="C1524">
        <v>-0.14447082838667311</v>
      </c>
      <c r="D1524">
        <f t="shared" si="23"/>
        <v>0.48045785369036348</v>
      </c>
    </row>
    <row r="1525" spans="1:4" x14ac:dyDescent="0.2">
      <c r="A1525" t="s">
        <v>1526</v>
      </c>
      <c r="B1525">
        <v>0.33114336225120872</v>
      </c>
      <c r="C1525">
        <v>-0.34731715522151901</v>
      </c>
      <c r="D1525">
        <f t="shared" si="23"/>
        <v>0.4799839459366288</v>
      </c>
    </row>
    <row r="1526" spans="1:4" x14ac:dyDescent="0.2">
      <c r="A1526" t="s">
        <v>1527</v>
      </c>
      <c r="B1526">
        <v>0.33115100450613738</v>
      </c>
      <c r="C1526">
        <v>-0.10133682465200319</v>
      </c>
      <c r="D1526">
        <f t="shared" si="23"/>
        <v>0.47997392323581312</v>
      </c>
    </row>
    <row r="1527" spans="1:4" x14ac:dyDescent="0.2">
      <c r="A1527" t="s">
        <v>1528</v>
      </c>
      <c r="B1527">
        <v>0.33126511405426268</v>
      </c>
      <c r="C1527">
        <v>-6.3030646133033663E-2</v>
      </c>
      <c r="D1527">
        <f t="shared" si="23"/>
        <v>0.47982429780797425</v>
      </c>
    </row>
    <row r="1528" spans="1:4" x14ac:dyDescent="0.2">
      <c r="A1528" t="s">
        <v>1529</v>
      </c>
      <c r="B1528">
        <v>0.33148879287574062</v>
      </c>
      <c r="C1528">
        <v>-0.45284309187799071</v>
      </c>
      <c r="D1528">
        <f t="shared" si="23"/>
        <v>0.47953114983688244</v>
      </c>
    </row>
    <row r="1529" spans="1:4" x14ac:dyDescent="0.2">
      <c r="A1529" t="s">
        <v>1530</v>
      </c>
      <c r="B1529">
        <v>0.33151219525657372</v>
      </c>
      <c r="C1529">
        <v>0.17160495100388709</v>
      </c>
      <c r="D1529">
        <f t="shared" si="23"/>
        <v>0.47950049068238537</v>
      </c>
    </row>
    <row r="1530" spans="1:4" x14ac:dyDescent="0.2">
      <c r="A1530" t="s">
        <v>1531</v>
      </c>
      <c r="B1530">
        <v>0.33158061659756499</v>
      </c>
      <c r="C1530">
        <v>-0.12565083462027091</v>
      </c>
      <c r="D1530">
        <f t="shared" si="23"/>
        <v>0.47941086518679504</v>
      </c>
    </row>
    <row r="1531" spans="1:4" x14ac:dyDescent="0.2">
      <c r="A1531" t="s">
        <v>1532</v>
      </c>
      <c r="B1531">
        <v>0.3318768414561043</v>
      </c>
      <c r="C1531">
        <v>-0.18919345672195659</v>
      </c>
      <c r="D1531">
        <f t="shared" si="23"/>
        <v>0.4790230518358311</v>
      </c>
    </row>
    <row r="1532" spans="1:4" x14ac:dyDescent="0.2">
      <c r="A1532" t="s">
        <v>1533</v>
      </c>
      <c r="B1532">
        <v>0.33267823908920863</v>
      </c>
      <c r="C1532">
        <v>-0.22000691334379441</v>
      </c>
      <c r="D1532">
        <f t="shared" si="23"/>
        <v>0.47797560596183725</v>
      </c>
    </row>
    <row r="1533" spans="1:4" x14ac:dyDescent="0.2">
      <c r="A1533" t="s">
        <v>1534</v>
      </c>
      <c r="B1533">
        <v>0.33281459260085261</v>
      </c>
      <c r="C1533">
        <v>-0.33458258334115148</v>
      </c>
      <c r="D1533">
        <f t="shared" si="23"/>
        <v>0.47779763987203466</v>
      </c>
    </row>
    <row r="1534" spans="1:4" x14ac:dyDescent="0.2">
      <c r="A1534" t="s">
        <v>1535</v>
      </c>
      <c r="B1534">
        <v>0.33291015721486228</v>
      </c>
      <c r="C1534">
        <v>0.31595801652185901</v>
      </c>
      <c r="D1534">
        <f t="shared" si="23"/>
        <v>0.47767295415221972</v>
      </c>
    </row>
    <row r="1535" spans="1:4" x14ac:dyDescent="0.2">
      <c r="A1535" t="s">
        <v>1536</v>
      </c>
      <c r="B1535">
        <v>0.33296552595080869</v>
      </c>
      <c r="C1535">
        <v>0.15231440616604319</v>
      </c>
      <c r="D1535">
        <f t="shared" si="23"/>
        <v>0.47760072944975701</v>
      </c>
    </row>
    <row r="1536" spans="1:4" x14ac:dyDescent="0.2">
      <c r="A1536" t="s">
        <v>1537</v>
      </c>
      <c r="B1536">
        <v>0.3332618615943827</v>
      </c>
      <c r="C1536">
        <v>-0.13092290705320411</v>
      </c>
      <c r="D1536">
        <f t="shared" si="23"/>
        <v>0.4772143840497069</v>
      </c>
    </row>
    <row r="1537" spans="1:4" x14ac:dyDescent="0.2">
      <c r="A1537" t="s">
        <v>1538</v>
      </c>
      <c r="B1537">
        <v>0.33346705268188448</v>
      </c>
      <c r="C1537">
        <v>-0.33634376137499561</v>
      </c>
      <c r="D1537">
        <f t="shared" si="23"/>
        <v>0.47694706892974409</v>
      </c>
    </row>
    <row r="1538" spans="1:4" x14ac:dyDescent="0.2">
      <c r="A1538" t="s">
        <v>1539</v>
      </c>
      <c r="B1538">
        <v>0.33373116565748639</v>
      </c>
      <c r="C1538">
        <v>0.1991925235456542</v>
      </c>
      <c r="D1538">
        <f t="shared" si="23"/>
        <v>0.47660323463660176</v>
      </c>
    </row>
    <row r="1539" spans="1:4" x14ac:dyDescent="0.2">
      <c r="A1539" t="s">
        <v>1540</v>
      </c>
      <c r="B1539">
        <v>0.3338302899600733</v>
      </c>
      <c r="C1539">
        <v>-0.68436691157166107</v>
      </c>
      <c r="D1539">
        <f t="shared" ref="D1539:D1602" si="24">-LOG10(B1539)</f>
        <v>0.47647426032992141</v>
      </c>
    </row>
    <row r="1540" spans="1:4" x14ac:dyDescent="0.2">
      <c r="A1540" t="s">
        <v>1541</v>
      </c>
      <c r="B1540">
        <v>0.33394547874223041</v>
      </c>
      <c r="C1540">
        <v>0.13351728296809481</v>
      </c>
      <c r="D1540">
        <f t="shared" si="24"/>
        <v>0.47632443203333208</v>
      </c>
    </row>
    <row r="1541" spans="1:4" x14ac:dyDescent="0.2">
      <c r="A1541" t="s">
        <v>1542</v>
      </c>
      <c r="B1541">
        <v>0.33435721346119351</v>
      </c>
      <c r="C1541">
        <v>0.30352227114012842</v>
      </c>
      <c r="D1541">
        <f t="shared" si="24"/>
        <v>0.47578930284362886</v>
      </c>
    </row>
    <row r="1542" spans="1:4" x14ac:dyDescent="0.2">
      <c r="A1542" t="s">
        <v>1543</v>
      </c>
      <c r="B1542">
        <v>0.33461312802180432</v>
      </c>
      <c r="C1542">
        <v>0.1023976285718418</v>
      </c>
      <c r="D1542">
        <f t="shared" si="24"/>
        <v>0.47545702417582641</v>
      </c>
    </row>
    <row r="1543" spans="1:4" x14ac:dyDescent="0.2">
      <c r="A1543" t="s">
        <v>1544</v>
      </c>
      <c r="B1543">
        <v>0.33480827464281349</v>
      </c>
      <c r="C1543">
        <v>-0.18239582226449461</v>
      </c>
      <c r="D1543">
        <f t="shared" si="24"/>
        <v>0.47520381714441168</v>
      </c>
    </row>
    <row r="1544" spans="1:4" x14ac:dyDescent="0.2">
      <c r="A1544" t="s">
        <v>1545</v>
      </c>
      <c r="B1544">
        <v>0.33528840895955331</v>
      </c>
      <c r="C1544">
        <v>-0.2223256849459504</v>
      </c>
      <c r="D1544">
        <f t="shared" si="24"/>
        <v>0.47458146002753787</v>
      </c>
    </row>
    <row r="1545" spans="1:4" x14ac:dyDescent="0.2">
      <c r="A1545" t="s">
        <v>1546</v>
      </c>
      <c r="B1545">
        <v>0.33546677845352102</v>
      </c>
      <c r="C1545">
        <v>-0.1379555999189491</v>
      </c>
      <c r="D1545">
        <f t="shared" si="24"/>
        <v>0.47435048189945273</v>
      </c>
    </row>
    <row r="1546" spans="1:4" x14ac:dyDescent="0.2">
      <c r="A1546" t="s">
        <v>1547</v>
      </c>
      <c r="B1546">
        <v>0.33572867596401662</v>
      </c>
      <c r="C1546">
        <v>0.1781803923731532</v>
      </c>
      <c r="D1546">
        <f t="shared" si="24"/>
        <v>0.47401156229367686</v>
      </c>
    </row>
    <row r="1547" spans="1:4" x14ac:dyDescent="0.2">
      <c r="A1547" t="s">
        <v>1548</v>
      </c>
      <c r="B1547">
        <v>0.33610405415618622</v>
      </c>
      <c r="C1547">
        <v>0.35022835666052399</v>
      </c>
      <c r="D1547">
        <f t="shared" si="24"/>
        <v>0.4735262489496197</v>
      </c>
    </row>
    <row r="1548" spans="1:4" x14ac:dyDescent="0.2">
      <c r="A1548" t="s">
        <v>1549</v>
      </c>
      <c r="B1548">
        <v>0.33662184755796648</v>
      </c>
      <c r="C1548">
        <v>-0.21321793960043939</v>
      </c>
      <c r="D1548">
        <f t="shared" si="24"/>
        <v>0.47285770070138489</v>
      </c>
    </row>
    <row r="1549" spans="1:4" x14ac:dyDescent="0.2">
      <c r="A1549" t="s">
        <v>1550</v>
      </c>
      <c r="B1549">
        <v>0.33674557941842248</v>
      </c>
      <c r="C1549">
        <v>0.18974617071003411</v>
      </c>
      <c r="D1549">
        <f t="shared" si="24"/>
        <v>0.47269809670902146</v>
      </c>
    </row>
    <row r="1550" spans="1:4" x14ac:dyDescent="0.2">
      <c r="A1550" t="s">
        <v>1551</v>
      </c>
      <c r="B1550">
        <v>0.33676649582637619</v>
      </c>
      <c r="C1550">
        <v>-0.29459218627759221</v>
      </c>
      <c r="D1550">
        <f t="shared" si="24"/>
        <v>0.47267112204622819</v>
      </c>
    </row>
    <row r="1551" spans="1:4" x14ac:dyDescent="0.2">
      <c r="A1551" t="s">
        <v>1552</v>
      </c>
      <c r="B1551">
        <v>0.33683340765901087</v>
      </c>
      <c r="C1551">
        <v>-0.3818207042248587</v>
      </c>
      <c r="D1551">
        <f t="shared" si="24"/>
        <v>0.47258484103688575</v>
      </c>
    </row>
    <row r="1552" spans="1:4" x14ac:dyDescent="0.2">
      <c r="A1552" t="s">
        <v>1553</v>
      </c>
      <c r="B1552">
        <v>0.33742856811194571</v>
      </c>
      <c r="C1552">
        <v>-0.37965806574813321</v>
      </c>
      <c r="D1552">
        <f t="shared" si="24"/>
        <v>0.47181815100549318</v>
      </c>
    </row>
    <row r="1553" spans="1:4" x14ac:dyDescent="0.2">
      <c r="A1553" t="s">
        <v>1554</v>
      </c>
      <c r="B1553">
        <v>0.33745957622927852</v>
      </c>
      <c r="C1553">
        <v>0.1750849482572524</v>
      </c>
      <c r="D1553">
        <f t="shared" si="24"/>
        <v>0.4717782431944752</v>
      </c>
    </row>
    <row r="1554" spans="1:4" x14ac:dyDescent="0.2">
      <c r="A1554" t="s">
        <v>1555</v>
      </c>
      <c r="B1554">
        <v>0.33768521228935489</v>
      </c>
      <c r="C1554">
        <v>0.16322872166429281</v>
      </c>
      <c r="D1554">
        <f t="shared" si="24"/>
        <v>0.47148795731469256</v>
      </c>
    </row>
    <row r="1555" spans="1:4" x14ac:dyDescent="0.2">
      <c r="A1555" t="s">
        <v>1556</v>
      </c>
      <c r="B1555">
        <v>0.33787478372850072</v>
      </c>
      <c r="C1555">
        <v>0.1184733365405974</v>
      </c>
      <c r="D1555">
        <f t="shared" si="24"/>
        <v>0.47124421928226379</v>
      </c>
    </row>
    <row r="1556" spans="1:4" x14ac:dyDescent="0.2">
      <c r="A1556" t="s">
        <v>1557</v>
      </c>
      <c r="B1556">
        <v>0.33793829087301341</v>
      </c>
      <c r="C1556">
        <v>0.46474387383609361</v>
      </c>
      <c r="D1556">
        <f t="shared" si="24"/>
        <v>0.47116259670483512</v>
      </c>
    </row>
    <row r="1557" spans="1:4" x14ac:dyDescent="0.2">
      <c r="A1557" t="s">
        <v>1558</v>
      </c>
      <c r="B1557">
        <v>0.33796803544458442</v>
      </c>
      <c r="C1557">
        <v>-0.2081844239512862</v>
      </c>
      <c r="D1557">
        <f t="shared" si="24"/>
        <v>0.47112437275928165</v>
      </c>
    </row>
    <row r="1558" spans="1:4" x14ac:dyDescent="0.2">
      <c r="A1558" t="s">
        <v>1559</v>
      </c>
      <c r="B1558">
        <v>0.33808459937788282</v>
      </c>
      <c r="C1558">
        <v>-0.1875786570133138</v>
      </c>
      <c r="D1558">
        <f t="shared" si="24"/>
        <v>0.47097461201310731</v>
      </c>
    </row>
    <row r="1559" spans="1:4" x14ac:dyDescent="0.2">
      <c r="A1559" t="s">
        <v>1560</v>
      </c>
      <c r="B1559">
        <v>0.33813782401058612</v>
      </c>
      <c r="C1559">
        <v>-0.20923094841761841</v>
      </c>
      <c r="D1559">
        <f t="shared" si="24"/>
        <v>0.47090624644718515</v>
      </c>
    </row>
    <row r="1560" spans="1:4" x14ac:dyDescent="0.2">
      <c r="A1560" t="s">
        <v>1561</v>
      </c>
      <c r="B1560">
        <v>0.33816376006053439</v>
      </c>
      <c r="C1560">
        <v>-0.15223643484778679</v>
      </c>
      <c r="D1560">
        <f t="shared" si="24"/>
        <v>0.47087293620913245</v>
      </c>
    </row>
    <row r="1561" spans="1:4" x14ac:dyDescent="0.2">
      <c r="A1561" t="s">
        <v>1562</v>
      </c>
      <c r="B1561">
        <v>0.33861363607464617</v>
      </c>
      <c r="C1561">
        <v>-0.25309574286978148</v>
      </c>
      <c r="D1561">
        <f t="shared" si="24"/>
        <v>0.47029555670336759</v>
      </c>
    </row>
    <row r="1562" spans="1:4" x14ac:dyDescent="0.2">
      <c r="A1562" t="s">
        <v>1563</v>
      </c>
      <c r="B1562">
        <v>0.33922917373674988</v>
      </c>
      <c r="C1562">
        <v>0.2921607336941287</v>
      </c>
      <c r="D1562">
        <f t="shared" si="24"/>
        <v>0.46950680544816242</v>
      </c>
    </row>
    <row r="1563" spans="1:4" x14ac:dyDescent="0.2">
      <c r="A1563" t="s">
        <v>1564</v>
      </c>
      <c r="B1563">
        <v>0.33924957428753982</v>
      </c>
      <c r="C1563">
        <v>0.244351353003563</v>
      </c>
      <c r="D1563">
        <f t="shared" si="24"/>
        <v>0.46948068864888365</v>
      </c>
    </row>
    <row r="1564" spans="1:4" x14ac:dyDescent="0.2">
      <c r="A1564" t="s">
        <v>1565</v>
      </c>
      <c r="B1564">
        <v>0.33941858171621819</v>
      </c>
      <c r="C1564">
        <v>0.26538147683699609</v>
      </c>
      <c r="D1564">
        <f t="shared" si="24"/>
        <v>0.46926438560138206</v>
      </c>
    </row>
    <row r="1565" spans="1:4" x14ac:dyDescent="0.2">
      <c r="A1565" t="s">
        <v>1566</v>
      </c>
      <c r="B1565">
        <v>0.33953221370271608</v>
      </c>
      <c r="C1565">
        <v>0.13822344204570411</v>
      </c>
      <c r="D1565">
        <f t="shared" si="24"/>
        <v>0.46911901499279746</v>
      </c>
    </row>
    <row r="1566" spans="1:4" x14ac:dyDescent="0.2">
      <c r="A1566" t="s">
        <v>1567</v>
      </c>
      <c r="B1566">
        <v>0.33956731607584317</v>
      </c>
      <c r="C1566">
        <v>0.2317326733616594</v>
      </c>
      <c r="D1566">
        <f t="shared" si="24"/>
        <v>0.46907411798935128</v>
      </c>
    </row>
    <row r="1567" spans="1:4" x14ac:dyDescent="0.2">
      <c r="A1567" t="s">
        <v>1568</v>
      </c>
      <c r="B1567">
        <v>0.33966588684266991</v>
      </c>
      <c r="C1567">
        <v>0.21707960722822561</v>
      </c>
      <c r="D1567">
        <f t="shared" si="24"/>
        <v>0.46894806778972503</v>
      </c>
    </row>
    <row r="1568" spans="1:4" x14ac:dyDescent="0.2">
      <c r="A1568" t="s">
        <v>1569</v>
      </c>
      <c r="B1568">
        <v>0.33973027816515811</v>
      </c>
      <c r="C1568">
        <v>-0.51593196566733179</v>
      </c>
      <c r="D1568">
        <f t="shared" si="24"/>
        <v>0.46886574528758818</v>
      </c>
    </row>
    <row r="1569" spans="1:4" x14ac:dyDescent="0.2">
      <c r="A1569" t="s">
        <v>1570</v>
      </c>
      <c r="B1569">
        <v>0.33984275571826128</v>
      </c>
      <c r="C1569">
        <v>-0.20151436008979889</v>
      </c>
      <c r="D1569">
        <f t="shared" si="24"/>
        <v>0.46872198331157922</v>
      </c>
    </row>
    <row r="1570" spans="1:4" x14ac:dyDescent="0.2">
      <c r="A1570" t="s">
        <v>1571</v>
      </c>
      <c r="B1570">
        <v>0.33992134948521352</v>
      </c>
      <c r="C1570">
        <v>0.16348028360870531</v>
      </c>
      <c r="D1570">
        <f t="shared" si="24"/>
        <v>0.46862155776927661</v>
      </c>
    </row>
    <row r="1571" spans="1:4" x14ac:dyDescent="0.2">
      <c r="A1571" t="s">
        <v>1572</v>
      </c>
      <c r="B1571">
        <v>0.34014071843843269</v>
      </c>
      <c r="C1571">
        <v>-0.39898381552230111</v>
      </c>
      <c r="D1571">
        <f t="shared" si="24"/>
        <v>0.468341375316286</v>
      </c>
    </row>
    <row r="1572" spans="1:4" x14ac:dyDescent="0.2">
      <c r="A1572" t="s">
        <v>1573</v>
      </c>
      <c r="B1572">
        <v>0.34018412542523968</v>
      </c>
      <c r="C1572">
        <v>0.17334024398304021</v>
      </c>
      <c r="D1572">
        <f t="shared" si="24"/>
        <v>0.46828595645265947</v>
      </c>
    </row>
    <row r="1573" spans="1:4" x14ac:dyDescent="0.2">
      <c r="A1573" t="s">
        <v>1574</v>
      </c>
      <c r="B1573">
        <v>0.34019395192924562</v>
      </c>
      <c r="C1573">
        <v>-0.19612143825568359</v>
      </c>
      <c r="D1573">
        <f t="shared" si="24"/>
        <v>0.46827341167319486</v>
      </c>
    </row>
    <row r="1574" spans="1:4" x14ac:dyDescent="0.2">
      <c r="A1574" t="s">
        <v>1575</v>
      </c>
      <c r="B1574">
        <v>0.34047220753682261</v>
      </c>
      <c r="C1574">
        <v>0.25522912691345079</v>
      </c>
      <c r="D1574">
        <f t="shared" si="24"/>
        <v>0.46791833340176781</v>
      </c>
    </row>
    <row r="1575" spans="1:4" x14ac:dyDescent="0.2">
      <c r="A1575" t="s">
        <v>1576</v>
      </c>
      <c r="B1575">
        <v>0.34057532233348148</v>
      </c>
      <c r="C1575">
        <v>-0.20612202987564529</v>
      </c>
      <c r="D1575">
        <f t="shared" si="24"/>
        <v>0.46778682367426838</v>
      </c>
    </row>
    <row r="1576" spans="1:4" x14ac:dyDescent="0.2">
      <c r="A1576" t="s">
        <v>1577</v>
      </c>
      <c r="B1576">
        <v>0.34075399797174138</v>
      </c>
      <c r="C1576">
        <v>-0.3703666494775355</v>
      </c>
      <c r="D1576">
        <f t="shared" si="24"/>
        <v>0.4675590400072131</v>
      </c>
    </row>
    <row r="1577" spans="1:4" x14ac:dyDescent="0.2">
      <c r="A1577" t="s">
        <v>1578</v>
      </c>
      <c r="B1577">
        <v>0.34111393089084951</v>
      </c>
      <c r="C1577">
        <v>-0.14678370519440281</v>
      </c>
      <c r="D1577">
        <f t="shared" si="24"/>
        <v>0.46710054390107297</v>
      </c>
    </row>
    <row r="1578" spans="1:4" x14ac:dyDescent="0.2">
      <c r="A1578" t="s">
        <v>1579</v>
      </c>
      <c r="B1578">
        <v>0.34146894420821239</v>
      </c>
      <c r="C1578">
        <v>-0.4044355772843895</v>
      </c>
      <c r="D1578">
        <f t="shared" si="24"/>
        <v>0.46664878824103601</v>
      </c>
    </row>
    <row r="1579" spans="1:4" x14ac:dyDescent="0.2">
      <c r="A1579" t="s">
        <v>1580</v>
      </c>
      <c r="B1579">
        <v>0.34159805425376899</v>
      </c>
      <c r="C1579">
        <v>-0.24423889257663589</v>
      </c>
      <c r="D1579">
        <f t="shared" si="24"/>
        <v>0.46648461172207806</v>
      </c>
    </row>
    <row r="1580" spans="1:4" x14ac:dyDescent="0.2">
      <c r="A1580" t="s">
        <v>1581</v>
      </c>
      <c r="B1580">
        <v>0.34161963914974641</v>
      </c>
      <c r="C1580">
        <v>-0.18322738087174831</v>
      </c>
      <c r="D1580">
        <f t="shared" si="24"/>
        <v>0.46645717039171125</v>
      </c>
    </row>
    <row r="1581" spans="1:4" x14ac:dyDescent="0.2">
      <c r="A1581" t="s">
        <v>1582</v>
      </c>
      <c r="B1581">
        <v>0.34201419095529212</v>
      </c>
      <c r="C1581">
        <v>0.14253005271260261</v>
      </c>
      <c r="D1581">
        <f t="shared" si="24"/>
        <v>0.4659558736932366</v>
      </c>
    </row>
    <row r="1582" spans="1:4" x14ac:dyDescent="0.2">
      <c r="A1582" t="s">
        <v>1583</v>
      </c>
      <c r="B1582">
        <v>0.34223197056284888</v>
      </c>
      <c r="C1582">
        <v>-0.86824196554148969</v>
      </c>
      <c r="D1582">
        <f t="shared" si="24"/>
        <v>0.46567942205829638</v>
      </c>
    </row>
    <row r="1583" spans="1:4" x14ac:dyDescent="0.2">
      <c r="A1583" t="s">
        <v>1584</v>
      </c>
      <c r="B1583">
        <v>0.34239067417189711</v>
      </c>
      <c r="C1583">
        <v>-0.38142857305652972</v>
      </c>
      <c r="D1583">
        <f t="shared" si="24"/>
        <v>0.46547807288168813</v>
      </c>
    </row>
    <row r="1584" spans="1:4" x14ac:dyDescent="0.2">
      <c r="A1584" t="s">
        <v>1585</v>
      </c>
      <c r="B1584">
        <v>0.34275760099950059</v>
      </c>
      <c r="C1584">
        <v>-0.1054595449365794</v>
      </c>
      <c r="D1584">
        <f t="shared" si="24"/>
        <v>0.46501290550843527</v>
      </c>
    </row>
    <row r="1585" spans="1:4" x14ac:dyDescent="0.2">
      <c r="A1585" t="s">
        <v>1586</v>
      </c>
      <c r="B1585">
        <v>0.34292523414707787</v>
      </c>
      <c r="C1585">
        <v>0.1587462996326989</v>
      </c>
      <c r="D1585">
        <f t="shared" si="24"/>
        <v>0.46480055615769861</v>
      </c>
    </row>
    <row r="1586" spans="1:4" x14ac:dyDescent="0.2">
      <c r="A1586" t="s">
        <v>1587</v>
      </c>
      <c r="B1586">
        <v>0.34294565684717759</v>
      </c>
      <c r="C1586">
        <v>-0.214544082476021</v>
      </c>
      <c r="D1586">
        <f t="shared" si="24"/>
        <v>0.46477469278872363</v>
      </c>
    </row>
    <row r="1587" spans="1:4" x14ac:dyDescent="0.2">
      <c r="A1587" t="s">
        <v>1588</v>
      </c>
      <c r="B1587">
        <v>0.34317282500816548</v>
      </c>
      <c r="C1587">
        <v>0.161531198797639</v>
      </c>
      <c r="D1587">
        <f t="shared" si="24"/>
        <v>0.4644871101481296</v>
      </c>
    </row>
    <row r="1588" spans="1:4" x14ac:dyDescent="0.2">
      <c r="A1588" t="s">
        <v>1589</v>
      </c>
      <c r="B1588">
        <v>0.34325846319870668</v>
      </c>
      <c r="C1588">
        <v>9.7846116199439948E-2</v>
      </c>
      <c r="D1588">
        <f t="shared" si="24"/>
        <v>0.46437874622467751</v>
      </c>
    </row>
    <row r="1589" spans="1:4" x14ac:dyDescent="0.2">
      <c r="A1589" t="s">
        <v>1590</v>
      </c>
      <c r="B1589">
        <v>0.34372313536120519</v>
      </c>
      <c r="C1589">
        <v>-0.1871121994853773</v>
      </c>
      <c r="D1589">
        <f t="shared" si="24"/>
        <v>0.46379123532986971</v>
      </c>
    </row>
    <row r="1590" spans="1:4" x14ac:dyDescent="0.2">
      <c r="A1590" t="s">
        <v>1591</v>
      </c>
      <c r="B1590">
        <v>0.34374810002308659</v>
      </c>
      <c r="C1590">
        <v>-0.2787549006742891</v>
      </c>
      <c r="D1590">
        <f t="shared" si="24"/>
        <v>0.46375969360319258</v>
      </c>
    </row>
    <row r="1591" spans="1:4" x14ac:dyDescent="0.2">
      <c r="A1591" t="s">
        <v>1592</v>
      </c>
      <c r="B1591">
        <v>0.34424960118455789</v>
      </c>
      <c r="C1591">
        <v>-0.13308851286733209</v>
      </c>
      <c r="D1591">
        <f t="shared" si="24"/>
        <v>0.46312655420377985</v>
      </c>
    </row>
    <row r="1592" spans="1:4" x14ac:dyDescent="0.2">
      <c r="A1592" t="s">
        <v>1593</v>
      </c>
      <c r="B1592">
        <v>0.34475629517632778</v>
      </c>
      <c r="C1592">
        <v>-0.1914734869530591</v>
      </c>
      <c r="D1592">
        <f t="shared" si="24"/>
        <v>0.46248779495521386</v>
      </c>
    </row>
    <row r="1593" spans="1:4" x14ac:dyDescent="0.2">
      <c r="A1593" t="s">
        <v>1594</v>
      </c>
      <c r="B1593">
        <v>0.3450760542661489</v>
      </c>
      <c r="C1593">
        <v>-0.48031437953181899</v>
      </c>
      <c r="D1593">
        <f t="shared" si="24"/>
        <v>0.46208517649782821</v>
      </c>
    </row>
    <row r="1594" spans="1:4" x14ac:dyDescent="0.2">
      <c r="A1594" t="s">
        <v>1595</v>
      </c>
      <c r="B1594">
        <v>0.34589634183017248</v>
      </c>
      <c r="C1594">
        <v>-0.1073734636025596</v>
      </c>
      <c r="D1594">
        <f t="shared" si="24"/>
        <v>0.46105403102227061</v>
      </c>
    </row>
    <row r="1595" spans="1:4" x14ac:dyDescent="0.2">
      <c r="A1595" t="s">
        <v>1596</v>
      </c>
      <c r="B1595">
        <v>0.34618959891620288</v>
      </c>
      <c r="C1595">
        <v>-0.10927438626408111</v>
      </c>
      <c r="D1595">
        <f t="shared" si="24"/>
        <v>0.46068598441312542</v>
      </c>
    </row>
    <row r="1596" spans="1:4" x14ac:dyDescent="0.2">
      <c r="A1596" t="s">
        <v>1597</v>
      </c>
      <c r="B1596">
        <v>0.34652164650459732</v>
      </c>
      <c r="C1596">
        <v>0.1830815108963661</v>
      </c>
      <c r="D1596">
        <f t="shared" si="24"/>
        <v>0.46026963070913368</v>
      </c>
    </row>
    <row r="1597" spans="1:4" x14ac:dyDescent="0.2">
      <c r="A1597" t="s">
        <v>1598</v>
      </c>
      <c r="B1597">
        <v>0.34656749175410378</v>
      </c>
      <c r="C1597">
        <v>0.14136843517025199</v>
      </c>
      <c r="D1597">
        <f t="shared" si="24"/>
        <v>0.46021217680367732</v>
      </c>
    </row>
    <row r="1598" spans="1:4" x14ac:dyDescent="0.2">
      <c r="A1598" t="s">
        <v>1599</v>
      </c>
      <c r="B1598">
        <v>0.34661816091976222</v>
      </c>
      <c r="C1598">
        <v>0.31539381336306199</v>
      </c>
      <c r="D1598">
        <f t="shared" si="24"/>
        <v>0.4601486863404734</v>
      </c>
    </row>
    <row r="1599" spans="1:4" x14ac:dyDescent="0.2">
      <c r="A1599" t="s">
        <v>1600</v>
      </c>
      <c r="B1599">
        <v>0.34663083277569512</v>
      </c>
      <c r="C1599">
        <v>0.20797159740622989</v>
      </c>
      <c r="D1599">
        <f t="shared" si="24"/>
        <v>0.46013280945595486</v>
      </c>
    </row>
    <row r="1600" spans="1:4" x14ac:dyDescent="0.2">
      <c r="A1600" t="s">
        <v>1601</v>
      </c>
      <c r="B1600">
        <v>0.34702221246954262</v>
      </c>
      <c r="C1600">
        <v>0.42277409497826279</v>
      </c>
      <c r="D1600">
        <f t="shared" si="24"/>
        <v>0.45964272565809816</v>
      </c>
    </row>
    <row r="1601" spans="1:4" x14ac:dyDescent="0.2">
      <c r="A1601" t="s">
        <v>1602</v>
      </c>
      <c r="B1601">
        <v>0.34809906863787538</v>
      </c>
      <c r="C1601">
        <v>-0.15917271676889669</v>
      </c>
      <c r="D1601">
        <f t="shared" si="24"/>
        <v>0.45829713869782163</v>
      </c>
    </row>
    <row r="1602" spans="1:4" x14ac:dyDescent="0.2">
      <c r="A1602" t="s">
        <v>1603</v>
      </c>
      <c r="B1602">
        <v>0.34815821165937888</v>
      </c>
      <c r="C1602">
        <v>-0.1813084204645887</v>
      </c>
      <c r="D1602">
        <f t="shared" si="24"/>
        <v>0.45822335709820122</v>
      </c>
    </row>
    <row r="1603" spans="1:4" x14ac:dyDescent="0.2">
      <c r="A1603" t="s">
        <v>1604</v>
      </c>
      <c r="B1603">
        <v>0.34823442583020692</v>
      </c>
      <c r="C1603">
        <v>-0.26848858198323572</v>
      </c>
      <c r="D1603">
        <f t="shared" ref="D1603:D1666" si="25">-LOG10(B1603)</f>
        <v>0.45812829752351958</v>
      </c>
    </row>
    <row r="1604" spans="1:4" x14ac:dyDescent="0.2">
      <c r="A1604" t="s">
        <v>1605</v>
      </c>
      <c r="B1604">
        <v>0.34826908885821523</v>
      </c>
      <c r="C1604">
        <v>0.31423755476748888</v>
      </c>
      <c r="D1604">
        <f t="shared" si="25"/>
        <v>0.45808507028493423</v>
      </c>
    </row>
    <row r="1605" spans="1:4" x14ac:dyDescent="0.2">
      <c r="A1605" t="s">
        <v>1606</v>
      </c>
      <c r="B1605">
        <v>0.34859254433508391</v>
      </c>
      <c r="C1605">
        <v>-0.24035133929652749</v>
      </c>
      <c r="D1605">
        <f t="shared" si="25"/>
        <v>0.45768190577668044</v>
      </c>
    </row>
    <row r="1606" spans="1:4" x14ac:dyDescent="0.2">
      <c r="A1606" t="s">
        <v>1607</v>
      </c>
      <c r="B1606">
        <v>0.34869123652644041</v>
      </c>
      <c r="C1606">
        <v>-9.7115908400290829E-2</v>
      </c>
      <c r="D1606">
        <f t="shared" si="25"/>
        <v>0.4575589673817953</v>
      </c>
    </row>
    <row r="1607" spans="1:4" x14ac:dyDescent="0.2">
      <c r="A1607" t="s">
        <v>1608</v>
      </c>
      <c r="B1607">
        <v>0.34891090514905398</v>
      </c>
      <c r="C1607">
        <v>-0.49646842978700612</v>
      </c>
      <c r="D1607">
        <f t="shared" si="25"/>
        <v>0.45728545654201364</v>
      </c>
    </row>
    <row r="1608" spans="1:4" x14ac:dyDescent="0.2">
      <c r="A1608" t="s">
        <v>1609</v>
      </c>
      <c r="B1608">
        <v>0.34894417313908888</v>
      </c>
      <c r="C1608">
        <v>0.21734291501369921</v>
      </c>
      <c r="D1608">
        <f t="shared" si="25"/>
        <v>0.45724404936463076</v>
      </c>
    </row>
    <row r="1609" spans="1:4" x14ac:dyDescent="0.2">
      <c r="A1609" t="s">
        <v>1610</v>
      </c>
      <c r="B1609">
        <v>0.34925320534953141</v>
      </c>
      <c r="C1609">
        <v>-0.4293477846558198</v>
      </c>
      <c r="D1609">
        <f t="shared" si="25"/>
        <v>0.45685959936059206</v>
      </c>
    </row>
    <row r="1610" spans="1:4" x14ac:dyDescent="0.2">
      <c r="A1610" t="s">
        <v>1611</v>
      </c>
      <c r="B1610">
        <v>0.34932092396705561</v>
      </c>
      <c r="C1610">
        <v>-0.2403406593132992</v>
      </c>
      <c r="D1610">
        <f t="shared" si="25"/>
        <v>0.45677539978671505</v>
      </c>
    </row>
    <row r="1611" spans="1:4" x14ac:dyDescent="0.2">
      <c r="A1611" t="s">
        <v>1612</v>
      </c>
      <c r="B1611">
        <v>0.34987948253532131</v>
      </c>
      <c r="C1611">
        <v>0.26677811613954749</v>
      </c>
      <c r="D1611">
        <f t="shared" si="25"/>
        <v>0.45608152445894462</v>
      </c>
    </row>
    <row r="1612" spans="1:4" x14ac:dyDescent="0.2">
      <c r="A1612" t="s">
        <v>1613</v>
      </c>
      <c r="B1612">
        <v>0.35007014025761241</v>
      </c>
      <c r="C1612">
        <v>-0.44981451206997702</v>
      </c>
      <c r="D1612">
        <f t="shared" si="25"/>
        <v>0.4558449314354619</v>
      </c>
    </row>
    <row r="1613" spans="1:4" x14ac:dyDescent="0.2">
      <c r="A1613" t="s">
        <v>1614</v>
      </c>
      <c r="B1613">
        <v>0.35012181684633198</v>
      </c>
      <c r="C1613">
        <v>-0.11189514476925259</v>
      </c>
      <c r="D1613">
        <f t="shared" si="25"/>
        <v>0.45578082656496877</v>
      </c>
    </row>
    <row r="1614" spans="1:4" x14ac:dyDescent="0.2">
      <c r="A1614" t="s">
        <v>1615</v>
      </c>
      <c r="B1614">
        <v>0.35014879977298069</v>
      </c>
      <c r="C1614">
        <v>0.16909426908888189</v>
      </c>
      <c r="D1614">
        <f t="shared" si="25"/>
        <v>0.45574735797189397</v>
      </c>
    </row>
    <row r="1615" spans="1:4" x14ac:dyDescent="0.2">
      <c r="A1615" t="s">
        <v>1616</v>
      </c>
      <c r="B1615">
        <v>0.35017896104448581</v>
      </c>
      <c r="C1615">
        <v>-0.69616168686842483</v>
      </c>
      <c r="D1615">
        <f t="shared" si="25"/>
        <v>0.45570995013367072</v>
      </c>
    </row>
    <row r="1616" spans="1:4" x14ac:dyDescent="0.2">
      <c r="A1616" t="s">
        <v>1617</v>
      </c>
      <c r="B1616">
        <v>0.35024249890447151</v>
      </c>
      <c r="C1616">
        <v>-7.9053319712784176E-2</v>
      </c>
      <c r="D1616">
        <f t="shared" si="25"/>
        <v>0.45563115716789998</v>
      </c>
    </row>
    <row r="1617" spans="1:4" x14ac:dyDescent="0.2">
      <c r="A1617" t="s">
        <v>1618</v>
      </c>
      <c r="B1617">
        <v>0.35063521247126728</v>
      </c>
      <c r="C1617">
        <v>-0.29730520316492748</v>
      </c>
      <c r="D1617">
        <f t="shared" si="25"/>
        <v>0.45514447211540526</v>
      </c>
    </row>
    <row r="1618" spans="1:4" x14ac:dyDescent="0.2">
      <c r="A1618" t="s">
        <v>1619</v>
      </c>
      <c r="B1618">
        <v>0.35069886929643701</v>
      </c>
      <c r="C1618">
        <v>0.28020490440145762</v>
      </c>
      <c r="D1618">
        <f t="shared" si="25"/>
        <v>0.45506563434407399</v>
      </c>
    </row>
    <row r="1619" spans="1:4" x14ac:dyDescent="0.2">
      <c r="A1619" t="s">
        <v>1620</v>
      </c>
      <c r="B1619">
        <v>0.35080436551213318</v>
      </c>
      <c r="C1619">
        <v>0.13894299021558121</v>
      </c>
      <c r="D1619">
        <f t="shared" si="25"/>
        <v>0.45493501078480725</v>
      </c>
    </row>
    <row r="1620" spans="1:4" x14ac:dyDescent="0.2">
      <c r="A1620" t="s">
        <v>1621</v>
      </c>
      <c r="B1620">
        <v>0.35141505970668269</v>
      </c>
      <c r="C1620">
        <v>0.21375858704823639</v>
      </c>
      <c r="D1620">
        <f t="shared" si="25"/>
        <v>0.45417963098139602</v>
      </c>
    </row>
    <row r="1621" spans="1:4" x14ac:dyDescent="0.2">
      <c r="A1621" t="s">
        <v>1622</v>
      </c>
      <c r="B1621">
        <v>0.35163973675188681</v>
      </c>
      <c r="C1621">
        <v>-0.16911280275384871</v>
      </c>
      <c r="D1621">
        <f t="shared" si="25"/>
        <v>0.45390205374344617</v>
      </c>
    </row>
    <row r="1622" spans="1:4" x14ac:dyDescent="0.2">
      <c r="A1622" t="s">
        <v>1623</v>
      </c>
      <c r="B1622">
        <v>0.35181874416639769</v>
      </c>
      <c r="C1622">
        <v>-0.4195946193806831</v>
      </c>
      <c r="D1622">
        <f t="shared" si="25"/>
        <v>0.45368102596105764</v>
      </c>
    </row>
    <row r="1623" spans="1:4" x14ac:dyDescent="0.2">
      <c r="A1623" t="s">
        <v>1624</v>
      </c>
      <c r="B1623">
        <v>0.35185882121709489</v>
      </c>
      <c r="C1623">
        <v>-0.18102396698247669</v>
      </c>
      <c r="D1623">
        <f t="shared" si="25"/>
        <v>0.45363155659371163</v>
      </c>
    </row>
    <row r="1624" spans="1:4" x14ac:dyDescent="0.2">
      <c r="A1624" t="s">
        <v>1625</v>
      </c>
      <c r="B1624">
        <v>0.35199524719300568</v>
      </c>
      <c r="C1624">
        <v>-0.34998969534732077</v>
      </c>
      <c r="D1624">
        <f t="shared" si="25"/>
        <v>0.45346320053262601</v>
      </c>
    </row>
    <row r="1625" spans="1:4" x14ac:dyDescent="0.2">
      <c r="A1625" t="s">
        <v>1626</v>
      </c>
      <c r="B1625">
        <v>0.35208811582280991</v>
      </c>
      <c r="C1625">
        <v>0.18904131942873009</v>
      </c>
      <c r="D1625">
        <f t="shared" si="25"/>
        <v>0.45334863360541716</v>
      </c>
    </row>
    <row r="1626" spans="1:4" x14ac:dyDescent="0.2">
      <c r="A1626" t="s">
        <v>1627</v>
      </c>
      <c r="B1626">
        <v>0.35210789402302389</v>
      </c>
      <c r="C1626">
        <v>0.14508528308868629</v>
      </c>
      <c r="D1626">
        <f t="shared" si="25"/>
        <v>0.45332423822942225</v>
      </c>
    </row>
    <row r="1627" spans="1:4" x14ac:dyDescent="0.2">
      <c r="A1627" t="s">
        <v>1628</v>
      </c>
      <c r="B1627">
        <v>0.3524078972971969</v>
      </c>
      <c r="C1627">
        <v>0.17828991984312181</v>
      </c>
      <c r="D1627">
        <f t="shared" si="25"/>
        <v>0.45295436781343834</v>
      </c>
    </row>
    <row r="1628" spans="1:4" x14ac:dyDescent="0.2">
      <c r="A1628" t="s">
        <v>1629</v>
      </c>
      <c r="B1628">
        <v>0.3531684351059361</v>
      </c>
      <c r="C1628">
        <v>-0.3716666785425442</v>
      </c>
      <c r="D1628">
        <f t="shared" si="25"/>
        <v>0.45201811900132455</v>
      </c>
    </row>
    <row r="1629" spans="1:4" x14ac:dyDescent="0.2">
      <c r="A1629" t="s">
        <v>1630</v>
      </c>
      <c r="B1629">
        <v>0.35321027685600132</v>
      </c>
      <c r="C1629">
        <v>8.5540126800309868E-2</v>
      </c>
      <c r="D1629">
        <f t="shared" si="25"/>
        <v>0.45196666886309123</v>
      </c>
    </row>
    <row r="1630" spans="1:4" x14ac:dyDescent="0.2">
      <c r="A1630" t="s">
        <v>1631</v>
      </c>
      <c r="B1630">
        <v>0.35333447660119599</v>
      </c>
      <c r="C1630">
        <v>0.18674516736365929</v>
      </c>
      <c r="D1630">
        <f t="shared" si="25"/>
        <v>0.45181398422624841</v>
      </c>
    </row>
    <row r="1631" spans="1:4" x14ac:dyDescent="0.2">
      <c r="A1631" t="s">
        <v>1632</v>
      </c>
      <c r="B1631">
        <v>0.35350294682965189</v>
      </c>
      <c r="C1631">
        <v>-0.18374343145075989</v>
      </c>
      <c r="D1631">
        <f t="shared" si="25"/>
        <v>0.45160696153745611</v>
      </c>
    </row>
    <row r="1632" spans="1:4" x14ac:dyDescent="0.2">
      <c r="A1632" t="s">
        <v>1633</v>
      </c>
      <c r="B1632">
        <v>0.35353870960546258</v>
      </c>
      <c r="C1632">
        <v>-0.46709578967156151</v>
      </c>
      <c r="D1632">
        <f t="shared" si="25"/>
        <v>0.45156302755969391</v>
      </c>
    </row>
    <row r="1633" spans="1:4" x14ac:dyDescent="0.2">
      <c r="A1633" t="s">
        <v>1634</v>
      </c>
      <c r="B1633">
        <v>0.35398413275725099</v>
      </c>
      <c r="C1633">
        <v>-0.14913563498185961</v>
      </c>
      <c r="D1633">
        <f t="shared" si="25"/>
        <v>0.45101620467028974</v>
      </c>
    </row>
    <row r="1634" spans="1:4" x14ac:dyDescent="0.2">
      <c r="A1634" t="s">
        <v>1635</v>
      </c>
      <c r="B1634">
        <v>0.35423146268507583</v>
      </c>
      <c r="C1634">
        <v>-0.49070188489701971</v>
      </c>
      <c r="D1634">
        <f t="shared" si="25"/>
        <v>0.45071286758502394</v>
      </c>
    </row>
    <row r="1635" spans="1:4" x14ac:dyDescent="0.2">
      <c r="A1635" t="s">
        <v>1636</v>
      </c>
      <c r="B1635">
        <v>0.35435308354242118</v>
      </c>
      <c r="C1635">
        <v>0.25114798606388311</v>
      </c>
      <c r="D1635">
        <f t="shared" si="25"/>
        <v>0.45056378370214972</v>
      </c>
    </row>
    <row r="1636" spans="1:4" x14ac:dyDescent="0.2">
      <c r="A1636" t="s">
        <v>1637</v>
      </c>
      <c r="B1636">
        <v>0.35471998497267632</v>
      </c>
      <c r="C1636">
        <v>0.22132952554491239</v>
      </c>
      <c r="D1636">
        <f t="shared" si="25"/>
        <v>0.45011434262799677</v>
      </c>
    </row>
    <row r="1637" spans="1:4" x14ac:dyDescent="0.2">
      <c r="A1637" t="s">
        <v>1638</v>
      </c>
      <c r="B1637">
        <v>0.35521786870357919</v>
      </c>
      <c r="C1637">
        <v>0.22180647744333259</v>
      </c>
      <c r="D1637">
        <f t="shared" si="25"/>
        <v>0.44950519580960968</v>
      </c>
    </row>
    <row r="1638" spans="1:4" x14ac:dyDescent="0.2">
      <c r="A1638" t="s">
        <v>1639</v>
      </c>
      <c r="B1638">
        <v>0.35535029084123593</v>
      </c>
      <c r="C1638">
        <v>0.1885867103544443</v>
      </c>
      <c r="D1638">
        <f t="shared" si="25"/>
        <v>0.44934332476723488</v>
      </c>
    </row>
    <row r="1639" spans="1:4" x14ac:dyDescent="0.2">
      <c r="A1639" t="s">
        <v>1640</v>
      </c>
      <c r="B1639">
        <v>0.35541244011275258</v>
      </c>
      <c r="C1639">
        <v>0.37547242218713311</v>
      </c>
      <c r="D1639">
        <f t="shared" si="25"/>
        <v>0.44926737513012727</v>
      </c>
    </row>
    <row r="1640" spans="1:4" x14ac:dyDescent="0.2">
      <c r="A1640" t="s">
        <v>1641</v>
      </c>
      <c r="B1640">
        <v>0.35545956667206879</v>
      </c>
      <c r="C1640">
        <v>0.17662243499181149</v>
      </c>
      <c r="D1640">
        <f t="shared" si="25"/>
        <v>0.44920979288044871</v>
      </c>
    </row>
    <row r="1641" spans="1:4" x14ac:dyDescent="0.2">
      <c r="A1641" t="s">
        <v>1642</v>
      </c>
      <c r="B1641">
        <v>0.35560499088055192</v>
      </c>
      <c r="C1641">
        <v>0.15604857526882621</v>
      </c>
      <c r="D1641">
        <f t="shared" si="25"/>
        <v>0.44903215237934624</v>
      </c>
    </row>
    <row r="1642" spans="1:4" x14ac:dyDescent="0.2">
      <c r="A1642" t="s">
        <v>1643</v>
      </c>
      <c r="B1642">
        <v>0.35625732509695712</v>
      </c>
      <c r="C1642">
        <v>0.19093777110888899</v>
      </c>
      <c r="D1642">
        <f t="shared" si="25"/>
        <v>0.44823619725295638</v>
      </c>
    </row>
    <row r="1643" spans="1:4" x14ac:dyDescent="0.2">
      <c r="A1643" t="s">
        <v>1644</v>
      </c>
      <c r="B1643">
        <v>0.35651806535572911</v>
      </c>
      <c r="C1643">
        <v>-0.33185019305462549</v>
      </c>
      <c r="D1643">
        <f t="shared" si="25"/>
        <v>0.44791845884009163</v>
      </c>
    </row>
    <row r="1644" spans="1:4" x14ac:dyDescent="0.2">
      <c r="A1644" t="s">
        <v>1645</v>
      </c>
      <c r="B1644">
        <v>0.35674583035866159</v>
      </c>
      <c r="C1644">
        <v>-0.10439516382988211</v>
      </c>
      <c r="D1644">
        <f t="shared" si="25"/>
        <v>0.44764109421277543</v>
      </c>
    </row>
    <row r="1645" spans="1:4" x14ac:dyDescent="0.2">
      <c r="A1645" t="s">
        <v>1646</v>
      </c>
      <c r="B1645">
        <v>0.35677730090158499</v>
      </c>
      <c r="C1645">
        <v>-0.22446332935642979</v>
      </c>
      <c r="D1645">
        <f t="shared" si="25"/>
        <v>0.44760278435975398</v>
      </c>
    </row>
    <row r="1646" spans="1:4" x14ac:dyDescent="0.2">
      <c r="A1646" t="s">
        <v>1647</v>
      </c>
      <c r="B1646">
        <v>0.35727383353151537</v>
      </c>
      <c r="C1646">
        <v>-0.47264468739319548</v>
      </c>
      <c r="D1646">
        <f t="shared" si="25"/>
        <v>0.4469987900360356</v>
      </c>
    </row>
    <row r="1647" spans="1:4" x14ac:dyDescent="0.2">
      <c r="A1647" t="s">
        <v>1648</v>
      </c>
      <c r="B1647">
        <v>0.35734127248037711</v>
      </c>
      <c r="C1647">
        <v>0.74001471645637862</v>
      </c>
      <c r="D1647">
        <f t="shared" si="25"/>
        <v>0.44691682041855463</v>
      </c>
    </row>
    <row r="1648" spans="1:4" x14ac:dyDescent="0.2">
      <c r="A1648" t="s">
        <v>1649</v>
      </c>
      <c r="B1648">
        <v>0.35750933475741509</v>
      </c>
      <c r="C1648">
        <v>0.25578950747781692</v>
      </c>
      <c r="D1648">
        <f t="shared" si="25"/>
        <v>0.44671261405672341</v>
      </c>
    </row>
    <row r="1649" spans="1:4" x14ac:dyDescent="0.2">
      <c r="A1649" t="s">
        <v>1650</v>
      </c>
      <c r="B1649">
        <v>0.35763673458131229</v>
      </c>
      <c r="C1649">
        <v>0.34618282677137152</v>
      </c>
      <c r="D1649">
        <f t="shared" si="25"/>
        <v>0.44655787911942463</v>
      </c>
    </row>
    <row r="1650" spans="1:4" x14ac:dyDescent="0.2">
      <c r="A1650" t="s">
        <v>1651</v>
      </c>
      <c r="B1650">
        <v>0.35766765238504938</v>
      </c>
      <c r="C1650">
        <v>0.23656797086394751</v>
      </c>
      <c r="D1650">
        <f t="shared" si="25"/>
        <v>0.44652033585306528</v>
      </c>
    </row>
    <row r="1651" spans="1:4" x14ac:dyDescent="0.2">
      <c r="A1651" t="s">
        <v>1652</v>
      </c>
      <c r="B1651">
        <v>0.3578606892338701</v>
      </c>
      <c r="C1651">
        <v>0.48158583298877211</v>
      </c>
      <c r="D1651">
        <f t="shared" si="25"/>
        <v>0.44628600595890328</v>
      </c>
    </row>
    <row r="1652" spans="1:4" x14ac:dyDescent="0.2">
      <c r="A1652" t="s">
        <v>1653</v>
      </c>
      <c r="B1652">
        <v>0.35799388382544878</v>
      </c>
      <c r="C1652">
        <v>-0.15344544020702711</v>
      </c>
      <c r="D1652">
        <f t="shared" si="25"/>
        <v>0.44612439303084078</v>
      </c>
    </row>
    <row r="1653" spans="1:4" x14ac:dyDescent="0.2">
      <c r="A1653" t="s">
        <v>1654</v>
      </c>
      <c r="B1653">
        <v>0.3584407754338943</v>
      </c>
      <c r="C1653">
        <v>-0.27996379905898028</v>
      </c>
      <c r="D1653">
        <f t="shared" si="25"/>
        <v>0.44558259181499976</v>
      </c>
    </row>
    <row r="1654" spans="1:4" x14ac:dyDescent="0.2">
      <c r="A1654" t="s">
        <v>1655</v>
      </c>
      <c r="B1654">
        <v>0.35868299806769183</v>
      </c>
      <c r="C1654">
        <v>0.18900298674152741</v>
      </c>
      <c r="D1654">
        <f t="shared" si="25"/>
        <v>0.44528920882830214</v>
      </c>
    </row>
    <row r="1655" spans="1:4" x14ac:dyDescent="0.2">
      <c r="A1655" t="s">
        <v>1656</v>
      </c>
      <c r="B1655">
        <v>0.35880608415301501</v>
      </c>
      <c r="C1655">
        <v>0.23556493835922721</v>
      </c>
      <c r="D1655">
        <f t="shared" si="25"/>
        <v>0.44514020138134869</v>
      </c>
    </row>
    <row r="1656" spans="1:4" x14ac:dyDescent="0.2">
      <c r="A1656" t="s">
        <v>1657</v>
      </c>
      <c r="B1656">
        <v>0.35885585997909503</v>
      </c>
      <c r="C1656">
        <v>0.13072500899167011</v>
      </c>
      <c r="D1656">
        <f t="shared" si="25"/>
        <v>0.4450799575107906</v>
      </c>
    </row>
    <row r="1657" spans="1:4" x14ac:dyDescent="0.2">
      <c r="A1657" t="s">
        <v>1658</v>
      </c>
      <c r="B1657">
        <v>0.35902383159072643</v>
      </c>
      <c r="C1657">
        <v>0.13252962567479029</v>
      </c>
      <c r="D1657">
        <f t="shared" si="25"/>
        <v>0.44487672249457316</v>
      </c>
    </row>
    <row r="1658" spans="1:4" x14ac:dyDescent="0.2">
      <c r="A1658" t="s">
        <v>1659</v>
      </c>
      <c r="B1658">
        <v>0.36018996505835887</v>
      </c>
      <c r="C1658">
        <v>-0.20901368406705981</v>
      </c>
      <c r="D1658">
        <f t="shared" si="25"/>
        <v>0.44346839085154738</v>
      </c>
    </row>
    <row r="1659" spans="1:4" x14ac:dyDescent="0.2">
      <c r="A1659" t="s">
        <v>1660</v>
      </c>
      <c r="B1659">
        <v>0.36049030929154291</v>
      </c>
      <c r="C1659">
        <v>-0.14578949020259641</v>
      </c>
      <c r="D1659">
        <f t="shared" si="25"/>
        <v>0.4431064055014905</v>
      </c>
    </row>
    <row r="1660" spans="1:4" x14ac:dyDescent="0.2">
      <c r="A1660" t="s">
        <v>1661</v>
      </c>
      <c r="B1660">
        <v>0.36080263804940199</v>
      </c>
      <c r="C1660">
        <v>-0.39416064669754108</v>
      </c>
      <c r="D1660">
        <f t="shared" si="25"/>
        <v>0.44273029572513511</v>
      </c>
    </row>
    <row r="1661" spans="1:4" x14ac:dyDescent="0.2">
      <c r="A1661" t="s">
        <v>1662</v>
      </c>
      <c r="B1661">
        <v>0.3610290988856143</v>
      </c>
      <c r="C1661">
        <v>-0.12733817589586269</v>
      </c>
      <c r="D1661">
        <f t="shared" si="25"/>
        <v>0.44245779262024643</v>
      </c>
    </row>
    <row r="1662" spans="1:4" x14ac:dyDescent="0.2">
      <c r="A1662" t="s">
        <v>1663</v>
      </c>
      <c r="B1662">
        <v>0.36108350719365911</v>
      </c>
      <c r="C1662">
        <v>8.9450439009665317E-2</v>
      </c>
      <c r="D1662">
        <f t="shared" si="25"/>
        <v>0.44239234790206999</v>
      </c>
    </row>
    <row r="1663" spans="1:4" x14ac:dyDescent="0.2">
      <c r="A1663" t="s">
        <v>1664</v>
      </c>
      <c r="B1663">
        <v>0.36142797128707932</v>
      </c>
      <c r="C1663">
        <v>-0.12752199103156539</v>
      </c>
      <c r="D1663">
        <f t="shared" si="25"/>
        <v>0.44197823997222685</v>
      </c>
    </row>
    <row r="1664" spans="1:4" x14ac:dyDescent="0.2">
      <c r="A1664" t="s">
        <v>1665</v>
      </c>
      <c r="B1664">
        <v>0.36168539838542368</v>
      </c>
      <c r="C1664">
        <v>-0.27012187011715483</v>
      </c>
      <c r="D1664">
        <f t="shared" si="25"/>
        <v>0.4416690238030474</v>
      </c>
    </row>
    <row r="1665" spans="1:4" x14ac:dyDescent="0.2">
      <c r="A1665" t="s">
        <v>1666</v>
      </c>
      <c r="B1665">
        <v>0.36183621604566918</v>
      </c>
      <c r="C1665">
        <v>-0.27705790695972432</v>
      </c>
      <c r="D1665">
        <f t="shared" si="25"/>
        <v>0.44148796693546966</v>
      </c>
    </row>
    <row r="1666" spans="1:4" x14ac:dyDescent="0.2">
      <c r="A1666" t="s">
        <v>1667</v>
      </c>
      <c r="B1666">
        <v>0.36185848597537462</v>
      </c>
      <c r="C1666">
        <v>-0.24497984041079149</v>
      </c>
      <c r="D1666">
        <f t="shared" si="25"/>
        <v>0.44146123824018008</v>
      </c>
    </row>
    <row r="1667" spans="1:4" x14ac:dyDescent="0.2">
      <c r="A1667" t="s">
        <v>1668</v>
      </c>
      <c r="B1667">
        <v>0.36205961264696218</v>
      </c>
      <c r="C1667">
        <v>-0.37124547564927601</v>
      </c>
      <c r="D1667">
        <f t="shared" ref="D1667:D1730" si="26">-LOG10(B1667)</f>
        <v>0.44121991755473861</v>
      </c>
    </row>
    <row r="1668" spans="1:4" x14ac:dyDescent="0.2">
      <c r="A1668" t="s">
        <v>1669</v>
      </c>
      <c r="B1668">
        <v>0.3623084079791683</v>
      </c>
      <c r="C1668">
        <v>0.1798250368317087</v>
      </c>
      <c r="D1668">
        <f t="shared" si="26"/>
        <v>0.44092158731079478</v>
      </c>
    </row>
    <row r="1669" spans="1:4" x14ac:dyDescent="0.2">
      <c r="A1669" t="s">
        <v>1670</v>
      </c>
      <c r="B1669">
        <v>0.36259739550937192</v>
      </c>
      <c r="C1669">
        <v>-0.34127639406785037</v>
      </c>
      <c r="D1669">
        <f t="shared" si="26"/>
        <v>0.44057531971091901</v>
      </c>
    </row>
    <row r="1670" spans="1:4" x14ac:dyDescent="0.2">
      <c r="A1670" t="s">
        <v>1671</v>
      </c>
      <c r="B1670">
        <v>0.36288902420557051</v>
      </c>
      <c r="C1670">
        <v>-0.1150573963127601</v>
      </c>
      <c r="D1670">
        <f t="shared" si="26"/>
        <v>0.44022616709578066</v>
      </c>
    </row>
    <row r="1671" spans="1:4" x14ac:dyDescent="0.2">
      <c r="A1671" t="s">
        <v>1672</v>
      </c>
      <c r="B1671">
        <v>0.36336209535082747</v>
      </c>
      <c r="C1671">
        <v>0.26220216259693879</v>
      </c>
      <c r="D1671">
        <f t="shared" si="26"/>
        <v>0.4396603787301353</v>
      </c>
    </row>
    <row r="1672" spans="1:4" x14ac:dyDescent="0.2">
      <c r="A1672" t="s">
        <v>1673</v>
      </c>
      <c r="B1672">
        <v>0.36373707353116808</v>
      </c>
      <c r="C1672">
        <v>-0.34020035852273439</v>
      </c>
      <c r="D1672">
        <f t="shared" si="26"/>
        <v>0.43921243166606694</v>
      </c>
    </row>
    <row r="1673" spans="1:4" x14ac:dyDescent="0.2">
      <c r="A1673" t="s">
        <v>1674</v>
      </c>
      <c r="B1673">
        <v>0.36384684192111061</v>
      </c>
      <c r="C1673">
        <v>0.26235075481625919</v>
      </c>
      <c r="D1673">
        <f t="shared" si="26"/>
        <v>0.43908139026894782</v>
      </c>
    </row>
    <row r="1674" spans="1:4" x14ac:dyDescent="0.2">
      <c r="A1674" t="s">
        <v>1675</v>
      </c>
      <c r="B1674">
        <v>0.3639296230031851</v>
      </c>
      <c r="C1674">
        <v>-0.1919952638737554</v>
      </c>
      <c r="D1674">
        <f t="shared" si="26"/>
        <v>0.43898259244011256</v>
      </c>
    </row>
    <row r="1675" spans="1:4" x14ac:dyDescent="0.2">
      <c r="A1675" t="s">
        <v>1676</v>
      </c>
      <c r="B1675">
        <v>0.36393127347527982</v>
      </c>
      <c r="C1675">
        <v>0.1272717639590257</v>
      </c>
      <c r="D1675">
        <f t="shared" si="26"/>
        <v>0.43898062285793898</v>
      </c>
    </row>
    <row r="1676" spans="1:4" x14ac:dyDescent="0.2">
      <c r="A1676" t="s">
        <v>1677</v>
      </c>
      <c r="B1676">
        <v>0.36422206885127212</v>
      </c>
      <c r="C1676">
        <v>-0.32556339096189291</v>
      </c>
      <c r="D1676">
        <f t="shared" si="26"/>
        <v>0.43863374308267927</v>
      </c>
    </row>
    <row r="1677" spans="1:4" x14ac:dyDescent="0.2">
      <c r="A1677" t="s">
        <v>1678</v>
      </c>
      <c r="B1677">
        <v>0.36440831874031121</v>
      </c>
      <c r="C1677">
        <v>-0.15977104111500509</v>
      </c>
      <c r="D1677">
        <f t="shared" si="26"/>
        <v>0.43841171747901525</v>
      </c>
    </row>
    <row r="1678" spans="1:4" x14ac:dyDescent="0.2">
      <c r="A1678" t="s">
        <v>1679</v>
      </c>
      <c r="B1678">
        <v>0.36447776208973209</v>
      </c>
      <c r="C1678">
        <v>-0.21524027369595111</v>
      </c>
      <c r="D1678">
        <f t="shared" si="26"/>
        <v>0.43832896418095452</v>
      </c>
    </row>
    <row r="1679" spans="1:4" x14ac:dyDescent="0.2">
      <c r="A1679" t="s">
        <v>1680</v>
      </c>
      <c r="B1679">
        <v>0.36509448444008891</v>
      </c>
      <c r="C1679">
        <v>0.1233634284039533</v>
      </c>
      <c r="D1679">
        <f t="shared" si="26"/>
        <v>0.43759472797968268</v>
      </c>
    </row>
    <row r="1680" spans="1:4" x14ac:dyDescent="0.2">
      <c r="A1680" t="s">
        <v>1681</v>
      </c>
      <c r="B1680">
        <v>0.36532958794866022</v>
      </c>
      <c r="C1680">
        <v>-0.15772205799536329</v>
      </c>
      <c r="D1680">
        <f t="shared" si="26"/>
        <v>0.43731515296611351</v>
      </c>
    </row>
    <row r="1681" spans="1:4" x14ac:dyDescent="0.2">
      <c r="A1681" t="s">
        <v>1682</v>
      </c>
      <c r="B1681">
        <v>0.36542272036177609</v>
      </c>
      <c r="C1681">
        <v>-0.27936183281220411</v>
      </c>
      <c r="D1681">
        <f t="shared" si="26"/>
        <v>0.43720445364197436</v>
      </c>
    </row>
    <row r="1682" spans="1:4" x14ac:dyDescent="0.2">
      <c r="A1682" t="s">
        <v>1683</v>
      </c>
      <c r="B1682">
        <v>0.36567329905123702</v>
      </c>
      <c r="C1682">
        <v>-0.2421385224823932</v>
      </c>
      <c r="D1682">
        <f t="shared" si="26"/>
        <v>0.43690675007503615</v>
      </c>
    </row>
    <row r="1683" spans="1:4" x14ac:dyDescent="0.2">
      <c r="A1683" t="s">
        <v>1684</v>
      </c>
      <c r="B1683">
        <v>0.36587706987015212</v>
      </c>
      <c r="C1683">
        <v>-0.15797107990565881</v>
      </c>
      <c r="D1683">
        <f t="shared" si="26"/>
        <v>0.43666480762438314</v>
      </c>
    </row>
    <row r="1684" spans="1:4" x14ac:dyDescent="0.2">
      <c r="A1684" t="s">
        <v>1685</v>
      </c>
      <c r="B1684">
        <v>0.36602494408806852</v>
      </c>
      <c r="C1684">
        <v>0.33540334977128161</v>
      </c>
      <c r="D1684">
        <f t="shared" si="26"/>
        <v>0.43648931703546295</v>
      </c>
    </row>
    <row r="1685" spans="1:4" x14ac:dyDescent="0.2">
      <c r="A1685" t="s">
        <v>1686</v>
      </c>
      <c r="B1685">
        <v>0.36622484669681687</v>
      </c>
      <c r="C1685">
        <v>0.20359060806143661</v>
      </c>
      <c r="D1685">
        <f t="shared" si="26"/>
        <v>0.43625219412154265</v>
      </c>
    </row>
    <row r="1686" spans="1:4" x14ac:dyDescent="0.2">
      <c r="A1686" t="s">
        <v>1687</v>
      </c>
      <c r="B1686">
        <v>0.36688099226886989</v>
      </c>
      <c r="C1686">
        <v>-0.45166419135586011</v>
      </c>
      <c r="D1686">
        <f t="shared" si="26"/>
        <v>0.4354747880166876</v>
      </c>
    </row>
    <row r="1687" spans="1:4" x14ac:dyDescent="0.2">
      <c r="A1687" t="s">
        <v>1688</v>
      </c>
      <c r="B1687">
        <v>0.36719494866217389</v>
      </c>
      <c r="C1687">
        <v>-0.49848373307269028</v>
      </c>
      <c r="D1687">
        <f t="shared" si="26"/>
        <v>0.43510330182600593</v>
      </c>
    </row>
    <row r="1688" spans="1:4" x14ac:dyDescent="0.2">
      <c r="A1688" t="s">
        <v>1689</v>
      </c>
      <c r="B1688">
        <v>0.36757147471859652</v>
      </c>
      <c r="C1688">
        <v>0.58908117340063104</v>
      </c>
      <c r="D1688">
        <f t="shared" si="26"/>
        <v>0.43465819927992505</v>
      </c>
    </row>
    <row r="1689" spans="1:4" x14ac:dyDescent="0.2">
      <c r="A1689" t="s">
        <v>1690</v>
      </c>
      <c r="B1689">
        <v>0.36780104286598242</v>
      </c>
      <c r="C1689">
        <v>0.42748982638530347</v>
      </c>
      <c r="D1689">
        <f t="shared" si="26"/>
        <v>0.43438704369419084</v>
      </c>
    </row>
    <row r="1690" spans="1:4" x14ac:dyDescent="0.2">
      <c r="A1690" t="s">
        <v>1691</v>
      </c>
      <c r="B1690">
        <v>0.36796701442012208</v>
      </c>
      <c r="C1690">
        <v>0.1712737331077259</v>
      </c>
      <c r="D1690">
        <f t="shared" si="26"/>
        <v>0.43419111093895751</v>
      </c>
    </row>
    <row r="1691" spans="1:4" x14ac:dyDescent="0.2">
      <c r="A1691" t="s">
        <v>1692</v>
      </c>
      <c r="B1691">
        <v>0.36835283506795341</v>
      </c>
      <c r="C1691">
        <v>-0.21249579159839579</v>
      </c>
      <c r="D1691">
        <f t="shared" si="26"/>
        <v>0.43373598320117057</v>
      </c>
    </row>
    <row r="1692" spans="1:4" x14ac:dyDescent="0.2">
      <c r="A1692" t="s">
        <v>1693</v>
      </c>
      <c r="B1692">
        <v>0.36852889000072442</v>
      </c>
      <c r="C1692">
        <v>0.1180529411348832</v>
      </c>
      <c r="D1692">
        <f t="shared" si="26"/>
        <v>0.43352846092271535</v>
      </c>
    </row>
    <row r="1693" spans="1:4" x14ac:dyDescent="0.2">
      <c r="A1693" t="s">
        <v>1694</v>
      </c>
      <c r="B1693">
        <v>0.36874492509594958</v>
      </c>
      <c r="C1693">
        <v>-0.1265934962151061</v>
      </c>
      <c r="D1693">
        <f t="shared" si="26"/>
        <v>0.43327394801172409</v>
      </c>
    </row>
    <row r="1694" spans="1:4" x14ac:dyDescent="0.2">
      <c r="A1694" t="s">
        <v>1695</v>
      </c>
      <c r="B1694">
        <v>0.36876442231518292</v>
      </c>
      <c r="C1694">
        <v>-0.12508947300721129</v>
      </c>
      <c r="D1694">
        <f t="shared" si="26"/>
        <v>0.43325098549672086</v>
      </c>
    </row>
    <row r="1695" spans="1:4" x14ac:dyDescent="0.2">
      <c r="A1695" t="s">
        <v>1696</v>
      </c>
      <c r="B1695">
        <v>0.36903274281200882</v>
      </c>
      <c r="C1695">
        <v>-0.33591945483256569</v>
      </c>
      <c r="D1695">
        <f t="shared" si="26"/>
        <v>0.4329350989040408</v>
      </c>
    </row>
    <row r="1696" spans="1:4" x14ac:dyDescent="0.2">
      <c r="A1696" t="s">
        <v>1697</v>
      </c>
      <c r="B1696">
        <v>0.3691673130346031</v>
      </c>
      <c r="C1696">
        <v>-0.12915858404275829</v>
      </c>
      <c r="D1696">
        <f t="shared" si="26"/>
        <v>0.43277675942604787</v>
      </c>
    </row>
    <row r="1697" spans="1:4" x14ac:dyDescent="0.2">
      <c r="A1697" t="s">
        <v>1698</v>
      </c>
      <c r="B1697">
        <v>0.36943484552708739</v>
      </c>
      <c r="C1697">
        <v>-7.8078613287992593E-2</v>
      </c>
      <c r="D1697">
        <f t="shared" si="26"/>
        <v>0.43246214379989462</v>
      </c>
    </row>
    <row r="1698" spans="1:4" x14ac:dyDescent="0.2">
      <c r="A1698" t="s">
        <v>1699</v>
      </c>
      <c r="B1698">
        <v>0.36949900806895869</v>
      </c>
      <c r="C1698">
        <v>0.17875123587463301</v>
      </c>
      <c r="D1698">
        <f t="shared" si="26"/>
        <v>0.43238672314400228</v>
      </c>
    </row>
    <row r="1699" spans="1:4" x14ac:dyDescent="0.2">
      <c r="A1699" t="s">
        <v>1700</v>
      </c>
      <c r="B1699">
        <v>0.36955587721453931</v>
      </c>
      <c r="C1699">
        <v>-0.29754515072994342</v>
      </c>
      <c r="D1699">
        <f t="shared" si="26"/>
        <v>0.43231988654862413</v>
      </c>
    </row>
    <row r="1700" spans="1:4" x14ac:dyDescent="0.2">
      <c r="A1700" t="s">
        <v>1701</v>
      </c>
      <c r="B1700">
        <v>0.36968047369677121</v>
      </c>
      <c r="C1700">
        <v>-0.14788856479768289</v>
      </c>
      <c r="D1700">
        <f t="shared" si="26"/>
        <v>0.4321734879978939</v>
      </c>
    </row>
    <row r="1701" spans="1:4" x14ac:dyDescent="0.2">
      <c r="A1701" t="s">
        <v>1702</v>
      </c>
      <c r="B1701">
        <v>0.369879037743092</v>
      </c>
      <c r="C1701">
        <v>-0.16142888494290589</v>
      </c>
      <c r="D1701">
        <f t="shared" si="26"/>
        <v>0.43194028087835934</v>
      </c>
    </row>
    <row r="1702" spans="1:4" x14ac:dyDescent="0.2">
      <c r="A1702" t="s">
        <v>1703</v>
      </c>
      <c r="B1702">
        <v>0.37091354460050707</v>
      </c>
      <c r="C1702">
        <v>-0.1696487626218153</v>
      </c>
      <c r="D1702">
        <f t="shared" si="26"/>
        <v>0.43072730730806796</v>
      </c>
    </row>
    <row r="1703" spans="1:4" x14ac:dyDescent="0.2">
      <c r="A1703" t="s">
        <v>1704</v>
      </c>
      <c r="B1703">
        <v>0.37108691984106179</v>
      </c>
      <c r="C1703">
        <v>0.10408744589055061</v>
      </c>
      <c r="D1703">
        <f t="shared" si="26"/>
        <v>0.43052435349536777</v>
      </c>
    </row>
    <row r="1704" spans="1:4" x14ac:dyDescent="0.2">
      <c r="A1704" t="s">
        <v>1705</v>
      </c>
      <c r="B1704">
        <v>0.37117594623634381</v>
      </c>
      <c r="C1704">
        <v>-0.21895843842954829</v>
      </c>
      <c r="D1704">
        <f t="shared" si="26"/>
        <v>0.43042017565173013</v>
      </c>
    </row>
    <row r="1705" spans="1:4" x14ac:dyDescent="0.2">
      <c r="A1705" t="s">
        <v>1706</v>
      </c>
      <c r="B1705">
        <v>0.37157672336311381</v>
      </c>
      <c r="C1705">
        <v>0.25329478732538491</v>
      </c>
      <c r="D1705">
        <f t="shared" si="26"/>
        <v>0.42995149928435955</v>
      </c>
    </row>
    <row r="1706" spans="1:4" x14ac:dyDescent="0.2">
      <c r="A1706" t="s">
        <v>1707</v>
      </c>
      <c r="B1706">
        <v>0.37171893094545261</v>
      </c>
      <c r="C1706">
        <v>-0.1691726729470929</v>
      </c>
      <c r="D1706">
        <f t="shared" si="26"/>
        <v>0.42978532054057145</v>
      </c>
    </row>
    <row r="1707" spans="1:4" x14ac:dyDescent="0.2">
      <c r="A1707" t="s">
        <v>1708</v>
      </c>
      <c r="B1707">
        <v>0.37184534566958372</v>
      </c>
      <c r="C1707">
        <v>0.1962554750652919</v>
      </c>
      <c r="D1707">
        <f t="shared" si="26"/>
        <v>0.42963765013902833</v>
      </c>
    </row>
    <row r="1708" spans="1:4" x14ac:dyDescent="0.2">
      <c r="A1708" t="s">
        <v>1709</v>
      </c>
      <c r="B1708">
        <v>0.37200231111008281</v>
      </c>
      <c r="C1708">
        <v>0.14547924075794641</v>
      </c>
      <c r="D1708">
        <f t="shared" si="26"/>
        <v>0.4294543620018707</v>
      </c>
    </row>
    <row r="1709" spans="1:4" x14ac:dyDescent="0.2">
      <c r="A1709" t="s">
        <v>1710</v>
      </c>
      <c r="B1709">
        <v>0.3720120541416177</v>
      </c>
      <c r="C1709">
        <v>-0.24984139573401221</v>
      </c>
      <c r="D1709">
        <f t="shared" si="26"/>
        <v>0.42944298763860445</v>
      </c>
    </row>
    <row r="1710" spans="1:4" x14ac:dyDescent="0.2">
      <c r="A1710" t="s">
        <v>1711</v>
      </c>
      <c r="B1710">
        <v>0.37217217310495709</v>
      </c>
      <c r="C1710">
        <v>-0.66280673064143458</v>
      </c>
      <c r="D1710">
        <f t="shared" si="26"/>
        <v>0.42925610170161882</v>
      </c>
    </row>
    <row r="1711" spans="1:4" x14ac:dyDescent="0.2">
      <c r="A1711" t="s">
        <v>1712</v>
      </c>
      <c r="B1711">
        <v>0.37253411704407802</v>
      </c>
      <c r="C1711">
        <v>-0.45077055536169558</v>
      </c>
      <c r="D1711">
        <f t="shared" si="26"/>
        <v>0.42883394797477403</v>
      </c>
    </row>
    <row r="1712" spans="1:4" x14ac:dyDescent="0.2">
      <c r="A1712" t="s">
        <v>1713</v>
      </c>
      <c r="B1712">
        <v>0.37348279642841292</v>
      </c>
      <c r="C1712">
        <v>-0.23159782456290071</v>
      </c>
      <c r="D1712">
        <f t="shared" si="26"/>
        <v>0.42772939810101324</v>
      </c>
    </row>
    <row r="1713" spans="1:4" x14ac:dyDescent="0.2">
      <c r="A1713" t="s">
        <v>1714</v>
      </c>
      <c r="B1713">
        <v>0.3735892869748948</v>
      </c>
      <c r="C1713">
        <v>-0.1833992713961328</v>
      </c>
      <c r="D1713">
        <f t="shared" si="26"/>
        <v>0.42760558606720123</v>
      </c>
    </row>
    <row r="1714" spans="1:4" x14ac:dyDescent="0.2">
      <c r="A1714" t="s">
        <v>1715</v>
      </c>
      <c r="B1714">
        <v>0.37373236238709889</v>
      </c>
      <c r="C1714">
        <v>0.13946272097798401</v>
      </c>
      <c r="D1714">
        <f t="shared" si="26"/>
        <v>0.42743929391487701</v>
      </c>
    </row>
    <row r="1715" spans="1:4" x14ac:dyDescent="0.2">
      <c r="A1715" t="s">
        <v>1716</v>
      </c>
      <c r="B1715">
        <v>0.37436393000047657</v>
      </c>
      <c r="C1715">
        <v>0.1879707949363616</v>
      </c>
      <c r="D1715">
        <f t="shared" si="26"/>
        <v>0.42670600223199123</v>
      </c>
    </row>
    <row r="1716" spans="1:4" x14ac:dyDescent="0.2">
      <c r="A1716" t="s">
        <v>1717</v>
      </c>
      <c r="B1716">
        <v>0.37446734844957541</v>
      </c>
      <c r="C1716">
        <v>-0.18678243186238949</v>
      </c>
      <c r="D1716">
        <f t="shared" si="26"/>
        <v>0.42658604447021309</v>
      </c>
    </row>
    <row r="1717" spans="1:4" x14ac:dyDescent="0.2">
      <c r="A1717" t="s">
        <v>1718</v>
      </c>
      <c r="B1717">
        <v>0.37453733101430609</v>
      </c>
      <c r="C1717">
        <v>0.16499915651797981</v>
      </c>
      <c r="D1717">
        <f t="shared" si="26"/>
        <v>0.42650488865740249</v>
      </c>
    </row>
    <row r="1718" spans="1:4" x14ac:dyDescent="0.2">
      <c r="A1718" t="s">
        <v>1719</v>
      </c>
      <c r="B1718">
        <v>0.37456734035075773</v>
      </c>
      <c r="C1718">
        <v>-0.43920132363435549</v>
      </c>
      <c r="D1718">
        <f t="shared" si="26"/>
        <v>0.42647009274774744</v>
      </c>
    </row>
    <row r="1719" spans="1:4" x14ac:dyDescent="0.2">
      <c r="A1719" t="s">
        <v>1720</v>
      </c>
      <c r="B1719">
        <v>0.3746699794541542</v>
      </c>
      <c r="C1719">
        <v>0.22136442222236299</v>
      </c>
      <c r="D1719">
        <f t="shared" si="26"/>
        <v>0.42635110348938254</v>
      </c>
    </row>
    <row r="1720" spans="1:4" x14ac:dyDescent="0.2">
      <c r="A1720" t="s">
        <v>1721</v>
      </c>
      <c r="B1720">
        <v>0.3746832019375908</v>
      </c>
      <c r="C1720">
        <v>-0.18917385675181331</v>
      </c>
      <c r="D1720">
        <f t="shared" si="26"/>
        <v>0.42633577706724474</v>
      </c>
    </row>
    <row r="1721" spans="1:4" x14ac:dyDescent="0.2">
      <c r="A1721" t="s">
        <v>1722</v>
      </c>
      <c r="B1721">
        <v>0.37478902774086009</v>
      </c>
      <c r="C1721">
        <v>-0.42072255863224378</v>
      </c>
      <c r="D1721">
        <f t="shared" si="26"/>
        <v>0.42621313192873711</v>
      </c>
    </row>
    <row r="1722" spans="1:4" x14ac:dyDescent="0.2">
      <c r="A1722" t="s">
        <v>1723</v>
      </c>
      <c r="B1722">
        <v>0.37488200962704321</v>
      </c>
      <c r="C1722">
        <v>-0.13600724473618719</v>
      </c>
      <c r="D1722">
        <f t="shared" si="26"/>
        <v>0.42610540062185581</v>
      </c>
    </row>
    <row r="1723" spans="1:4" x14ac:dyDescent="0.2">
      <c r="A1723" t="s">
        <v>1724</v>
      </c>
      <c r="B1723">
        <v>0.37555107875262478</v>
      </c>
      <c r="C1723">
        <v>-0.1239373877173351</v>
      </c>
      <c r="D1723">
        <f t="shared" si="26"/>
        <v>0.42533098619172316</v>
      </c>
    </row>
    <row r="1724" spans="1:4" x14ac:dyDescent="0.2">
      <c r="A1724" t="s">
        <v>1725</v>
      </c>
      <c r="B1724">
        <v>0.37568522870351079</v>
      </c>
      <c r="C1724">
        <v>0.25477505474374929</v>
      </c>
      <c r="D1724">
        <f t="shared" si="26"/>
        <v>0.42517588031236564</v>
      </c>
    </row>
    <row r="1725" spans="1:4" x14ac:dyDescent="0.2">
      <c r="A1725" t="s">
        <v>1726</v>
      </c>
      <c r="B1725">
        <v>0.37594296026841673</v>
      </c>
      <c r="C1725">
        <v>0.30135125912773519</v>
      </c>
      <c r="D1725">
        <f t="shared" si="26"/>
        <v>0.42487804315702699</v>
      </c>
    </row>
    <row r="1726" spans="1:4" x14ac:dyDescent="0.2">
      <c r="A1726" t="s">
        <v>1727</v>
      </c>
      <c r="B1726">
        <v>0.3760269334053396</v>
      </c>
      <c r="C1726">
        <v>-0.1724105973253072</v>
      </c>
      <c r="D1726">
        <f t="shared" si="26"/>
        <v>0.42478104706595443</v>
      </c>
    </row>
    <row r="1727" spans="1:4" x14ac:dyDescent="0.2">
      <c r="A1727" t="s">
        <v>1728</v>
      </c>
      <c r="B1727">
        <v>0.37621801159066448</v>
      </c>
      <c r="C1727">
        <v>0.27045744708964731</v>
      </c>
      <c r="D1727">
        <f t="shared" si="26"/>
        <v>0.42456041626255603</v>
      </c>
    </row>
    <row r="1728" spans="1:4" x14ac:dyDescent="0.2">
      <c r="A1728" t="s">
        <v>1729</v>
      </c>
      <c r="B1728">
        <v>0.37673043971213022</v>
      </c>
      <c r="C1728">
        <v>-0.29074509817976679</v>
      </c>
      <c r="D1728">
        <f t="shared" si="26"/>
        <v>0.42396928750866097</v>
      </c>
    </row>
    <row r="1729" spans="1:4" x14ac:dyDescent="0.2">
      <c r="A1729" t="s">
        <v>1730</v>
      </c>
      <c r="B1729">
        <v>0.37686438274711581</v>
      </c>
      <c r="C1729">
        <v>0.28569172539643878</v>
      </c>
      <c r="D1729">
        <f t="shared" si="26"/>
        <v>0.42381490555203777</v>
      </c>
    </row>
    <row r="1730" spans="1:4" x14ac:dyDescent="0.2">
      <c r="A1730" t="s">
        <v>1731</v>
      </c>
      <c r="B1730">
        <v>0.37703431009524879</v>
      </c>
      <c r="C1730">
        <v>0.2751977944984712</v>
      </c>
      <c r="D1730">
        <f t="shared" si="26"/>
        <v>0.42361912722911715</v>
      </c>
    </row>
    <row r="1731" spans="1:4" x14ac:dyDescent="0.2">
      <c r="A1731" t="s">
        <v>1732</v>
      </c>
      <c r="B1731">
        <v>0.37746379591359619</v>
      </c>
      <c r="C1731">
        <v>-0.1191254460147483</v>
      </c>
      <c r="D1731">
        <f t="shared" ref="D1731:D1794" si="27">-LOG10(B1731)</f>
        <v>0.42312469698568855</v>
      </c>
    </row>
    <row r="1732" spans="1:4" x14ac:dyDescent="0.2">
      <c r="A1732" t="s">
        <v>1733</v>
      </c>
      <c r="B1732">
        <v>0.37762090366920759</v>
      </c>
      <c r="C1732">
        <v>-0.2051772007824999</v>
      </c>
      <c r="D1732">
        <f t="shared" si="27"/>
        <v>0.42294397280375629</v>
      </c>
    </row>
    <row r="1733" spans="1:4" x14ac:dyDescent="0.2">
      <c r="A1733" t="s">
        <v>1734</v>
      </c>
      <c r="B1733">
        <v>0.37766945934928853</v>
      </c>
      <c r="C1733">
        <v>0.21677526110043699</v>
      </c>
      <c r="D1733">
        <f t="shared" si="27"/>
        <v>0.4228881334471703</v>
      </c>
    </row>
    <row r="1734" spans="1:4" x14ac:dyDescent="0.2">
      <c r="A1734" t="s">
        <v>1735</v>
      </c>
      <c r="B1734">
        <v>0.37772932847426632</v>
      </c>
      <c r="C1734">
        <v>-0.13909239611734781</v>
      </c>
      <c r="D1734">
        <f t="shared" si="27"/>
        <v>0.42281929343554259</v>
      </c>
    </row>
    <row r="1735" spans="1:4" x14ac:dyDescent="0.2">
      <c r="A1735" t="s">
        <v>1736</v>
      </c>
      <c r="B1735">
        <v>0.3780996117635822</v>
      </c>
      <c r="C1735">
        <v>0.24373669871544701</v>
      </c>
      <c r="D1735">
        <f t="shared" si="27"/>
        <v>0.42239376857510125</v>
      </c>
    </row>
    <row r="1736" spans="1:4" x14ac:dyDescent="0.2">
      <c r="A1736" t="s">
        <v>1737</v>
      </c>
      <c r="B1736">
        <v>0.37821269176735589</v>
      </c>
      <c r="C1736">
        <v>-0.2176498681144039</v>
      </c>
      <c r="D1736">
        <f t="shared" si="27"/>
        <v>0.42226390152999516</v>
      </c>
    </row>
    <row r="1737" spans="1:4" x14ac:dyDescent="0.2">
      <c r="A1737" t="s">
        <v>1738</v>
      </c>
      <c r="B1737">
        <v>0.37842155000506139</v>
      </c>
      <c r="C1737">
        <v>-0.16411025235503479</v>
      </c>
      <c r="D1737">
        <f t="shared" si="27"/>
        <v>0.42202413976022152</v>
      </c>
    </row>
    <row r="1738" spans="1:4" x14ac:dyDescent="0.2">
      <c r="A1738" t="s">
        <v>1739</v>
      </c>
      <c r="B1738">
        <v>0.37858982808648489</v>
      </c>
      <c r="C1738">
        <v>0.20804931648905359</v>
      </c>
      <c r="D1738">
        <f t="shared" si="27"/>
        <v>0.42183105879603444</v>
      </c>
    </row>
    <row r="1739" spans="1:4" x14ac:dyDescent="0.2">
      <c r="A1739" t="s">
        <v>1740</v>
      </c>
      <c r="B1739">
        <v>0.3786706554404235</v>
      </c>
      <c r="C1739">
        <v>0.20984663098501871</v>
      </c>
      <c r="D1739">
        <f t="shared" si="27"/>
        <v>0.42173834862641835</v>
      </c>
    </row>
    <row r="1740" spans="1:4" x14ac:dyDescent="0.2">
      <c r="A1740" t="s">
        <v>1741</v>
      </c>
      <c r="B1740">
        <v>0.37867335079239017</v>
      </c>
      <c r="C1740">
        <v>0.16704553588787729</v>
      </c>
      <c r="D1740">
        <f t="shared" si="27"/>
        <v>0.42173525735884038</v>
      </c>
    </row>
    <row r="1741" spans="1:4" x14ac:dyDescent="0.2">
      <c r="A1741" t="s">
        <v>1742</v>
      </c>
      <c r="B1741">
        <v>0.37869843466363068</v>
      </c>
      <c r="C1741">
        <v>0.21007051188941109</v>
      </c>
      <c r="D1741">
        <f t="shared" si="27"/>
        <v>0.42170649001609611</v>
      </c>
    </row>
    <row r="1742" spans="1:4" x14ac:dyDescent="0.2">
      <c r="A1742" t="s">
        <v>1743</v>
      </c>
      <c r="B1742">
        <v>0.37882722508754552</v>
      </c>
      <c r="C1742">
        <v>-0.14734229118201139</v>
      </c>
      <c r="D1742">
        <f t="shared" si="27"/>
        <v>0.42155881720726884</v>
      </c>
    </row>
    <row r="1743" spans="1:4" x14ac:dyDescent="0.2">
      <c r="A1743" t="s">
        <v>1744</v>
      </c>
      <c r="B1743">
        <v>0.37949386231108723</v>
      </c>
      <c r="C1743">
        <v>0.24691336212221479</v>
      </c>
      <c r="D1743">
        <f t="shared" si="27"/>
        <v>0.4207952437104821</v>
      </c>
    </row>
    <row r="1744" spans="1:4" x14ac:dyDescent="0.2">
      <c r="A1744" t="s">
        <v>1745</v>
      </c>
      <c r="B1744">
        <v>0.37959532340242652</v>
      </c>
      <c r="C1744">
        <v>0.1220417334807673</v>
      </c>
      <c r="D1744">
        <f t="shared" si="27"/>
        <v>0.42067914670057011</v>
      </c>
    </row>
    <row r="1745" spans="1:4" x14ac:dyDescent="0.2">
      <c r="A1745" t="s">
        <v>1746</v>
      </c>
      <c r="B1745">
        <v>0.37994729106581321</v>
      </c>
      <c r="C1745">
        <v>-0.21944025969370079</v>
      </c>
      <c r="D1745">
        <f t="shared" si="27"/>
        <v>0.42027664755951666</v>
      </c>
    </row>
    <row r="1746" spans="1:4" x14ac:dyDescent="0.2">
      <c r="A1746" t="s">
        <v>1747</v>
      </c>
      <c r="B1746">
        <v>0.38000630836293381</v>
      </c>
      <c r="C1746">
        <v>-0.14360457414488589</v>
      </c>
      <c r="D1746">
        <f t="shared" si="27"/>
        <v>0.42020919373984372</v>
      </c>
    </row>
    <row r="1747" spans="1:4" x14ac:dyDescent="0.2">
      <c r="A1747" t="s">
        <v>1748</v>
      </c>
      <c r="B1747">
        <v>0.38041753107358312</v>
      </c>
      <c r="C1747">
        <v>0.20324516465236939</v>
      </c>
      <c r="D1747">
        <f t="shared" si="27"/>
        <v>0.41973947734691736</v>
      </c>
    </row>
    <row r="1748" spans="1:4" x14ac:dyDescent="0.2">
      <c r="A1748" t="s">
        <v>1749</v>
      </c>
      <c r="B1748">
        <v>0.38084652535534491</v>
      </c>
      <c r="C1748">
        <v>0.21151569277710819</v>
      </c>
      <c r="D1748">
        <f t="shared" si="27"/>
        <v>0.41925000232839882</v>
      </c>
    </row>
    <row r="1749" spans="1:4" x14ac:dyDescent="0.2">
      <c r="A1749" t="s">
        <v>1750</v>
      </c>
      <c r="B1749">
        <v>0.38095558919258099</v>
      </c>
      <c r="C1749">
        <v>-0.157385120773368</v>
      </c>
      <c r="D1749">
        <f t="shared" si="27"/>
        <v>0.41912565028971083</v>
      </c>
    </row>
    <row r="1750" spans="1:4" x14ac:dyDescent="0.2">
      <c r="A1750" t="s">
        <v>1751</v>
      </c>
      <c r="B1750">
        <v>0.3818336852680918</v>
      </c>
      <c r="C1750">
        <v>0.17487057026787811</v>
      </c>
      <c r="D1750">
        <f t="shared" si="27"/>
        <v>0.41812576090637227</v>
      </c>
    </row>
    <row r="1751" spans="1:4" x14ac:dyDescent="0.2">
      <c r="A1751" t="s">
        <v>1752</v>
      </c>
      <c r="B1751">
        <v>0.38188907213810469</v>
      </c>
      <c r="C1751">
        <v>0.15802416128503541</v>
      </c>
      <c r="D1751">
        <f t="shared" si="27"/>
        <v>0.41806276890613298</v>
      </c>
    </row>
    <row r="1752" spans="1:4" x14ac:dyDescent="0.2">
      <c r="A1752" t="s">
        <v>1753</v>
      </c>
      <c r="B1752">
        <v>0.38215761185034491</v>
      </c>
      <c r="C1752">
        <v>-0.53784202733492292</v>
      </c>
      <c r="D1752">
        <f t="shared" si="27"/>
        <v>0.41775748567555521</v>
      </c>
    </row>
    <row r="1753" spans="1:4" x14ac:dyDescent="0.2">
      <c r="A1753" t="s">
        <v>1754</v>
      </c>
      <c r="B1753">
        <v>0.38223775528207488</v>
      </c>
      <c r="C1753">
        <v>-0.26933769576890182</v>
      </c>
      <c r="D1753">
        <f t="shared" si="27"/>
        <v>0.41766641801139803</v>
      </c>
    </row>
    <row r="1754" spans="1:4" x14ac:dyDescent="0.2">
      <c r="A1754" t="s">
        <v>1755</v>
      </c>
      <c r="B1754">
        <v>0.38250340824416529</v>
      </c>
      <c r="C1754">
        <v>-0.19447438353955701</v>
      </c>
      <c r="D1754">
        <f t="shared" si="27"/>
        <v>0.4173646907716983</v>
      </c>
    </row>
    <row r="1755" spans="1:4" x14ac:dyDescent="0.2">
      <c r="A1755" t="s">
        <v>1756</v>
      </c>
      <c r="B1755">
        <v>0.38267197226668392</v>
      </c>
      <c r="C1755">
        <v>-0.2410213507127997</v>
      </c>
      <c r="D1755">
        <f t="shared" si="27"/>
        <v>0.41717334528966615</v>
      </c>
    </row>
    <row r="1756" spans="1:4" x14ac:dyDescent="0.2">
      <c r="A1756" t="s">
        <v>1757</v>
      </c>
      <c r="B1756">
        <v>0.38267326760549919</v>
      </c>
      <c r="C1756">
        <v>-0.15445871324289709</v>
      </c>
      <c r="D1756">
        <f t="shared" si="27"/>
        <v>0.41717187521192778</v>
      </c>
    </row>
    <row r="1757" spans="1:4" x14ac:dyDescent="0.2">
      <c r="A1757" t="s">
        <v>1758</v>
      </c>
      <c r="B1757">
        <v>0.38275544517283111</v>
      </c>
      <c r="C1757">
        <v>0.16495357448821929</v>
      </c>
      <c r="D1757">
        <f t="shared" si="27"/>
        <v>0.41707862220594616</v>
      </c>
    </row>
    <row r="1758" spans="1:4" x14ac:dyDescent="0.2">
      <c r="A1758" t="s">
        <v>1759</v>
      </c>
      <c r="B1758">
        <v>0.38276082603295342</v>
      </c>
      <c r="C1758">
        <v>0.19075620949906169</v>
      </c>
      <c r="D1758">
        <f t="shared" si="27"/>
        <v>0.41707251684163987</v>
      </c>
    </row>
    <row r="1759" spans="1:4" x14ac:dyDescent="0.2">
      <c r="A1759" t="s">
        <v>1760</v>
      </c>
      <c r="B1759">
        <v>0.38276745508613541</v>
      </c>
      <c r="C1759">
        <v>9.3411206765724425E-2</v>
      </c>
      <c r="D1759">
        <f t="shared" si="27"/>
        <v>0.41706499533972213</v>
      </c>
    </row>
    <row r="1760" spans="1:4" x14ac:dyDescent="0.2">
      <c r="A1760" t="s">
        <v>1761</v>
      </c>
      <c r="B1760">
        <v>0.38280873287514999</v>
      </c>
      <c r="C1760">
        <v>-0.40202357342941492</v>
      </c>
      <c r="D1760">
        <f t="shared" si="27"/>
        <v>0.41701816338153569</v>
      </c>
    </row>
    <row r="1761" spans="1:4" x14ac:dyDescent="0.2">
      <c r="A1761" t="s">
        <v>1762</v>
      </c>
      <c r="B1761">
        <v>0.3833995291088339</v>
      </c>
      <c r="C1761">
        <v>-0.1729367424600512</v>
      </c>
      <c r="D1761">
        <f t="shared" si="27"/>
        <v>0.41634842485795776</v>
      </c>
    </row>
    <row r="1762" spans="1:4" x14ac:dyDescent="0.2">
      <c r="A1762" t="s">
        <v>1763</v>
      </c>
      <c r="B1762">
        <v>0.38346530937492451</v>
      </c>
      <c r="C1762">
        <v>0.28866634837892252</v>
      </c>
      <c r="D1762">
        <f t="shared" si="27"/>
        <v>0.41627391888189075</v>
      </c>
    </row>
    <row r="1763" spans="1:4" x14ac:dyDescent="0.2">
      <c r="A1763" t="s">
        <v>1764</v>
      </c>
      <c r="B1763">
        <v>0.38370362448169087</v>
      </c>
      <c r="C1763">
        <v>-0.31783911734545461</v>
      </c>
      <c r="D1763">
        <f t="shared" si="27"/>
        <v>0.41600409841710295</v>
      </c>
    </row>
    <row r="1764" spans="1:4" x14ac:dyDescent="0.2">
      <c r="A1764" t="s">
        <v>1765</v>
      </c>
      <c r="B1764">
        <v>0.38380991384552382</v>
      </c>
      <c r="C1764">
        <v>-0.24201751854162309</v>
      </c>
      <c r="D1764">
        <f t="shared" si="27"/>
        <v>0.41588381158908594</v>
      </c>
    </row>
    <row r="1765" spans="1:4" x14ac:dyDescent="0.2">
      <c r="A1765" t="s">
        <v>1766</v>
      </c>
      <c r="B1765">
        <v>0.38427476197937249</v>
      </c>
      <c r="C1765">
        <v>-0.30863597413613569</v>
      </c>
      <c r="D1765">
        <f t="shared" si="27"/>
        <v>0.41535813776572916</v>
      </c>
    </row>
    <row r="1766" spans="1:4" x14ac:dyDescent="0.2">
      <c r="A1766" t="s">
        <v>1767</v>
      </c>
      <c r="B1766">
        <v>0.38444413575242381</v>
      </c>
      <c r="C1766">
        <v>0.21738843237236821</v>
      </c>
      <c r="D1766">
        <f t="shared" si="27"/>
        <v>0.4151667593661017</v>
      </c>
    </row>
    <row r="1767" spans="1:4" x14ac:dyDescent="0.2">
      <c r="A1767" t="s">
        <v>1768</v>
      </c>
      <c r="B1767">
        <v>0.3847698900244475</v>
      </c>
      <c r="C1767">
        <v>0.16093571845403129</v>
      </c>
      <c r="D1767">
        <f t="shared" si="27"/>
        <v>0.41479892080228753</v>
      </c>
    </row>
    <row r="1768" spans="1:4" x14ac:dyDescent="0.2">
      <c r="A1768" t="s">
        <v>1769</v>
      </c>
      <c r="B1768">
        <v>0.38495638172717023</v>
      </c>
      <c r="C1768">
        <v>0.25626619148916269</v>
      </c>
      <c r="D1768">
        <f t="shared" si="27"/>
        <v>0.41458847633138829</v>
      </c>
    </row>
    <row r="1769" spans="1:4" x14ac:dyDescent="0.2">
      <c r="A1769" t="s">
        <v>1770</v>
      </c>
      <c r="B1769">
        <v>0.38503157471479882</v>
      </c>
      <c r="C1769">
        <v>-0.1238816217204927</v>
      </c>
      <c r="D1769">
        <f t="shared" si="27"/>
        <v>0.41450365448596721</v>
      </c>
    </row>
    <row r="1770" spans="1:4" x14ac:dyDescent="0.2">
      <c r="A1770" t="s">
        <v>1771</v>
      </c>
      <c r="B1770">
        <v>0.38514167234569568</v>
      </c>
      <c r="C1770">
        <v>-7.6014501280683433E-2</v>
      </c>
      <c r="D1770">
        <f t="shared" si="27"/>
        <v>0.41437948815306136</v>
      </c>
    </row>
    <row r="1771" spans="1:4" x14ac:dyDescent="0.2">
      <c r="A1771" t="s">
        <v>1772</v>
      </c>
      <c r="B1771">
        <v>0.38515132065351249</v>
      </c>
      <c r="C1771">
        <v>-0.110959416959811</v>
      </c>
      <c r="D1771">
        <f t="shared" si="27"/>
        <v>0.41436860863868741</v>
      </c>
    </row>
    <row r="1772" spans="1:4" x14ac:dyDescent="0.2">
      <c r="A1772" t="s">
        <v>1773</v>
      </c>
      <c r="B1772">
        <v>0.38525463071848148</v>
      </c>
      <c r="C1772">
        <v>-7.2984691950027936E-2</v>
      </c>
      <c r="D1772">
        <f t="shared" si="27"/>
        <v>0.4142521324060463</v>
      </c>
    </row>
    <row r="1773" spans="1:4" x14ac:dyDescent="0.2">
      <c r="A1773" t="s">
        <v>1774</v>
      </c>
      <c r="B1773">
        <v>0.38528915997809599</v>
      </c>
      <c r="C1773">
        <v>0.24766575073975799</v>
      </c>
      <c r="D1773">
        <f t="shared" si="27"/>
        <v>0.4142132095904818</v>
      </c>
    </row>
    <row r="1774" spans="1:4" x14ac:dyDescent="0.2">
      <c r="A1774" t="s">
        <v>1775</v>
      </c>
      <c r="B1774">
        <v>0.38539609459308027</v>
      </c>
      <c r="C1774">
        <v>-0.22929071875707721</v>
      </c>
      <c r="D1774">
        <f t="shared" si="27"/>
        <v>0.41409269057643633</v>
      </c>
    </row>
    <row r="1775" spans="1:4" x14ac:dyDescent="0.2">
      <c r="A1775" t="s">
        <v>1776</v>
      </c>
      <c r="B1775">
        <v>0.38541072213142769</v>
      </c>
      <c r="C1775">
        <v>-0.41224100627533372</v>
      </c>
      <c r="D1775">
        <f t="shared" si="27"/>
        <v>0.41407620743422474</v>
      </c>
    </row>
    <row r="1776" spans="1:4" x14ac:dyDescent="0.2">
      <c r="A1776" t="s">
        <v>1777</v>
      </c>
      <c r="B1776">
        <v>0.38581221013301897</v>
      </c>
      <c r="C1776">
        <v>0.2885382813550742</v>
      </c>
      <c r="D1776">
        <f t="shared" si="27"/>
        <v>0.41362403198119208</v>
      </c>
    </row>
    <row r="1777" spans="1:4" x14ac:dyDescent="0.2">
      <c r="A1777" t="s">
        <v>1778</v>
      </c>
      <c r="B1777">
        <v>0.38587725641333409</v>
      </c>
      <c r="C1777">
        <v>0.15591618654986281</v>
      </c>
      <c r="D1777">
        <f t="shared" si="27"/>
        <v>0.41355081796985532</v>
      </c>
    </row>
    <row r="1778" spans="1:4" x14ac:dyDescent="0.2">
      <c r="A1778" t="s">
        <v>1779</v>
      </c>
      <c r="B1778">
        <v>0.38635611441826467</v>
      </c>
      <c r="C1778">
        <v>0.1075436784837748</v>
      </c>
      <c r="D1778">
        <f t="shared" si="27"/>
        <v>0.41301221028034801</v>
      </c>
    </row>
    <row r="1779" spans="1:4" x14ac:dyDescent="0.2">
      <c r="A1779" t="s">
        <v>1780</v>
      </c>
      <c r="B1779">
        <v>0.38637914001036722</v>
      </c>
      <c r="C1779">
        <v>0.1318612378684634</v>
      </c>
      <c r="D1779">
        <f t="shared" si="27"/>
        <v>0.41298632848567557</v>
      </c>
    </row>
    <row r="1780" spans="1:4" x14ac:dyDescent="0.2">
      <c r="A1780" t="s">
        <v>1781</v>
      </c>
      <c r="B1780">
        <v>0.38657112965590901</v>
      </c>
      <c r="C1780">
        <v>0.15328999258054579</v>
      </c>
      <c r="D1780">
        <f t="shared" si="27"/>
        <v>0.41277058357004964</v>
      </c>
    </row>
    <row r="1781" spans="1:4" x14ac:dyDescent="0.2">
      <c r="A1781" t="s">
        <v>1782</v>
      </c>
      <c r="B1781">
        <v>0.38662002032798187</v>
      </c>
      <c r="C1781">
        <v>-0.32859248629580162</v>
      </c>
      <c r="D1781">
        <f t="shared" si="27"/>
        <v>0.41271566067258364</v>
      </c>
    </row>
    <row r="1782" spans="1:4" x14ac:dyDescent="0.2">
      <c r="A1782" t="s">
        <v>1783</v>
      </c>
      <c r="B1782">
        <v>0.38665734320302497</v>
      </c>
      <c r="C1782">
        <v>-0.1698906318500133</v>
      </c>
      <c r="D1782">
        <f t="shared" si="27"/>
        <v>0.41267373750385528</v>
      </c>
    </row>
    <row r="1783" spans="1:4" x14ac:dyDescent="0.2">
      <c r="A1783" t="s">
        <v>1784</v>
      </c>
      <c r="B1783">
        <v>0.38702053708499801</v>
      </c>
      <c r="C1783">
        <v>-0.16857161704723619</v>
      </c>
      <c r="D1783">
        <f t="shared" si="27"/>
        <v>0.41226598871225262</v>
      </c>
    </row>
    <row r="1784" spans="1:4" x14ac:dyDescent="0.2">
      <c r="A1784" t="s">
        <v>1785</v>
      </c>
      <c r="B1784">
        <v>0.38715043373524449</v>
      </c>
      <c r="C1784">
        <v>-8.3155617793386372E-2</v>
      </c>
      <c r="D1784">
        <f t="shared" si="27"/>
        <v>0.41212024984816326</v>
      </c>
    </row>
    <row r="1785" spans="1:4" x14ac:dyDescent="0.2">
      <c r="A1785" t="s">
        <v>1786</v>
      </c>
      <c r="B1785">
        <v>0.38732096120917131</v>
      </c>
      <c r="C1785">
        <v>-7.7367514836767848E-2</v>
      </c>
      <c r="D1785">
        <f t="shared" si="27"/>
        <v>0.41192899903471913</v>
      </c>
    </row>
    <row r="1786" spans="1:4" x14ac:dyDescent="0.2">
      <c r="A1786" t="s">
        <v>1787</v>
      </c>
      <c r="B1786">
        <v>0.387899292487698</v>
      </c>
      <c r="C1786">
        <v>0.1245762945519293</v>
      </c>
      <c r="D1786">
        <f t="shared" si="27"/>
        <v>0.411281012534434</v>
      </c>
    </row>
    <row r="1787" spans="1:4" x14ac:dyDescent="0.2">
      <c r="A1787" t="s">
        <v>1788</v>
      </c>
      <c r="B1787">
        <v>0.38796181892447762</v>
      </c>
      <c r="C1787">
        <v>-0.14045683904456571</v>
      </c>
      <c r="D1787">
        <f t="shared" si="27"/>
        <v>0.41121101318499936</v>
      </c>
    </row>
    <row r="1788" spans="1:4" x14ac:dyDescent="0.2">
      <c r="A1788" t="s">
        <v>1789</v>
      </c>
      <c r="B1788">
        <v>0.38807445086459708</v>
      </c>
      <c r="C1788">
        <v>-0.20140670388930579</v>
      </c>
      <c r="D1788">
        <f t="shared" si="27"/>
        <v>0.41108494838022752</v>
      </c>
    </row>
    <row r="1789" spans="1:4" x14ac:dyDescent="0.2">
      <c r="A1789" t="s">
        <v>1790</v>
      </c>
      <c r="B1789">
        <v>0.38842691122369077</v>
      </c>
      <c r="C1789">
        <v>-0.1184851400468975</v>
      </c>
      <c r="D1789">
        <f t="shared" si="27"/>
        <v>0.41069068867372827</v>
      </c>
    </row>
    <row r="1790" spans="1:4" x14ac:dyDescent="0.2">
      <c r="A1790" t="s">
        <v>1791</v>
      </c>
      <c r="B1790">
        <v>0.3885521715061771</v>
      </c>
      <c r="C1790">
        <v>0.60534088007284481</v>
      </c>
      <c r="D1790">
        <f t="shared" si="27"/>
        <v>0.41055065955025272</v>
      </c>
    </row>
    <row r="1791" spans="1:4" x14ac:dyDescent="0.2">
      <c r="A1791" t="s">
        <v>1792</v>
      </c>
      <c r="B1791">
        <v>0.38885558965630901</v>
      </c>
      <c r="C1791">
        <v>0.2079991533863188</v>
      </c>
      <c r="D1791">
        <f t="shared" si="27"/>
        <v>0.41021165384028779</v>
      </c>
    </row>
    <row r="1792" spans="1:4" x14ac:dyDescent="0.2">
      <c r="A1792" t="s">
        <v>1793</v>
      </c>
      <c r="B1792">
        <v>0.3888702949476639</v>
      </c>
      <c r="C1792">
        <v>0.2196988735325941</v>
      </c>
      <c r="D1792">
        <f t="shared" si="27"/>
        <v>0.4101952305039494</v>
      </c>
    </row>
    <row r="1793" spans="1:4" x14ac:dyDescent="0.2">
      <c r="A1793" t="s">
        <v>1794</v>
      </c>
      <c r="B1793">
        <v>0.38905233695237651</v>
      </c>
      <c r="C1793">
        <v>-0.1218818430432872</v>
      </c>
      <c r="D1793">
        <f t="shared" si="27"/>
        <v>0.40999197162877998</v>
      </c>
    </row>
    <row r="1794" spans="1:4" x14ac:dyDescent="0.2">
      <c r="A1794" t="s">
        <v>1795</v>
      </c>
      <c r="B1794">
        <v>0.39018917816017468</v>
      </c>
      <c r="C1794">
        <v>-7.4550541582225849E-2</v>
      </c>
      <c r="D1794">
        <f t="shared" si="27"/>
        <v>0.40872477986844746</v>
      </c>
    </row>
    <row r="1795" spans="1:4" x14ac:dyDescent="0.2">
      <c r="A1795" t="s">
        <v>1796</v>
      </c>
      <c r="B1795">
        <v>0.3904513497182186</v>
      </c>
      <c r="C1795">
        <v>0.1042485981151717</v>
      </c>
      <c r="D1795">
        <f t="shared" ref="D1795:D1858" si="28">-LOG10(B1795)</f>
        <v>0.40843307155665731</v>
      </c>
    </row>
    <row r="1796" spans="1:4" x14ac:dyDescent="0.2">
      <c r="A1796" t="s">
        <v>1797</v>
      </c>
      <c r="B1796">
        <v>0.39116166724213791</v>
      </c>
      <c r="C1796">
        <v>0.15217914224544099</v>
      </c>
      <c r="D1796">
        <f t="shared" si="28"/>
        <v>0.40764371145320777</v>
      </c>
    </row>
    <row r="1797" spans="1:4" x14ac:dyDescent="0.2">
      <c r="A1797" t="s">
        <v>1798</v>
      </c>
      <c r="B1797">
        <v>0.39122677407925383</v>
      </c>
      <c r="C1797">
        <v>-0.1194437277304012</v>
      </c>
      <c r="D1797">
        <f t="shared" si="28"/>
        <v>0.4075714313972521</v>
      </c>
    </row>
    <row r="1798" spans="1:4" x14ac:dyDescent="0.2">
      <c r="A1798" t="s">
        <v>1799</v>
      </c>
      <c r="B1798">
        <v>0.39132527889439939</v>
      </c>
      <c r="C1798">
        <v>-0.34638634405321012</v>
      </c>
      <c r="D1798">
        <f t="shared" si="28"/>
        <v>0.40746209656713572</v>
      </c>
    </row>
    <row r="1799" spans="1:4" x14ac:dyDescent="0.2">
      <c r="A1799" t="s">
        <v>1800</v>
      </c>
      <c r="B1799">
        <v>0.39134108436320902</v>
      </c>
      <c r="C1799">
        <v>9.7597864178977645E-2</v>
      </c>
      <c r="D1799">
        <f t="shared" si="28"/>
        <v>0.40744455594392487</v>
      </c>
    </row>
    <row r="1800" spans="1:4" x14ac:dyDescent="0.2">
      <c r="A1800" t="s">
        <v>1801</v>
      </c>
      <c r="B1800">
        <v>0.39156394754091017</v>
      </c>
      <c r="C1800">
        <v>-0.17772433280034239</v>
      </c>
      <c r="D1800">
        <f t="shared" si="28"/>
        <v>0.40719730181484115</v>
      </c>
    </row>
    <row r="1801" spans="1:4" x14ac:dyDescent="0.2">
      <c r="A1801" t="s">
        <v>1802</v>
      </c>
      <c r="B1801">
        <v>0.39182204526308889</v>
      </c>
      <c r="C1801">
        <v>0.1668907860274311</v>
      </c>
      <c r="D1801">
        <f t="shared" si="28"/>
        <v>0.40691113274462709</v>
      </c>
    </row>
    <row r="1802" spans="1:4" x14ac:dyDescent="0.2">
      <c r="A1802" t="s">
        <v>1803</v>
      </c>
      <c r="B1802">
        <v>0.39183272165089539</v>
      </c>
      <c r="C1802">
        <v>0.24884439796546021</v>
      </c>
      <c r="D1802">
        <f t="shared" si="28"/>
        <v>0.40689929922684082</v>
      </c>
    </row>
    <row r="1803" spans="1:4" x14ac:dyDescent="0.2">
      <c r="A1803" t="s">
        <v>1804</v>
      </c>
      <c r="B1803">
        <v>0.3918876904761972</v>
      </c>
      <c r="C1803">
        <v>-0.2458148437121972</v>
      </c>
      <c r="D1803">
        <f t="shared" si="28"/>
        <v>0.40683837786464316</v>
      </c>
    </row>
    <row r="1804" spans="1:4" x14ac:dyDescent="0.2">
      <c r="A1804" t="s">
        <v>1805</v>
      </c>
      <c r="B1804">
        <v>0.39306169766438698</v>
      </c>
      <c r="C1804">
        <v>-0.29155015178911042</v>
      </c>
      <c r="D1804">
        <f t="shared" si="28"/>
        <v>0.4055392744283407</v>
      </c>
    </row>
    <row r="1805" spans="1:4" x14ac:dyDescent="0.2">
      <c r="A1805" t="s">
        <v>1806</v>
      </c>
      <c r="B1805">
        <v>0.39340556068959198</v>
      </c>
      <c r="C1805">
        <v>-0.25265472495506341</v>
      </c>
      <c r="D1805">
        <f t="shared" si="28"/>
        <v>0.40515950572899079</v>
      </c>
    </row>
    <row r="1806" spans="1:4" x14ac:dyDescent="0.2">
      <c r="A1806" t="s">
        <v>1807</v>
      </c>
      <c r="B1806">
        <v>0.393424852129867</v>
      </c>
      <c r="C1806">
        <v>-0.19416572628448761</v>
      </c>
      <c r="D1806">
        <f t="shared" si="28"/>
        <v>0.40513820973960202</v>
      </c>
    </row>
    <row r="1807" spans="1:4" x14ac:dyDescent="0.2">
      <c r="A1807" t="s">
        <v>1808</v>
      </c>
      <c r="B1807">
        <v>0.39396193771130827</v>
      </c>
      <c r="C1807">
        <v>0.1181116432860021</v>
      </c>
      <c r="D1807">
        <f t="shared" si="28"/>
        <v>0.40454573512988057</v>
      </c>
    </row>
    <row r="1808" spans="1:4" x14ac:dyDescent="0.2">
      <c r="A1808" t="s">
        <v>1809</v>
      </c>
      <c r="B1808">
        <v>0.39435575717155652</v>
      </c>
      <c r="C1808">
        <v>0.1025441008182839</v>
      </c>
      <c r="D1808">
        <f t="shared" si="28"/>
        <v>0.40411181455752654</v>
      </c>
    </row>
    <row r="1809" spans="1:4" x14ac:dyDescent="0.2">
      <c r="A1809" t="s">
        <v>1810</v>
      </c>
      <c r="B1809">
        <v>0.39455405649684161</v>
      </c>
      <c r="C1809">
        <v>-0.15556047493844941</v>
      </c>
      <c r="D1809">
        <f t="shared" si="28"/>
        <v>0.40389348718205703</v>
      </c>
    </row>
    <row r="1810" spans="1:4" x14ac:dyDescent="0.2">
      <c r="A1810" t="s">
        <v>1811</v>
      </c>
      <c r="B1810">
        <v>0.39468294664006459</v>
      </c>
      <c r="C1810">
        <v>-8.1698714102917291E-2</v>
      </c>
      <c r="D1810">
        <f t="shared" si="28"/>
        <v>0.40375163808413433</v>
      </c>
    </row>
    <row r="1811" spans="1:4" x14ac:dyDescent="0.2">
      <c r="A1811" t="s">
        <v>1812</v>
      </c>
      <c r="B1811">
        <v>0.39518150146635178</v>
      </c>
      <c r="C1811">
        <v>-0.46559029591692452</v>
      </c>
      <c r="D1811">
        <f t="shared" si="28"/>
        <v>0.40320339302954111</v>
      </c>
    </row>
    <row r="1812" spans="1:4" x14ac:dyDescent="0.2">
      <c r="A1812" t="s">
        <v>1813</v>
      </c>
      <c r="B1812">
        <v>0.39589414317718619</v>
      </c>
      <c r="C1812">
        <v>-0.1699294965784883</v>
      </c>
      <c r="D1812">
        <f t="shared" si="28"/>
        <v>0.40242092311428745</v>
      </c>
    </row>
    <row r="1813" spans="1:4" x14ac:dyDescent="0.2">
      <c r="A1813" t="s">
        <v>1814</v>
      </c>
      <c r="B1813">
        <v>0.39597748841762898</v>
      </c>
      <c r="C1813">
        <v>0.19598098971407871</v>
      </c>
      <c r="D1813">
        <f t="shared" si="28"/>
        <v>0.40232950330151313</v>
      </c>
    </row>
    <row r="1814" spans="1:4" x14ac:dyDescent="0.2">
      <c r="A1814" t="s">
        <v>1815</v>
      </c>
      <c r="B1814">
        <v>0.39649821463158508</v>
      </c>
      <c r="C1814">
        <v>0.2014368353955294</v>
      </c>
      <c r="D1814">
        <f t="shared" si="28"/>
        <v>0.40175876390097126</v>
      </c>
    </row>
    <row r="1815" spans="1:4" x14ac:dyDescent="0.2">
      <c r="A1815" t="s">
        <v>1816</v>
      </c>
      <c r="B1815">
        <v>0.39653272086238772</v>
      </c>
      <c r="C1815">
        <v>0.242334973583441</v>
      </c>
      <c r="D1815">
        <f t="shared" si="28"/>
        <v>0.40172097000172319</v>
      </c>
    </row>
    <row r="1816" spans="1:4" x14ac:dyDescent="0.2">
      <c r="A1816" t="s">
        <v>1817</v>
      </c>
      <c r="B1816">
        <v>0.3965490757147776</v>
      </c>
      <c r="C1816">
        <v>-0.10441452543352631</v>
      </c>
      <c r="D1816">
        <f t="shared" si="28"/>
        <v>0.40170305804818462</v>
      </c>
    </row>
    <row r="1817" spans="1:4" x14ac:dyDescent="0.2">
      <c r="A1817" t="s">
        <v>1818</v>
      </c>
      <c r="B1817">
        <v>0.39687146796077449</v>
      </c>
      <c r="C1817">
        <v>-0.19778141132974539</v>
      </c>
      <c r="D1817">
        <f t="shared" si="28"/>
        <v>0.40135012243978235</v>
      </c>
    </row>
    <row r="1818" spans="1:4" x14ac:dyDescent="0.2">
      <c r="A1818" t="s">
        <v>1819</v>
      </c>
      <c r="B1818">
        <v>0.39743321240219548</v>
      </c>
      <c r="C1818">
        <v>-0.1000605932733049</v>
      </c>
      <c r="D1818">
        <f t="shared" si="28"/>
        <v>0.40073584291240905</v>
      </c>
    </row>
    <row r="1819" spans="1:4" x14ac:dyDescent="0.2">
      <c r="A1819" t="s">
        <v>1820</v>
      </c>
      <c r="B1819">
        <v>0.39747422942009741</v>
      </c>
      <c r="C1819">
        <v>0.21754636096967039</v>
      </c>
      <c r="D1819">
        <f t="shared" si="28"/>
        <v>0.40069102394703643</v>
      </c>
    </row>
    <row r="1820" spans="1:4" x14ac:dyDescent="0.2">
      <c r="A1820" t="s">
        <v>1821</v>
      </c>
      <c r="B1820">
        <v>0.39792548378892539</v>
      </c>
      <c r="C1820">
        <v>-0.22284975617063019</v>
      </c>
      <c r="D1820">
        <f t="shared" si="28"/>
        <v>0.40019824704483703</v>
      </c>
    </row>
    <row r="1821" spans="1:4" x14ac:dyDescent="0.2">
      <c r="A1821" t="s">
        <v>1822</v>
      </c>
      <c r="B1821">
        <v>0.39796082974756258</v>
      </c>
      <c r="C1821">
        <v>-0.18683984519789371</v>
      </c>
      <c r="D1821">
        <f t="shared" si="28"/>
        <v>0.4001596723023324</v>
      </c>
    </row>
    <row r="1822" spans="1:4" x14ac:dyDescent="0.2">
      <c r="A1822" t="s">
        <v>1823</v>
      </c>
      <c r="B1822">
        <v>0.39839117310873162</v>
      </c>
      <c r="C1822">
        <v>-0.13156151054392939</v>
      </c>
      <c r="D1822">
        <f t="shared" si="28"/>
        <v>0.39969029251901594</v>
      </c>
    </row>
    <row r="1823" spans="1:4" x14ac:dyDescent="0.2">
      <c r="A1823" t="s">
        <v>1824</v>
      </c>
      <c r="B1823">
        <v>0.39855106273038959</v>
      </c>
      <c r="C1823">
        <v>0.17159515053741031</v>
      </c>
      <c r="D1823">
        <f t="shared" si="28"/>
        <v>0.39951602849282031</v>
      </c>
    </row>
    <row r="1824" spans="1:4" x14ac:dyDescent="0.2">
      <c r="A1824" t="s">
        <v>1825</v>
      </c>
      <c r="B1824">
        <v>0.39867131755164698</v>
      </c>
      <c r="C1824">
        <v>-0.53349352461833266</v>
      </c>
      <c r="D1824">
        <f t="shared" si="28"/>
        <v>0.39938500857420745</v>
      </c>
    </row>
    <row r="1825" spans="1:4" x14ac:dyDescent="0.2">
      <c r="A1825" t="s">
        <v>1826</v>
      </c>
      <c r="B1825">
        <v>0.39901627599425171</v>
      </c>
      <c r="C1825">
        <v>0.101922314091987</v>
      </c>
      <c r="D1825">
        <f t="shared" si="28"/>
        <v>0.39900938894903021</v>
      </c>
    </row>
    <row r="1826" spans="1:4" x14ac:dyDescent="0.2">
      <c r="A1826" t="s">
        <v>1827</v>
      </c>
      <c r="B1826">
        <v>0.39922955044610731</v>
      </c>
      <c r="C1826">
        <v>9.4943867647266145E-2</v>
      </c>
      <c r="D1826">
        <f t="shared" si="28"/>
        <v>0.39877732028870577</v>
      </c>
    </row>
    <row r="1827" spans="1:4" x14ac:dyDescent="0.2">
      <c r="A1827" t="s">
        <v>1828</v>
      </c>
      <c r="B1827">
        <v>0.39947958282456669</v>
      </c>
      <c r="C1827">
        <v>-0.39471682701694499</v>
      </c>
      <c r="D1827">
        <f t="shared" si="28"/>
        <v>0.39850541232800796</v>
      </c>
    </row>
    <row r="1828" spans="1:4" x14ac:dyDescent="0.2">
      <c r="A1828" t="s">
        <v>1829</v>
      </c>
      <c r="B1828">
        <v>0.3996643974819365</v>
      </c>
      <c r="C1828">
        <v>8.9190231786342888E-2</v>
      </c>
      <c r="D1828">
        <f t="shared" si="28"/>
        <v>0.39830453741865635</v>
      </c>
    </row>
    <row r="1829" spans="1:4" x14ac:dyDescent="0.2">
      <c r="A1829" t="s">
        <v>1830</v>
      </c>
      <c r="B1829">
        <v>0.39979121691313868</v>
      </c>
      <c r="C1829">
        <v>0.23237302071962321</v>
      </c>
      <c r="D1829">
        <f t="shared" si="28"/>
        <v>0.39816675120854161</v>
      </c>
    </row>
    <row r="1830" spans="1:4" x14ac:dyDescent="0.2">
      <c r="A1830" t="s">
        <v>1831</v>
      </c>
      <c r="B1830">
        <v>0.39998594354098271</v>
      </c>
      <c r="C1830">
        <v>-8.9988114001454678E-2</v>
      </c>
      <c r="D1830">
        <f t="shared" si="28"/>
        <v>0.39795527054666485</v>
      </c>
    </row>
    <row r="1831" spans="1:4" x14ac:dyDescent="0.2">
      <c r="A1831" t="s">
        <v>1832</v>
      </c>
      <c r="B1831">
        <v>0.40005811467815983</v>
      </c>
      <c r="C1831">
        <v>-0.23218977983242969</v>
      </c>
      <c r="D1831">
        <f t="shared" si="28"/>
        <v>0.3978769160450803</v>
      </c>
    </row>
    <row r="1832" spans="1:4" x14ac:dyDescent="0.2">
      <c r="A1832" t="s">
        <v>1833</v>
      </c>
      <c r="B1832">
        <v>0.40027795056330823</v>
      </c>
      <c r="C1832">
        <v>0.1970964120663603</v>
      </c>
      <c r="D1832">
        <f t="shared" si="28"/>
        <v>0.39763833248401936</v>
      </c>
    </row>
    <row r="1833" spans="1:4" x14ac:dyDescent="0.2">
      <c r="A1833" t="s">
        <v>1834</v>
      </c>
      <c r="B1833">
        <v>0.40073535400933219</v>
      </c>
      <c r="C1833">
        <v>-0.13229884293244121</v>
      </c>
      <c r="D1833">
        <f t="shared" si="28"/>
        <v>0.3971423411863238</v>
      </c>
    </row>
    <row r="1834" spans="1:4" x14ac:dyDescent="0.2">
      <c r="A1834" t="s">
        <v>1835</v>
      </c>
      <c r="B1834">
        <v>0.40085409624622742</v>
      </c>
      <c r="C1834">
        <v>-0.50401025370585817</v>
      </c>
      <c r="D1834">
        <f t="shared" si="28"/>
        <v>0.3970136740772115</v>
      </c>
    </row>
    <row r="1835" spans="1:4" x14ac:dyDescent="0.2">
      <c r="A1835" t="s">
        <v>1836</v>
      </c>
      <c r="B1835">
        <v>0.40093671234576261</v>
      </c>
      <c r="C1835">
        <v>0.19485368846724779</v>
      </c>
      <c r="D1835">
        <f t="shared" si="28"/>
        <v>0.3969241751308854</v>
      </c>
    </row>
    <row r="1836" spans="1:4" x14ac:dyDescent="0.2">
      <c r="A1836" t="s">
        <v>1837</v>
      </c>
      <c r="B1836">
        <v>0.40094547304572742</v>
      </c>
      <c r="C1836">
        <v>-0.25389151565316359</v>
      </c>
      <c r="D1836">
        <f t="shared" si="28"/>
        <v>0.39691468564796184</v>
      </c>
    </row>
    <row r="1837" spans="1:4" x14ac:dyDescent="0.2">
      <c r="A1837" t="s">
        <v>1838</v>
      </c>
      <c r="B1837">
        <v>0.40128493731673248</v>
      </c>
      <c r="C1837">
        <v>0.19553824555218069</v>
      </c>
      <c r="D1837">
        <f t="shared" si="28"/>
        <v>0.39654714169401606</v>
      </c>
    </row>
    <row r="1838" spans="1:4" x14ac:dyDescent="0.2">
      <c r="A1838" t="s">
        <v>1839</v>
      </c>
      <c r="B1838">
        <v>0.4014423581313496</v>
      </c>
      <c r="C1838">
        <v>-0.20667845526308021</v>
      </c>
      <c r="D1838">
        <f t="shared" si="28"/>
        <v>0.39637680491242405</v>
      </c>
    </row>
    <row r="1839" spans="1:4" x14ac:dyDescent="0.2">
      <c r="A1839" t="s">
        <v>1840</v>
      </c>
      <c r="B1839">
        <v>0.40161397712437191</v>
      </c>
      <c r="C1839">
        <v>0.15640005508173049</v>
      </c>
      <c r="D1839">
        <f t="shared" si="28"/>
        <v>0.39619118111613005</v>
      </c>
    </row>
    <row r="1840" spans="1:4" x14ac:dyDescent="0.2">
      <c r="A1840" t="s">
        <v>1841</v>
      </c>
      <c r="B1840">
        <v>0.40169508119454639</v>
      </c>
      <c r="C1840">
        <v>-0.49131707183744638</v>
      </c>
      <c r="D1840">
        <f t="shared" si="28"/>
        <v>0.39610348622487596</v>
      </c>
    </row>
    <row r="1841" spans="1:4" x14ac:dyDescent="0.2">
      <c r="A1841" t="s">
        <v>1842</v>
      </c>
      <c r="B1841">
        <v>0.40191501481101549</v>
      </c>
      <c r="C1841">
        <v>-0.2863994084644057</v>
      </c>
      <c r="D1841">
        <f t="shared" si="28"/>
        <v>0.39586576905612186</v>
      </c>
    </row>
    <row r="1842" spans="1:4" x14ac:dyDescent="0.2">
      <c r="A1842" t="s">
        <v>1843</v>
      </c>
      <c r="B1842">
        <v>0.40199725426806437</v>
      </c>
      <c r="C1842">
        <v>-0.14930816522440229</v>
      </c>
      <c r="D1842">
        <f t="shared" si="28"/>
        <v>0.39577691323468611</v>
      </c>
    </row>
    <row r="1843" spans="1:4" x14ac:dyDescent="0.2">
      <c r="A1843" t="s">
        <v>1844</v>
      </c>
      <c r="B1843">
        <v>0.40217182054891409</v>
      </c>
      <c r="C1843">
        <v>-5.6131724481252858E-2</v>
      </c>
      <c r="D1843">
        <f t="shared" si="28"/>
        <v>0.39558836290102034</v>
      </c>
    </row>
    <row r="1844" spans="1:4" x14ac:dyDescent="0.2">
      <c r="A1844" t="s">
        <v>1845</v>
      </c>
      <c r="B1844">
        <v>0.40265133294061928</v>
      </c>
      <c r="C1844">
        <v>-0.31851315503179128</v>
      </c>
      <c r="D1844">
        <f t="shared" si="28"/>
        <v>0.39507085887678828</v>
      </c>
    </row>
    <row r="1845" spans="1:4" x14ac:dyDescent="0.2">
      <c r="A1845" t="s">
        <v>1846</v>
      </c>
      <c r="B1845">
        <v>0.40301993630690791</v>
      </c>
      <c r="C1845">
        <v>0.24776380106284959</v>
      </c>
      <c r="D1845">
        <f t="shared" si="28"/>
        <v>0.39467346995336566</v>
      </c>
    </row>
    <row r="1846" spans="1:4" x14ac:dyDescent="0.2">
      <c r="A1846" t="s">
        <v>1847</v>
      </c>
      <c r="B1846">
        <v>0.4030671079076209</v>
      </c>
      <c r="C1846">
        <v>0.42259685923659013</v>
      </c>
      <c r="D1846">
        <f t="shared" si="28"/>
        <v>0.39462264078779946</v>
      </c>
    </row>
    <row r="1847" spans="1:4" x14ac:dyDescent="0.2">
      <c r="A1847" t="s">
        <v>1848</v>
      </c>
      <c r="B1847">
        <v>0.40320125707905852</v>
      </c>
      <c r="C1847">
        <v>0.25198139464460462</v>
      </c>
      <c r="D1847">
        <f t="shared" si="28"/>
        <v>0.39447812254058823</v>
      </c>
    </row>
    <row r="1848" spans="1:4" x14ac:dyDescent="0.2">
      <c r="A1848" t="s">
        <v>1849</v>
      </c>
      <c r="B1848">
        <v>0.40333866112613909</v>
      </c>
      <c r="C1848">
        <v>-0.15942649779453069</v>
      </c>
      <c r="D1848">
        <f t="shared" si="28"/>
        <v>0.39433014766998697</v>
      </c>
    </row>
    <row r="1849" spans="1:4" x14ac:dyDescent="0.2">
      <c r="A1849" t="s">
        <v>1850</v>
      </c>
      <c r="B1849">
        <v>0.40350238796584192</v>
      </c>
      <c r="C1849">
        <v>0.12392033261628591</v>
      </c>
      <c r="D1849">
        <f t="shared" si="28"/>
        <v>0.39415389073789753</v>
      </c>
    </row>
    <row r="1850" spans="1:4" x14ac:dyDescent="0.2">
      <c r="A1850" t="s">
        <v>1851</v>
      </c>
      <c r="B1850">
        <v>0.40354344490292399</v>
      </c>
      <c r="C1850">
        <v>-0.19101810237844899</v>
      </c>
      <c r="D1850">
        <f t="shared" si="28"/>
        <v>0.39410970290987646</v>
      </c>
    </row>
    <row r="1851" spans="1:4" x14ac:dyDescent="0.2">
      <c r="A1851" t="s">
        <v>1852</v>
      </c>
      <c r="B1851">
        <v>0.40359100819822191</v>
      </c>
      <c r="C1851">
        <v>-0.3052803046398711</v>
      </c>
      <c r="D1851">
        <f t="shared" si="28"/>
        <v>0.3940585181868515</v>
      </c>
    </row>
    <row r="1852" spans="1:4" x14ac:dyDescent="0.2">
      <c r="A1852" t="s">
        <v>1853</v>
      </c>
      <c r="B1852">
        <v>0.40412033463263408</v>
      </c>
      <c r="C1852">
        <v>-7.4284394776030993E-2</v>
      </c>
      <c r="D1852">
        <f t="shared" si="28"/>
        <v>0.39348929606426858</v>
      </c>
    </row>
    <row r="1853" spans="1:4" x14ac:dyDescent="0.2">
      <c r="A1853" t="s">
        <v>1854</v>
      </c>
      <c r="B1853">
        <v>0.4041805453916259</v>
      </c>
      <c r="C1853">
        <v>0.14818129835426699</v>
      </c>
      <c r="D1853">
        <f t="shared" si="28"/>
        <v>0.39342459441398969</v>
      </c>
    </row>
    <row r="1854" spans="1:4" x14ac:dyDescent="0.2">
      <c r="A1854" t="s">
        <v>1855</v>
      </c>
      <c r="B1854">
        <v>0.40468836066681441</v>
      </c>
      <c r="C1854">
        <v>-0.53258879444709151</v>
      </c>
      <c r="D1854">
        <f t="shared" si="28"/>
        <v>0.39287928627032453</v>
      </c>
    </row>
    <row r="1855" spans="1:4" x14ac:dyDescent="0.2">
      <c r="A1855" t="s">
        <v>1856</v>
      </c>
      <c r="B1855">
        <v>0.40475587593976542</v>
      </c>
      <c r="C1855">
        <v>-0.22507777336592999</v>
      </c>
      <c r="D1855">
        <f t="shared" si="28"/>
        <v>0.3928068377699121</v>
      </c>
    </row>
    <row r="1856" spans="1:4" x14ac:dyDescent="0.2">
      <c r="A1856" t="s">
        <v>1857</v>
      </c>
      <c r="B1856">
        <v>0.40524571933397141</v>
      </c>
      <c r="C1856">
        <v>0.21537375429817721</v>
      </c>
      <c r="D1856">
        <f t="shared" si="28"/>
        <v>0.39228156396730396</v>
      </c>
    </row>
    <row r="1857" spans="1:4" x14ac:dyDescent="0.2">
      <c r="A1857" t="s">
        <v>1858</v>
      </c>
      <c r="B1857">
        <v>0.40551742319676232</v>
      </c>
      <c r="C1857">
        <v>0.22545427099063581</v>
      </c>
      <c r="D1857">
        <f t="shared" si="28"/>
        <v>0.39199048143888288</v>
      </c>
    </row>
    <row r="1858" spans="1:4" x14ac:dyDescent="0.2">
      <c r="A1858" t="s">
        <v>1859</v>
      </c>
      <c r="B1858">
        <v>0.40563081624253139</v>
      </c>
      <c r="C1858">
        <v>-0.38004112199352402</v>
      </c>
      <c r="D1858">
        <f t="shared" si="28"/>
        <v>0.39186905856698329</v>
      </c>
    </row>
    <row r="1859" spans="1:4" x14ac:dyDescent="0.2">
      <c r="A1859" t="s">
        <v>1860</v>
      </c>
      <c r="B1859">
        <v>0.40563780818891398</v>
      </c>
      <c r="C1859">
        <v>0.1028385665675475</v>
      </c>
      <c r="D1859">
        <f t="shared" ref="D1859:D1922" si="29">-LOG10(B1859)</f>
        <v>0.3918615726032954</v>
      </c>
    </row>
    <row r="1860" spans="1:4" x14ac:dyDescent="0.2">
      <c r="A1860" t="s">
        <v>1861</v>
      </c>
      <c r="B1860">
        <v>0.40581772041817832</v>
      </c>
      <c r="C1860">
        <v>0.19834274177491759</v>
      </c>
      <c r="D1860">
        <f t="shared" si="29"/>
        <v>0.39166899300546865</v>
      </c>
    </row>
    <row r="1861" spans="1:4" x14ac:dyDescent="0.2">
      <c r="A1861" t="s">
        <v>1862</v>
      </c>
      <c r="B1861">
        <v>0.40591228505498228</v>
      </c>
      <c r="C1861">
        <v>-0.1456039147786683</v>
      </c>
      <c r="D1861">
        <f t="shared" si="29"/>
        <v>0.3915678044332685</v>
      </c>
    </row>
    <row r="1862" spans="1:4" x14ac:dyDescent="0.2">
      <c r="A1862" t="s">
        <v>1863</v>
      </c>
      <c r="B1862">
        <v>0.40643924873844051</v>
      </c>
      <c r="C1862">
        <v>0.20400747393552271</v>
      </c>
      <c r="D1862">
        <f t="shared" si="29"/>
        <v>0.39100436005612421</v>
      </c>
    </row>
    <row r="1863" spans="1:4" x14ac:dyDescent="0.2">
      <c r="A1863" t="s">
        <v>1864</v>
      </c>
      <c r="B1863">
        <v>0.40657007644087662</v>
      </c>
      <c r="C1863">
        <v>0.49706317565051888</v>
      </c>
      <c r="D1863">
        <f t="shared" si="29"/>
        <v>0.39086458859722739</v>
      </c>
    </row>
    <row r="1864" spans="1:4" x14ac:dyDescent="0.2">
      <c r="A1864" t="s">
        <v>1865</v>
      </c>
      <c r="B1864">
        <v>0.40677076236296977</v>
      </c>
      <c r="C1864">
        <v>-0.13236679701657211</v>
      </c>
      <c r="D1864">
        <f t="shared" si="29"/>
        <v>0.39065027059874191</v>
      </c>
    </row>
    <row r="1865" spans="1:4" x14ac:dyDescent="0.2">
      <c r="A1865" t="s">
        <v>1866</v>
      </c>
      <c r="B1865">
        <v>0.40696652905098207</v>
      </c>
      <c r="C1865">
        <v>-0.25531887352523303</v>
      </c>
      <c r="D1865">
        <f t="shared" si="29"/>
        <v>0.39044130784164188</v>
      </c>
    </row>
    <row r="1866" spans="1:4" x14ac:dyDescent="0.2">
      <c r="A1866" t="s">
        <v>1867</v>
      </c>
      <c r="B1866">
        <v>0.40721106334347179</v>
      </c>
      <c r="C1866">
        <v>-0.26753832862080318</v>
      </c>
      <c r="D1866">
        <f t="shared" si="29"/>
        <v>0.39018043134970748</v>
      </c>
    </row>
    <row r="1867" spans="1:4" x14ac:dyDescent="0.2">
      <c r="A1867" t="s">
        <v>1868</v>
      </c>
      <c r="B1867">
        <v>0.40738171785485411</v>
      </c>
      <c r="C1867">
        <v>-0.24823719966229801</v>
      </c>
      <c r="D1867">
        <f t="shared" si="29"/>
        <v>0.38999846481280676</v>
      </c>
    </row>
    <row r="1868" spans="1:4" x14ac:dyDescent="0.2">
      <c r="A1868" t="s">
        <v>1869</v>
      </c>
      <c r="B1868">
        <v>0.40748120463065562</v>
      </c>
      <c r="C1868">
        <v>-0.23630131667220389</v>
      </c>
      <c r="D1868">
        <f t="shared" si="29"/>
        <v>0.38989241861343904</v>
      </c>
    </row>
    <row r="1869" spans="1:4" x14ac:dyDescent="0.2">
      <c r="A1869" t="s">
        <v>1870</v>
      </c>
      <c r="B1869">
        <v>0.40750711363814252</v>
      </c>
      <c r="C1869">
        <v>-0.20103489236524499</v>
      </c>
      <c r="D1869">
        <f t="shared" si="29"/>
        <v>0.38986480560663955</v>
      </c>
    </row>
    <row r="1870" spans="1:4" x14ac:dyDescent="0.2">
      <c r="A1870" t="s">
        <v>1871</v>
      </c>
      <c r="B1870">
        <v>0.4076120862545583</v>
      </c>
      <c r="C1870">
        <v>-0.43431230454439079</v>
      </c>
      <c r="D1870">
        <f t="shared" si="29"/>
        <v>0.38975294705069252</v>
      </c>
    </row>
    <row r="1871" spans="1:4" x14ac:dyDescent="0.2">
      <c r="A1871" t="s">
        <v>1872</v>
      </c>
      <c r="B1871">
        <v>0.40800241826320349</v>
      </c>
      <c r="C1871">
        <v>0.19292341177548861</v>
      </c>
      <c r="D1871">
        <f t="shared" si="29"/>
        <v>0.38933726280410869</v>
      </c>
    </row>
    <row r="1872" spans="1:4" x14ac:dyDescent="0.2">
      <c r="A1872" t="s">
        <v>1873</v>
      </c>
      <c r="B1872">
        <v>0.40806397400014838</v>
      </c>
      <c r="C1872">
        <v>0.28958869252249769</v>
      </c>
      <c r="D1872">
        <f t="shared" si="29"/>
        <v>0.38927174529918801</v>
      </c>
    </row>
    <row r="1873" spans="1:4" x14ac:dyDescent="0.2">
      <c r="A1873" t="s">
        <v>1874</v>
      </c>
      <c r="B1873">
        <v>0.40820429046260359</v>
      </c>
      <c r="C1873">
        <v>0.20668689697868359</v>
      </c>
      <c r="D1873">
        <f t="shared" si="29"/>
        <v>0.38912243491039117</v>
      </c>
    </row>
    <row r="1874" spans="1:4" x14ac:dyDescent="0.2">
      <c r="A1874" t="s">
        <v>1875</v>
      </c>
      <c r="B1874">
        <v>0.40884115184663372</v>
      </c>
      <c r="C1874">
        <v>-0.26437869930545549</v>
      </c>
      <c r="D1874">
        <f t="shared" si="29"/>
        <v>0.38844539682532464</v>
      </c>
    </row>
    <row r="1875" spans="1:4" x14ac:dyDescent="0.2">
      <c r="A1875" t="s">
        <v>1876</v>
      </c>
      <c r="B1875">
        <v>0.40956851252878629</v>
      </c>
      <c r="C1875">
        <v>-0.23827008897185681</v>
      </c>
      <c r="D1875">
        <f t="shared" si="29"/>
        <v>0.38767343914316754</v>
      </c>
    </row>
    <row r="1876" spans="1:4" x14ac:dyDescent="0.2">
      <c r="A1876" t="s">
        <v>1877</v>
      </c>
      <c r="B1876">
        <v>0.40956857610861602</v>
      </c>
      <c r="C1876">
        <v>0.25484105875671381</v>
      </c>
      <c r="D1876">
        <f t="shared" si="29"/>
        <v>0.38767337172497929</v>
      </c>
    </row>
    <row r="1877" spans="1:4" x14ac:dyDescent="0.2">
      <c r="A1877" t="s">
        <v>1878</v>
      </c>
      <c r="B1877">
        <v>0.40981341164128432</v>
      </c>
      <c r="C1877">
        <v>0.2292348682533609</v>
      </c>
      <c r="D1877">
        <f t="shared" si="29"/>
        <v>0.38741383288823172</v>
      </c>
    </row>
    <row r="1878" spans="1:4" x14ac:dyDescent="0.2">
      <c r="A1878" t="s">
        <v>1879</v>
      </c>
      <c r="B1878">
        <v>0.40983529920040418</v>
      </c>
      <c r="C1878">
        <v>-0.15889249198591071</v>
      </c>
      <c r="D1878">
        <f t="shared" si="29"/>
        <v>0.38739063844889543</v>
      </c>
    </row>
    <row r="1879" spans="1:4" x14ac:dyDescent="0.2">
      <c r="A1879" t="s">
        <v>1880</v>
      </c>
      <c r="B1879">
        <v>0.41005436325241429</v>
      </c>
      <c r="C1879">
        <v>0.17543978253028061</v>
      </c>
      <c r="D1879">
        <f t="shared" si="29"/>
        <v>0.38715856255968206</v>
      </c>
    </row>
    <row r="1880" spans="1:4" x14ac:dyDescent="0.2">
      <c r="A1880" t="s">
        <v>1881</v>
      </c>
      <c r="B1880">
        <v>0.41018455306120383</v>
      </c>
      <c r="C1880">
        <v>0.22979529677850541</v>
      </c>
      <c r="D1880">
        <f t="shared" si="29"/>
        <v>0.38702069854248511</v>
      </c>
    </row>
    <row r="1881" spans="1:4" x14ac:dyDescent="0.2">
      <c r="A1881" t="s">
        <v>1882</v>
      </c>
      <c r="B1881">
        <v>0.41038086338955593</v>
      </c>
      <c r="C1881">
        <v>-0.13041510160782521</v>
      </c>
      <c r="D1881">
        <f t="shared" si="29"/>
        <v>0.38681289915864259</v>
      </c>
    </row>
    <row r="1882" spans="1:4" x14ac:dyDescent="0.2">
      <c r="A1882" t="s">
        <v>1883</v>
      </c>
      <c r="B1882">
        <v>0.41041055576621299</v>
      </c>
      <c r="C1882">
        <v>0.1457446325882357</v>
      </c>
      <c r="D1882">
        <f t="shared" si="29"/>
        <v>0.38678147769140636</v>
      </c>
    </row>
    <row r="1883" spans="1:4" x14ac:dyDescent="0.2">
      <c r="A1883" t="s">
        <v>1884</v>
      </c>
      <c r="B1883">
        <v>0.41047696837552611</v>
      </c>
      <c r="C1883">
        <v>-0.34472391508570488</v>
      </c>
      <c r="D1883">
        <f t="shared" si="29"/>
        <v>0.38671120587226387</v>
      </c>
    </row>
    <row r="1884" spans="1:4" x14ac:dyDescent="0.2">
      <c r="A1884" t="s">
        <v>1885</v>
      </c>
      <c r="B1884">
        <v>0.41107513846010829</v>
      </c>
      <c r="C1884">
        <v>9.175228121080127E-2</v>
      </c>
      <c r="D1884">
        <f t="shared" si="29"/>
        <v>0.38607878825512698</v>
      </c>
    </row>
    <row r="1885" spans="1:4" x14ac:dyDescent="0.2">
      <c r="A1885" t="s">
        <v>1886</v>
      </c>
      <c r="B1885">
        <v>0.41174137659233678</v>
      </c>
      <c r="C1885">
        <v>0.26185978562714629</v>
      </c>
      <c r="D1885">
        <f t="shared" si="29"/>
        <v>0.38537548781717895</v>
      </c>
    </row>
    <row r="1886" spans="1:4" x14ac:dyDescent="0.2">
      <c r="A1886" t="s">
        <v>1887</v>
      </c>
      <c r="B1886">
        <v>0.4117557925751214</v>
      </c>
      <c r="C1886">
        <v>0.17580128988307361</v>
      </c>
      <c r="D1886">
        <f t="shared" si="29"/>
        <v>0.38536028246612342</v>
      </c>
    </row>
    <row r="1887" spans="1:4" x14ac:dyDescent="0.2">
      <c r="A1887" t="s">
        <v>1888</v>
      </c>
      <c r="B1887">
        <v>0.41200160864661273</v>
      </c>
      <c r="C1887">
        <v>-0.1666274703965982</v>
      </c>
      <c r="D1887">
        <f t="shared" si="29"/>
        <v>0.38510108827515821</v>
      </c>
    </row>
    <row r="1888" spans="1:4" x14ac:dyDescent="0.2">
      <c r="A1888" t="s">
        <v>1889</v>
      </c>
      <c r="B1888">
        <v>0.41237510984494002</v>
      </c>
      <c r="C1888">
        <v>-0.1126185025556648</v>
      </c>
      <c r="D1888">
        <f t="shared" si="29"/>
        <v>0.38470755576295018</v>
      </c>
    </row>
    <row r="1889" spans="1:4" x14ac:dyDescent="0.2">
      <c r="A1889" t="s">
        <v>1890</v>
      </c>
      <c r="B1889">
        <v>0.41262861308509408</v>
      </c>
      <c r="C1889">
        <v>0.15132531122666809</v>
      </c>
      <c r="D1889">
        <f t="shared" si="29"/>
        <v>0.38444065984782033</v>
      </c>
    </row>
    <row r="1890" spans="1:4" x14ac:dyDescent="0.2">
      <c r="A1890" t="s">
        <v>1891</v>
      </c>
      <c r="B1890">
        <v>0.41301798445647381</v>
      </c>
      <c r="C1890">
        <v>0.22342957699478691</v>
      </c>
      <c r="D1890">
        <f t="shared" si="29"/>
        <v>0.38403103701150981</v>
      </c>
    </row>
    <row r="1891" spans="1:4" x14ac:dyDescent="0.2">
      <c r="A1891" t="s">
        <v>1892</v>
      </c>
      <c r="B1891">
        <v>0.41368771429033391</v>
      </c>
      <c r="C1891">
        <v>-0.51613604053018158</v>
      </c>
      <c r="D1891">
        <f t="shared" si="29"/>
        <v>0.38332737660301841</v>
      </c>
    </row>
    <row r="1892" spans="1:4" x14ac:dyDescent="0.2">
      <c r="A1892" t="s">
        <v>1893</v>
      </c>
      <c r="B1892">
        <v>0.41402876343362732</v>
      </c>
      <c r="C1892">
        <v>0.1126896299362302</v>
      </c>
      <c r="D1892">
        <f t="shared" si="29"/>
        <v>0.38296948649605927</v>
      </c>
    </row>
    <row r="1893" spans="1:4" x14ac:dyDescent="0.2">
      <c r="A1893" t="s">
        <v>1894</v>
      </c>
      <c r="B1893">
        <v>0.41404357837269717</v>
      </c>
      <c r="C1893">
        <v>-0.24928715402924559</v>
      </c>
      <c r="D1893">
        <f t="shared" si="29"/>
        <v>0.38295394667915289</v>
      </c>
    </row>
    <row r="1894" spans="1:4" x14ac:dyDescent="0.2">
      <c r="A1894" t="s">
        <v>1895</v>
      </c>
      <c r="B1894">
        <v>0.41412061374117981</v>
      </c>
      <c r="C1894">
        <v>-9.474380050130593E-2</v>
      </c>
      <c r="D1894">
        <f t="shared" si="29"/>
        <v>0.38287315102085601</v>
      </c>
    </row>
    <row r="1895" spans="1:4" x14ac:dyDescent="0.2">
      <c r="A1895" t="s">
        <v>1896</v>
      </c>
      <c r="B1895">
        <v>0.41421094827919103</v>
      </c>
      <c r="C1895">
        <v>-0.17039438455206121</v>
      </c>
      <c r="D1895">
        <f t="shared" si="29"/>
        <v>0.3827784261707165</v>
      </c>
    </row>
    <row r="1896" spans="1:4" x14ac:dyDescent="0.2">
      <c r="A1896" t="s">
        <v>1897</v>
      </c>
      <c r="B1896">
        <v>0.41468462517161059</v>
      </c>
      <c r="C1896">
        <v>-0.15900531355997649</v>
      </c>
      <c r="D1896">
        <f t="shared" si="29"/>
        <v>0.38228206622004296</v>
      </c>
    </row>
    <row r="1897" spans="1:4" x14ac:dyDescent="0.2">
      <c r="A1897" t="s">
        <v>1898</v>
      </c>
      <c r="B1897">
        <v>0.41469427452867269</v>
      </c>
      <c r="C1897">
        <v>-0.58841915633961417</v>
      </c>
      <c r="D1897">
        <f t="shared" si="29"/>
        <v>0.38227196067593594</v>
      </c>
    </row>
    <row r="1898" spans="1:4" x14ac:dyDescent="0.2">
      <c r="A1898" t="s">
        <v>1899</v>
      </c>
      <c r="B1898">
        <v>0.41472327769947609</v>
      </c>
      <c r="C1898">
        <v>0.14452953602421281</v>
      </c>
      <c r="D1898">
        <f t="shared" si="29"/>
        <v>0.3822415877545795</v>
      </c>
    </row>
    <row r="1899" spans="1:4" x14ac:dyDescent="0.2">
      <c r="A1899" t="s">
        <v>1900</v>
      </c>
      <c r="B1899">
        <v>0.4153621115418813</v>
      </c>
      <c r="C1899">
        <v>-0.1665127856400965</v>
      </c>
      <c r="D1899">
        <f t="shared" si="29"/>
        <v>0.38157312142333116</v>
      </c>
    </row>
    <row r="1900" spans="1:4" x14ac:dyDescent="0.2">
      <c r="A1900" t="s">
        <v>1901</v>
      </c>
      <c r="B1900">
        <v>0.41551171079022348</v>
      </c>
      <c r="C1900">
        <v>-0.18387447351901351</v>
      </c>
      <c r="D1900">
        <f t="shared" si="29"/>
        <v>0.38141673154316474</v>
      </c>
    </row>
    <row r="1901" spans="1:4" x14ac:dyDescent="0.2">
      <c r="A1901" t="s">
        <v>1902</v>
      </c>
      <c r="B1901">
        <v>0.41565516007738851</v>
      </c>
      <c r="C1901">
        <v>-0.13646979161772541</v>
      </c>
      <c r="D1901">
        <f t="shared" si="29"/>
        <v>0.38126682365667197</v>
      </c>
    </row>
    <row r="1902" spans="1:4" x14ac:dyDescent="0.2">
      <c r="A1902" t="s">
        <v>1903</v>
      </c>
      <c r="B1902">
        <v>0.41578129657128587</v>
      </c>
      <c r="C1902">
        <v>-0.23112527218938261</v>
      </c>
      <c r="D1902">
        <f t="shared" si="29"/>
        <v>0.38113505078756466</v>
      </c>
    </row>
    <row r="1903" spans="1:4" x14ac:dyDescent="0.2">
      <c r="A1903" t="s">
        <v>1904</v>
      </c>
      <c r="B1903">
        <v>0.41631944607243282</v>
      </c>
      <c r="C1903">
        <v>0.25994649601997799</v>
      </c>
      <c r="D1903">
        <f t="shared" si="29"/>
        <v>0.38057330296210368</v>
      </c>
    </row>
    <row r="1904" spans="1:4" x14ac:dyDescent="0.2">
      <c r="A1904" t="s">
        <v>1905</v>
      </c>
      <c r="B1904">
        <v>0.41660607060797028</v>
      </c>
      <c r="C1904">
        <v>-0.23678104188464921</v>
      </c>
      <c r="D1904">
        <f t="shared" si="29"/>
        <v>0.38027440598612527</v>
      </c>
    </row>
    <row r="1905" spans="1:4" x14ac:dyDescent="0.2">
      <c r="A1905" t="s">
        <v>1906</v>
      </c>
      <c r="B1905">
        <v>0.41664479647774222</v>
      </c>
      <c r="C1905">
        <v>-0.1017148608420175</v>
      </c>
      <c r="D1905">
        <f t="shared" si="29"/>
        <v>0.3802340377555592</v>
      </c>
    </row>
    <row r="1906" spans="1:4" x14ac:dyDescent="0.2">
      <c r="A1906" t="s">
        <v>1907</v>
      </c>
      <c r="B1906">
        <v>0.41702587765210508</v>
      </c>
      <c r="C1906">
        <v>-0.17419233733513731</v>
      </c>
      <c r="D1906">
        <f t="shared" si="29"/>
        <v>0.37983699497152934</v>
      </c>
    </row>
    <row r="1907" spans="1:4" x14ac:dyDescent="0.2">
      <c r="A1907" t="s">
        <v>1908</v>
      </c>
      <c r="B1907">
        <v>0.41715722957672102</v>
      </c>
      <c r="C1907">
        <v>0.25795387510530521</v>
      </c>
      <c r="D1907">
        <f t="shared" si="29"/>
        <v>0.37970022543969584</v>
      </c>
    </row>
    <row r="1908" spans="1:4" x14ac:dyDescent="0.2">
      <c r="A1908" t="s">
        <v>1909</v>
      </c>
      <c r="B1908">
        <v>0.4171617646453486</v>
      </c>
      <c r="C1908">
        <v>-0.23947039843832851</v>
      </c>
      <c r="D1908">
        <f t="shared" si="29"/>
        <v>0.37969550409140179</v>
      </c>
    </row>
    <row r="1909" spans="1:4" x14ac:dyDescent="0.2">
      <c r="A1909" t="s">
        <v>1910</v>
      </c>
      <c r="B1909">
        <v>0.4174048443663877</v>
      </c>
      <c r="C1909">
        <v>0.12936083056038469</v>
      </c>
      <c r="D1909">
        <f t="shared" si="29"/>
        <v>0.37944251485517977</v>
      </c>
    </row>
    <row r="1910" spans="1:4" x14ac:dyDescent="0.2">
      <c r="A1910" t="s">
        <v>1911</v>
      </c>
      <c r="B1910">
        <v>0.41757685403795869</v>
      </c>
      <c r="C1910">
        <v>0.17278835776382309</v>
      </c>
      <c r="D1910">
        <f t="shared" si="29"/>
        <v>0.37926358194587939</v>
      </c>
    </row>
    <row r="1911" spans="1:4" x14ac:dyDescent="0.2">
      <c r="A1911" t="s">
        <v>1912</v>
      </c>
      <c r="B1911">
        <v>0.41780977461320018</v>
      </c>
      <c r="C1911">
        <v>-0.39623562616176539</v>
      </c>
      <c r="D1911">
        <f t="shared" si="29"/>
        <v>0.37902140396576567</v>
      </c>
    </row>
    <row r="1912" spans="1:4" x14ac:dyDescent="0.2">
      <c r="A1912" t="s">
        <v>1913</v>
      </c>
      <c r="B1912">
        <v>0.4179265879498486</v>
      </c>
      <c r="C1912">
        <v>8.3117237973410585E-2</v>
      </c>
      <c r="D1912">
        <f t="shared" si="29"/>
        <v>0.37889999872334235</v>
      </c>
    </row>
    <row r="1913" spans="1:4" x14ac:dyDescent="0.2">
      <c r="A1913" t="s">
        <v>1914</v>
      </c>
      <c r="B1913">
        <v>0.41814970663473422</v>
      </c>
      <c r="C1913">
        <v>0.23975431867168859</v>
      </c>
      <c r="D1913">
        <f t="shared" si="29"/>
        <v>0.37866820357119357</v>
      </c>
    </row>
    <row r="1914" spans="1:4" x14ac:dyDescent="0.2">
      <c r="A1914" t="s">
        <v>1915</v>
      </c>
      <c r="B1914">
        <v>0.41844070221397001</v>
      </c>
      <c r="C1914">
        <v>0.23493092320962641</v>
      </c>
      <c r="D1914">
        <f t="shared" si="29"/>
        <v>0.37836607775650477</v>
      </c>
    </row>
    <row r="1915" spans="1:4" x14ac:dyDescent="0.2">
      <c r="A1915" t="s">
        <v>1916</v>
      </c>
      <c r="B1915">
        <v>0.4184562561829559</v>
      </c>
      <c r="C1915">
        <v>-0.29054215892433072</v>
      </c>
      <c r="D1915">
        <f t="shared" si="29"/>
        <v>0.37834993478254536</v>
      </c>
    </row>
    <row r="1916" spans="1:4" x14ac:dyDescent="0.2">
      <c r="A1916" t="s">
        <v>1917</v>
      </c>
      <c r="B1916">
        <v>0.41871648492008068</v>
      </c>
      <c r="C1916">
        <v>0.15727849624857829</v>
      </c>
      <c r="D1916">
        <f t="shared" si="29"/>
        <v>0.3780799405444219</v>
      </c>
    </row>
    <row r="1917" spans="1:4" x14ac:dyDescent="0.2">
      <c r="A1917" t="s">
        <v>1918</v>
      </c>
      <c r="B1917">
        <v>0.41884671835717152</v>
      </c>
      <c r="C1917">
        <v>0.31717439771963019</v>
      </c>
      <c r="D1917">
        <f t="shared" si="29"/>
        <v>0.37794488288352573</v>
      </c>
    </row>
    <row r="1918" spans="1:4" x14ac:dyDescent="0.2">
      <c r="A1918" t="s">
        <v>1919</v>
      </c>
      <c r="B1918">
        <v>0.41901885739958861</v>
      </c>
      <c r="C1918">
        <v>-9.4111044395380761E-2</v>
      </c>
      <c r="D1918">
        <f t="shared" si="29"/>
        <v>0.37776643173466173</v>
      </c>
    </row>
    <row r="1919" spans="1:4" x14ac:dyDescent="0.2">
      <c r="A1919" t="s">
        <v>1920</v>
      </c>
      <c r="B1919">
        <v>0.41987174504158398</v>
      </c>
      <c r="C1919">
        <v>0.13016438156948179</v>
      </c>
      <c r="D1919">
        <f t="shared" si="29"/>
        <v>0.37688334990457101</v>
      </c>
    </row>
    <row r="1920" spans="1:4" x14ac:dyDescent="0.2">
      <c r="A1920" t="s">
        <v>1921</v>
      </c>
      <c r="B1920">
        <v>0.42050273850285758</v>
      </c>
      <c r="C1920">
        <v>-0.30779114094889509</v>
      </c>
      <c r="D1920">
        <f t="shared" si="29"/>
        <v>0.37623117153596908</v>
      </c>
    </row>
    <row r="1921" spans="1:4" x14ac:dyDescent="0.2">
      <c r="A1921" t="s">
        <v>1922</v>
      </c>
      <c r="B1921">
        <v>0.42056821513945142</v>
      </c>
      <c r="C1921">
        <v>0.23741528027968831</v>
      </c>
      <c r="D1921">
        <f t="shared" si="29"/>
        <v>0.37616355264626522</v>
      </c>
    </row>
    <row r="1922" spans="1:4" x14ac:dyDescent="0.2">
      <c r="A1922" t="s">
        <v>1923</v>
      </c>
      <c r="B1922">
        <v>0.42082915306629831</v>
      </c>
      <c r="C1922">
        <v>-0.32704676077658101</v>
      </c>
      <c r="D1922">
        <f t="shared" si="29"/>
        <v>0.37589418193115681</v>
      </c>
    </row>
    <row r="1923" spans="1:4" x14ac:dyDescent="0.2">
      <c r="A1923" t="s">
        <v>1924</v>
      </c>
      <c r="B1923">
        <v>0.42092304198966191</v>
      </c>
      <c r="C1923">
        <v>-0.17308401684124369</v>
      </c>
      <c r="D1923">
        <f t="shared" ref="D1923:D1986" si="30">-LOG10(B1923)</f>
        <v>0.37579729963791841</v>
      </c>
    </row>
    <row r="1924" spans="1:4" x14ac:dyDescent="0.2">
      <c r="A1924" t="s">
        <v>1925</v>
      </c>
      <c r="B1924">
        <v>0.42115022941678049</v>
      </c>
      <c r="C1924">
        <v>0.17367348552805609</v>
      </c>
      <c r="D1924">
        <f t="shared" si="30"/>
        <v>0.37556295839541692</v>
      </c>
    </row>
    <row r="1925" spans="1:4" x14ac:dyDescent="0.2">
      <c r="A1925" t="s">
        <v>1926</v>
      </c>
      <c r="B1925">
        <v>0.42123692047059741</v>
      </c>
      <c r="C1925">
        <v>0.20491050316752921</v>
      </c>
      <c r="D1925">
        <f t="shared" si="30"/>
        <v>0.37547357088175171</v>
      </c>
    </row>
    <row r="1926" spans="1:4" x14ac:dyDescent="0.2">
      <c r="A1926" t="s">
        <v>1927</v>
      </c>
      <c r="B1926">
        <v>0.42167831688610702</v>
      </c>
      <c r="C1926">
        <v>8.5348331099837305E-2</v>
      </c>
      <c r="D1926">
        <f t="shared" si="30"/>
        <v>0.37501873026050309</v>
      </c>
    </row>
    <row r="1927" spans="1:4" x14ac:dyDescent="0.2">
      <c r="A1927" t="s">
        <v>1928</v>
      </c>
      <c r="B1927">
        <v>0.42183422036355289</v>
      </c>
      <c r="C1927">
        <v>-0.1044731528401088</v>
      </c>
      <c r="D1927">
        <f t="shared" si="30"/>
        <v>0.37485819199285381</v>
      </c>
    </row>
    <row r="1928" spans="1:4" x14ac:dyDescent="0.2">
      <c r="A1928" t="s">
        <v>1929</v>
      </c>
      <c r="B1928">
        <v>0.42189647628776522</v>
      </c>
      <c r="C1928">
        <v>-0.1232574119101371</v>
      </c>
      <c r="D1928">
        <f t="shared" si="30"/>
        <v>0.37479410186431494</v>
      </c>
    </row>
    <row r="1929" spans="1:4" x14ac:dyDescent="0.2">
      <c r="A1929" t="s">
        <v>1930</v>
      </c>
      <c r="B1929">
        <v>0.42198175825648621</v>
      </c>
      <c r="C1929">
        <v>-0.20258119221923029</v>
      </c>
      <c r="D1929">
        <f t="shared" si="30"/>
        <v>0.37470632263970333</v>
      </c>
    </row>
    <row r="1930" spans="1:4" x14ac:dyDescent="0.2">
      <c r="A1930" t="s">
        <v>1931</v>
      </c>
      <c r="B1930">
        <v>0.42217545686749891</v>
      </c>
      <c r="C1930">
        <v>6.7900375663013351E-2</v>
      </c>
      <c r="D1930">
        <f t="shared" si="30"/>
        <v>0.37450701796544511</v>
      </c>
    </row>
    <row r="1931" spans="1:4" x14ac:dyDescent="0.2">
      <c r="A1931" t="s">
        <v>1932</v>
      </c>
      <c r="B1931">
        <v>0.42259351598813888</v>
      </c>
      <c r="C1931">
        <v>0.12662365952968591</v>
      </c>
      <c r="D1931">
        <f t="shared" si="30"/>
        <v>0.37407717077678404</v>
      </c>
    </row>
    <row r="1932" spans="1:4" x14ac:dyDescent="0.2">
      <c r="A1932" t="s">
        <v>1933</v>
      </c>
      <c r="B1932">
        <v>0.42260315672945148</v>
      </c>
      <c r="C1932">
        <v>0.15215439675350859</v>
      </c>
      <c r="D1932">
        <f t="shared" si="30"/>
        <v>0.37406726321115147</v>
      </c>
    </row>
    <row r="1933" spans="1:4" x14ac:dyDescent="0.2">
      <c r="A1933" t="s">
        <v>1934</v>
      </c>
      <c r="B1933">
        <v>0.42317048176240069</v>
      </c>
      <c r="C1933">
        <v>-9.8023755499234255E-2</v>
      </c>
      <c r="D1933">
        <f t="shared" si="30"/>
        <v>0.37348463410805516</v>
      </c>
    </row>
    <row r="1934" spans="1:4" x14ac:dyDescent="0.2">
      <c r="A1934" t="s">
        <v>1935</v>
      </c>
      <c r="B1934">
        <v>0.4234442996887795</v>
      </c>
      <c r="C1934">
        <v>0.13254234170289961</v>
      </c>
      <c r="D1934">
        <f t="shared" si="30"/>
        <v>0.3732037091319636</v>
      </c>
    </row>
    <row r="1935" spans="1:4" x14ac:dyDescent="0.2">
      <c r="A1935" t="s">
        <v>1936</v>
      </c>
      <c r="B1935">
        <v>0.42402234769696528</v>
      </c>
      <c r="C1935">
        <v>9.6011458934809224E-2</v>
      </c>
      <c r="D1935">
        <f t="shared" si="30"/>
        <v>0.37261125372398513</v>
      </c>
    </row>
    <row r="1936" spans="1:4" x14ac:dyDescent="0.2">
      <c r="A1936" t="s">
        <v>1937</v>
      </c>
      <c r="B1936">
        <v>0.42404595999160177</v>
      </c>
      <c r="C1936">
        <v>-0.42465397214937523</v>
      </c>
      <c r="D1936">
        <f t="shared" si="30"/>
        <v>0.37258707008411701</v>
      </c>
    </row>
    <row r="1937" spans="1:4" x14ac:dyDescent="0.2">
      <c r="A1937" t="s">
        <v>1938</v>
      </c>
      <c r="B1937">
        <v>0.42453279538375671</v>
      </c>
      <c r="C1937">
        <v>0.17018454360338309</v>
      </c>
      <c r="D1937">
        <f t="shared" si="30"/>
        <v>0.37208875464488306</v>
      </c>
    </row>
    <row r="1938" spans="1:4" x14ac:dyDescent="0.2">
      <c r="A1938" t="s">
        <v>1939</v>
      </c>
      <c r="B1938">
        <v>0.42458391250379851</v>
      </c>
      <c r="C1938">
        <v>-9.5628635424234165E-2</v>
      </c>
      <c r="D1938">
        <f t="shared" si="30"/>
        <v>0.37203646528822443</v>
      </c>
    </row>
    <row r="1939" spans="1:4" x14ac:dyDescent="0.2">
      <c r="A1939" t="s">
        <v>1940</v>
      </c>
      <c r="B1939">
        <v>0.42467715842667908</v>
      </c>
      <c r="C1939">
        <v>0.1713676279013783</v>
      </c>
      <c r="D1939">
        <f t="shared" si="30"/>
        <v>0.37194109722929442</v>
      </c>
    </row>
    <row r="1940" spans="1:4" x14ac:dyDescent="0.2">
      <c r="A1940" t="s">
        <v>1941</v>
      </c>
      <c r="B1940">
        <v>0.42482233757578231</v>
      </c>
      <c r="C1940">
        <v>-0.18945388271598099</v>
      </c>
      <c r="D1940">
        <f t="shared" si="30"/>
        <v>0.37179265569577152</v>
      </c>
    </row>
    <row r="1941" spans="1:4" x14ac:dyDescent="0.2">
      <c r="A1941" t="s">
        <v>1942</v>
      </c>
      <c r="B1941">
        <v>0.42495760881411621</v>
      </c>
      <c r="C1941">
        <v>-0.114799187236432</v>
      </c>
      <c r="D1941">
        <f t="shared" si="30"/>
        <v>0.37165439036457742</v>
      </c>
    </row>
    <row r="1942" spans="1:4" x14ac:dyDescent="0.2">
      <c r="A1942" t="s">
        <v>1943</v>
      </c>
      <c r="B1942">
        <v>0.4249815084013514</v>
      </c>
      <c r="C1942">
        <v>-0.22253003592232831</v>
      </c>
      <c r="D1942">
        <f t="shared" si="30"/>
        <v>0.37162996635902573</v>
      </c>
    </row>
    <row r="1943" spans="1:4" x14ac:dyDescent="0.2">
      <c r="A1943" t="s">
        <v>1944</v>
      </c>
      <c r="B1943">
        <v>0.42519209176409761</v>
      </c>
      <c r="C1943">
        <v>-9.1954782262166246E-2</v>
      </c>
      <c r="D1943">
        <f t="shared" si="30"/>
        <v>0.37141482160676842</v>
      </c>
    </row>
    <row r="1944" spans="1:4" x14ac:dyDescent="0.2">
      <c r="A1944" t="s">
        <v>1945</v>
      </c>
      <c r="B1944">
        <v>0.4256563788725608</v>
      </c>
      <c r="C1944">
        <v>0.1123384748289022</v>
      </c>
      <c r="D1944">
        <f t="shared" si="30"/>
        <v>0.37094085389995268</v>
      </c>
    </row>
    <row r="1945" spans="1:4" x14ac:dyDescent="0.2">
      <c r="A1945" t="s">
        <v>1946</v>
      </c>
      <c r="B1945">
        <v>0.42618898818943601</v>
      </c>
      <c r="C1945">
        <v>9.2202206792710406E-2</v>
      </c>
      <c r="D1945">
        <f t="shared" si="30"/>
        <v>0.37039777571601262</v>
      </c>
    </row>
    <row r="1946" spans="1:4" x14ac:dyDescent="0.2">
      <c r="A1946" t="s">
        <v>1947</v>
      </c>
      <c r="B1946">
        <v>0.42620568892544919</v>
      </c>
      <c r="C1946">
        <v>-0.15601002631652799</v>
      </c>
      <c r="D1946">
        <f t="shared" si="30"/>
        <v>0.37038075768976281</v>
      </c>
    </row>
    <row r="1947" spans="1:4" x14ac:dyDescent="0.2">
      <c r="A1947" t="s">
        <v>1948</v>
      </c>
      <c r="B1947">
        <v>0.4270493949032334</v>
      </c>
      <c r="C1947">
        <v>-0.16824022989675869</v>
      </c>
      <c r="D1947">
        <f t="shared" si="30"/>
        <v>0.36952188915943585</v>
      </c>
    </row>
    <row r="1948" spans="1:4" x14ac:dyDescent="0.2">
      <c r="A1948" t="s">
        <v>1949</v>
      </c>
      <c r="B1948">
        <v>0.42709182926405781</v>
      </c>
      <c r="C1948">
        <v>9.3414833267663866E-2</v>
      </c>
      <c r="D1948">
        <f t="shared" si="30"/>
        <v>0.36947873702430206</v>
      </c>
    </row>
    <row r="1949" spans="1:4" x14ac:dyDescent="0.2">
      <c r="A1949" t="s">
        <v>1950</v>
      </c>
      <c r="B1949">
        <v>0.42715761135814467</v>
      </c>
      <c r="C1949">
        <v>-0.1030738440153877</v>
      </c>
      <c r="D1949">
        <f t="shared" si="30"/>
        <v>0.36941185070476146</v>
      </c>
    </row>
    <row r="1950" spans="1:4" x14ac:dyDescent="0.2">
      <c r="A1950" t="s">
        <v>1951</v>
      </c>
      <c r="B1950">
        <v>0.42762609436932458</v>
      </c>
      <c r="C1950">
        <v>-8.597859304683772E-2</v>
      </c>
      <c r="D1950">
        <f t="shared" si="30"/>
        <v>0.3689358013705743</v>
      </c>
    </row>
    <row r="1951" spans="1:4" x14ac:dyDescent="0.2">
      <c r="A1951" t="s">
        <v>1952</v>
      </c>
      <c r="B1951">
        <v>0.42786291474510452</v>
      </c>
      <c r="C1951">
        <v>0.2483228020216548</v>
      </c>
      <c r="D1951">
        <f t="shared" si="30"/>
        <v>0.36869535459934777</v>
      </c>
    </row>
    <row r="1952" spans="1:4" x14ac:dyDescent="0.2">
      <c r="A1952" t="s">
        <v>1953</v>
      </c>
      <c r="B1952">
        <v>0.42793019919128622</v>
      </c>
      <c r="C1952">
        <v>0.2194005053947716</v>
      </c>
      <c r="D1952">
        <f t="shared" si="30"/>
        <v>0.36862706411353063</v>
      </c>
    </row>
    <row r="1953" spans="1:4" x14ac:dyDescent="0.2">
      <c r="A1953" t="s">
        <v>1954</v>
      </c>
      <c r="B1953">
        <v>0.42872879812637221</v>
      </c>
      <c r="C1953">
        <v>0.26655579200675822</v>
      </c>
      <c r="D1953">
        <f t="shared" si="30"/>
        <v>0.36781734353085549</v>
      </c>
    </row>
    <row r="1954" spans="1:4" x14ac:dyDescent="0.2">
      <c r="A1954" t="s">
        <v>1955</v>
      </c>
      <c r="B1954">
        <v>0.42919196025802991</v>
      </c>
      <c r="C1954">
        <v>-7.1892631227263859E-2</v>
      </c>
      <c r="D1954">
        <f t="shared" si="30"/>
        <v>0.36734842195370138</v>
      </c>
    </row>
    <row r="1955" spans="1:4" x14ac:dyDescent="0.2">
      <c r="A1955" t="s">
        <v>1956</v>
      </c>
      <c r="B1955">
        <v>0.42927940352126148</v>
      </c>
      <c r="C1955">
        <v>-0.32495868739050948</v>
      </c>
      <c r="D1955">
        <f t="shared" si="30"/>
        <v>0.3672599481188486</v>
      </c>
    </row>
    <row r="1956" spans="1:4" x14ac:dyDescent="0.2">
      <c r="A1956" t="s">
        <v>1957</v>
      </c>
      <c r="B1956">
        <v>0.42930327175739519</v>
      </c>
      <c r="C1956">
        <v>-6.4053593994352287E-2</v>
      </c>
      <c r="D1956">
        <f t="shared" si="30"/>
        <v>0.36723580171210929</v>
      </c>
    </row>
    <row r="1957" spans="1:4" x14ac:dyDescent="0.2">
      <c r="A1957" t="s">
        <v>1958</v>
      </c>
      <c r="B1957">
        <v>0.42949647944407071</v>
      </c>
      <c r="C1957">
        <v>-0.21413265230643769</v>
      </c>
      <c r="D1957">
        <f t="shared" si="30"/>
        <v>0.36704039170300595</v>
      </c>
    </row>
    <row r="1958" spans="1:4" x14ac:dyDescent="0.2">
      <c r="A1958" t="s">
        <v>1959</v>
      </c>
      <c r="B1958">
        <v>0.42973724997707519</v>
      </c>
      <c r="C1958">
        <v>0.23533243805011991</v>
      </c>
      <c r="D1958">
        <f t="shared" si="30"/>
        <v>0.36679699968277868</v>
      </c>
    </row>
    <row r="1959" spans="1:4" x14ac:dyDescent="0.2">
      <c r="A1959" t="s">
        <v>1960</v>
      </c>
      <c r="B1959">
        <v>0.42988340384511292</v>
      </c>
      <c r="C1959">
        <v>-0.33996152987035622</v>
      </c>
      <c r="D1959">
        <f t="shared" si="30"/>
        <v>0.36664932100910563</v>
      </c>
    </row>
    <row r="1960" spans="1:4" x14ac:dyDescent="0.2">
      <c r="A1960" t="s">
        <v>1961</v>
      </c>
      <c r="B1960">
        <v>0.43000837390755969</v>
      </c>
      <c r="C1960">
        <v>-0.25038544146857561</v>
      </c>
      <c r="D1960">
        <f t="shared" si="30"/>
        <v>0.36652308696358959</v>
      </c>
    </row>
    <row r="1961" spans="1:4" x14ac:dyDescent="0.2">
      <c r="A1961" t="s">
        <v>1962</v>
      </c>
      <c r="B1961">
        <v>0.43001941617402961</v>
      </c>
      <c r="C1961">
        <v>0.17122591632015349</v>
      </c>
      <c r="D1961">
        <f t="shared" si="30"/>
        <v>0.36651193477652966</v>
      </c>
    </row>
    <row r="1962" spans="1:4" x14ac:dyDescent="0.2">
      <c r="A1962" t="s">
        <v>1963</v>
      </c>
      <c r="B1962">
        <v>0.43025638637530739</v>
      </c>
      <c r="C1962">
        <v>-0.25719839681019779</v>
      </c>
      <c r="D1962">
        <f t="shared" si="30"/>
        <v>0.36627267463905183</v>
      </c>
    </row>
    <row r="1963" spans="1:4" x14ac:dyDescent="0.2">
      <c r="A1963" t="s">
        <v>1964</v>
      </c>
      <c r="B1963">
        <v>0.43026710970360338</v>
      </c>
      <c r="C1963">
        <v>-0.1535189955320708</v>
      </c>
      <c r="D1963">
        <f t="shared" si="30"/>
        <v>0.3662618508037282</v>
      </c>
    </row>
    <row r="1964" spans="1:4" x14ac:dyDescent="0.2">
      <c r="A1964" t="s">
        <v>1965</v>
      </c>
      <c r="B1964">
        <v>0.43056316279712897</v>
      </c>
      <c r="C1964">
        <v>0.230980811380497</v>
      </c>
      <c r="D1964">
        <f t="shared" si="30"/>
        <v>0.36596312936224307</v>
      </c>
    </row>
    <row r="1965" spans="1:4" x14ac:dyDescent="0.2">
      <c r="A1965" t="s">
        <v>1966</v>
      </c>
      <c r="B1965">
        <v>0.43075135956669042</v>
      </c>
      <c r="C1965">
        <v>-0.26756472261688868</v>
      </c>
      <c r="D1965">
        <f t="shared" si="30"/>
        <v>0.36577334312803694</v>
      </c>
    </row>
    <row r="1966" spans="1:4" x14ac:dyDescent="0.2">
      <c r="A1966" t="s">
        <v>1967</v>
      </c>
      <c r="B1966">
        <v>0.43108465873096707</v>
      </c>
      <c r="C1966">
        <v>0.22546883884412061</v>
      </c>
      <c r="D1966">
        <f t="shared" si="30"/>
        <v>0.36543743237004711</v>
      </c>
    </row>
    <row r="1967" spans="1:4" x14ac:dyDescent="0.2">
      <c r="A1967" t="s">
        <v>1968</v>
      </c>
      <c r="B1967">
        <v>0.4312732871417323</v>
      </c>
      <c r="C1967">
        <v>0.3022778000886483</v>
      </c>
      <c r="D1967">
        <f t="shared" si="30"/>
        <v>0.36524744101060275</v>
      </c>
    </row>
    <row r="1968" spans="1:4" x14ac:dyDescent="0.2">
      <c r="A1968" t="s">
        <v>1969</v>
      </c>
      <c r="B1968">
        <v>0.43131335624072548</v>
      </c>
      <c r="C1968">
        <v>-0.33168983785071487</v>
      </c>
      <c r="D1968">
        <f t="shared" si="30"/>
        <v>0.36520709309023186</v>
      </c>
    </row>
    <row r="1969" spans="1:4" x14ac:dyDescent="0.2">
      <c r="A1969" t="s">
        <v>1970</v>
      </c>
      <c r="B1969">
        <v>0.43139688181226682</v>
      </c>
      <c r="C1969">
        <v>-0.30443873077073441</v>
      </c>
      <c r="D1969">
        <f t="shared" si="30"/>
        <v>0.36512299835405848</v>
      </c>
    </row>
    <row r="1970" spans="1:4" x14ac:dyDescent="0.2">
      <c r="A1970" t="s">
        <v>1971</v>
      </c>
      <c r="B1970">
        <v>0.43144615952244059</v>
      </c>
      <c r="C1970">
        <v>-0.27446255287255489</v>
      </c>
      <c r="D1970">
        <f t="shared" si="30"/>
        <v>0.36507339248924336</v>
      </c>
    </row>
    <row r="1971" spans="1:4" x14ac:dyDescent="0.2">
      <c r="A1971" t="s">
        <v>1972</v>
      </c>
      <c r="B1971">
        <v>0.43217097575409857</v>
      </c>
      <c r="C1971">
        <v>8.1357874176701706E-2</v>
      </c>
      <c r="D1971">
        <f t="shared" si="30"/>
        <v>0.36434440333223134</v>
      </c>
    </row>
    <row r="1972" spans="1:4" x14ac:dyDescent="0.2">
      <c r="A1972" t="s">
        <v>1973</v>
      </c>
      <c r="B1972">
        <v>0.43251714032054878</v>
      </c>
      <c r="C1972">
        <v>-0.1326893795143502</v>
      </c>
      <c r="D1972">
        <f t="shared" si="30"/>
        <v>0.36399667710290917</v>
      </c>
    </row>
    <row r="1973" spans="1:4" x14ac:dyDescent="0.2">
      <c r="A1973" t="s">
        <v>1974</v>
      </c>
      <c r="B1973">
        <v>0.43333408355559089</v>
      </c>
      <c r="C1973">
        <v>0.26064314138685241</v>
      </c>
      <c r="D1973">
        <f t="shared" si="30"/>
        <v>0.36317715052719962</v>
      </c>
    </row>
    <row r="1974" spans="1:4" x14ac:dyDescent="0.2">
      <c r="A1974" t="s">
        <v>1975</v>
      </c>
      <c r="B1974">
        <v>0.43386641462280651</v>
      </c>
      <c r="C1974">
        <v>-0.2150942459014103</v>
      </c>
      <c r="D1974">
        <f t="shared" si="30"/>
        <v>0.36264396708332192</v>
      </c>
    </row>
    <row r="1975" spans="1:4" x14ac:dyDescent="0.2">
      <c r="A1975" t="s">
        <v>1976</v>
      </c>
      <c r="B1975">
        <v>0.43412347701229947</v>
      </c>
      <c r="C1975">
        <v>9.9068553717603702E-2</v>
      </c>
      <c r="D1975">
        <f t="shared" si="30"/>
        <v>0.36238672726612697</v>
      </c>
    </row>
    <row r="1976" spans="1:4" x14ac:dyDescent="0.2">
      <c r="A1976" t="s">
        <v>1977</v>
      </c>
      <c r="B1976">
        <v>0.43453489362695091</v>
      </c>
      <c r="C1976">
        <v>0.2564014789829876</v>
      </c>
      <c r="D1976">
        <f t="shared" si="30"/>
        <v>0.36197534349339</v>
      </c>
    </row>
    <row r="1977" spans="1:4" x14ac:dyDescent="0.2">
      <c r="A1977" t="s">
        <v>1978</v>
      </c>
      <c r="B1977">
        <v>0.43502967978015311</v>
      </c>
      <c r="C1977">
        <v>-0.1158127487622381</v>
      </c>
      <c r="D1977">
        <f t="shared" si="30"/>
        <v>0.36148111241309999</v>
      </c>
    </row>
    <row r="1978" spans="1:4" x14ac:dyDescent="0.2">
      <c r="A1978" t="s">
        <v>1979</v>
      </c>
      <c r="B1978">
        <v>0.4350640543665914</v>
      </c>
      <c r="C1978">
        <v>-0.11018779917355701</v>
      </c>
      <c r="D1978">
        <f t="shared" si="30"/>
        <v>0.36144679727524814</v>
      </c>
    </row>
    <row r="1979" spans="1:4" x14ac:dyDescent="0.2">
      <c r="A1979" t="s">
        <v>1980</v>
      </c>
      <c r="B1979">
        <v>0.43518139832699487</v>
      </c>
      <c r="C1979">
        <v>-0.16520668546441991</v>
      </c>
      <c r="D1979">
        <f t="shared" si="30"/>
        <v>0.36132967667521737</v>
      </c>
    </row>
    <row r="1980" spans="1:4" x14ac:dyDescent="0.2">
      <c r="A1980" t="s">
        <v>1981</v>
      </c>
      <c r="B1980">
        <v>0.43581800342235633</v>
      </c>
      <c r="C1980">
        <v>0.21866123828344361</v>
      </c>
      <c r="D1980">
        <f t="shared" si="30"/>
        <v>0.36069483323274754</v>
      </c>
    </row>
    <row r="1981" spans="1:4" x14ac:dyDescent="0.2">
      <c r="A1981" t="s">
        <v>1982</v>
      </c>
      <c r="B1981">
        <v>0.43599873321218718</v>
      </c>
      <c r="C1981">
        <v>-0.13113482367354409</v>
      </c>
      <c r="D1981">
        <f t="shared" si="30"/>
        <v>0.3605147725657169</v>
      </c>
    </row>
    <row r="1982" spans="1:4" x14ac:dyDescent="0.2">
      <c r="A1982" t="s">
        <v>1983</v>
      </c>
      <c r="B1982">
        <v>0.4360924328869174</v>
      </c>
      <c r="C1982">
        <v>0.1308683938246509</v>
      </c>
      <c r="D1982">
        <f t="shared" si="30"/>
        <v>0.36042144917607621</v>
      </c>
    </row>
    <row r="1983" spans="1:4" x14ac:dyDescent="0.2">
      <c r="A1983" t="s">
        <v>1984</v>
      </c>
      <c r="B1983">
        <v>0.43612181371258751</v>
      </c>
      <c r="C1983">
        <v>0.50643798532257611</v>
      </c>
      <c r="D1983">
        <f t="shared" si="30"/>
        <v>0.36039219046924614</v>
      </c>
    </row>
    <row r="1984" spans="1:4" x14ac:dyDescent="0.2">
      <c r="A1984" t="s">
        <v>1985</v>
      </c>
      <c r="B1984">
        <v>0.4361997147697923</v>
      </c>
      <c r="C1984">
        <v>-0.20189510671958699</v>
      </c>
      <c r="D1984">
        <f t="shared" si="30"/>
        <v>0.36031462274160503</v>
      </c>
    </row>
    <row r="1985" spans="1:4" x14ac:dyDescent="0.2">
      <c r="A1985" t="s">
        <v>1986</v>
      </c>
      <c r="B1985">
        <v>0.43629674616478048</v>
      </c>
      <c r="C1985">
        <v>0.28033892469710731</v>
      </c>
      <c r="D1985">
        <f t="shared" si="30"/>
        <v>0.36021802590373747</v>
      </c>
    </row>
    <row r="1986" spans="1:4" x14ac:dyDescent="0.2">
      <c r="A1986" t="s">
        <v>1987</v>
      </c>
      <c r="B1986">
        <v>0.43676974537854901</v>
      </c>
      <c r="C1986">
        <v>0.19055590598416841</v>
      </c>
      <c r="D1986">
        <f t="shared" si="30"/>
        <v>0.35974745242377493</v>
      </c>
    </row>
    <row r="1987" spans="1:4" x14ac:dyDescent="0.2">
      <c r="A1987" t="s">
        <v>1988</v>
      </c>
      <c r="B1987">
        <v>0.43698397267021438</v>
      </c>
      <c r="C1987">
        <v>-0.13569484440651439</v>
      </c>
      <c r="D1987">
        <f t="shared" ref="D1987:D2050" si="31">-LOG10(B1987)</f>
        <v>0.35953449142438626</v>
      </c>
    </row>
    <row r="1988" spans="1:4" x14ac:dyDescent="0.2">
      <c r="A1988" t="s">
        <v>1989</v>
      </c>
      <c r="B1988">
        <v>0.43806071230120902</v>
      </c>
      <c r="C1988">
        <v>-8.1751560115312427E-2</v>
      </c>
      <c r="D1988">
        <f t="shared" si="31"/>
        <v>0.35846569499780073</v>
      </c>
    </row>
    <row r="1989" spans="1:4" x14ac:dyDescent="0.2">
      <c r="A1989" t="s">
        <v>1990</v>
      </c>
      <c r="B1989">
        <v>0.43881453174370932</v>
      </c>
      <c r="C1989">
        <v>-0.36818820151049708</v>
      </c>
      <c r="D1989">
        <f t="shared" si="31"/>
        <v>0.35771899880105018</v>
      </c>
    </row>
    <row r="1990" spans="1:4" x14ac:dyDescent="0.2">
      <c r="A1990" t="s">
        <v>1991</v>
      </c>
      <c r="B1990">
        <v>0.43887949274174842</v>
      </c>
      <c r="C1990">
        <v>-0.13040533924423151</v>
      </c>
      <c r="D1990">
        <f t="shared" si="31"/>
        <v>0.35765471169813784</v>
      </c>
    </row>
    <row r="1991" spans="1:4" x14ac:dyDescent="0.2">
      <c r="A1991" t="s">
        <v>1992</v>
      </c>
      <c r="B1991">
        <v>0.4393124907689816</v>
      </c>
      <c r="C1991">
        <v>0.26463510520822719</v>
      </c>
      <c r="D1991">
        <f t="shared" si="31"/>
        <v>0.35722644846487739</v>
      </c>
    </row>
    <row r="1992" spans="1:4" x14ac:dyDescent="0.2">
      <c r="A1992" t="s">
        <v>1993</v>
      </c>
      <c r="B1992">
        <v>0.439578022938307</v>
      </c>
      <c r="C1992">
        <v>0.26146635828180509</v>
      </c>
      <c r="D1992">
        <f t="shared" si="31"/>
        <v>0.35696402861253862</v>
      </c>
    </row>
    <row r="1993" spans="1:4" x14ac:dyDescent="0.2">
      <c r="A1993" t="s">
        <v>1994</v>
      </c>
      <c r="B1993">
        <v>0.43961671132980168</v>
      </c>
      <c r="C1993">
        <v>-0.1023574211765811</v>
      </c>
      <c r="D1993">
        <f t="shared" si="31"/>
        <v>0.35692580692103887</v>
      </c>
    </row>
    <row r="1994" spans="1:4" x14ac:dyDescent="0.2">
      <c r="A1994" t="s">
        <v>1995</v>
      </c>
      <c r="B1994">
        <v>0.43974092470048859</v>
      </c>
      <c r="C1994">
        <v>0.29563541372869517</v>
      </c>
      <c r="D1994">
        <f t="shared" si="31"/>
        <v>0.35680311467475273</v>
      </c>
    </row>
    <row r="1995" spans="1:4" x14ac:dyDescent="0.2">
      <c r="A1995" t="s">
        <v>1996</v>
      </c>
      <c r="B1995">
        <v>0.44019445594924211</v>
      </c>
      <c r="C1995">
        <v>-9.009512892236482E-2</v>
      </c>
      <c r="D1995">
        <f t="shared" si="31"/>
        <v>0.35635543149147081</v>
      </c>
    </row>
    <row r="1996" spans="1:4" x14ac:dyDescent="0.2">
      <c r="A1996" t="s">
        <v>1997</v>
      </c>
      <c r="B1996">
        <v>0.44022619253818612</v>
      </c>
      <c r="C1996">
        <v>-0.28114998993045059</v>
      </c>
      <c r="D1996">
        <f t="shared" si="31"/>
        <v>0.35632412140013558</v>
      </c>
    </row>
    <row r="1997" spans="1:4" x14ac:dyDescent="0.2">
      <c r="A1997" t="s">
        <v>1998</v>
      </c>
      <c r="B1997">
        <v>0.44023368735013102</v>
      </c>
      <c r="C1997">
        <v>0.17429703524123091</v>
      </c>
      <c r="D1997">
        <f t="shared" si="31"/>
        <v>0.35631672763797784</v>
      </c>
    </row>
    <row r="1998" spans="1:4" x14ac:dyDescent="0.2">
      <c r="A1998" t="s">
        <v>1999</v>
      </c>
      <c r="B1998">
        <v>0.44050172430216961</v>
      </c>
      <c r="C1998">
        <v>-0.20989111012882339</v>
      </c>
      <c r="D1998">
        <f t="shared" si="31"/>
        <v>0.35605238724409732</v>
      </c>
    </row>
    <row r="1999" spans="1:4" x14ac:dyDescent="0.2">
      <c r="A1999" t="s">
        <v>2000</v>
      </c>
      <c r="B1999">
        <v>0.44051531929555998</v>
      </c>
      <c r="C1999">
        <v>-0.18509637742108589</v>
      </c>
      <c r="D1999">
        <f t="shared" si="31"/>
        <v>0.35603898402867867</v>
      </c>
    </row>
    <row r="2000" spans="1:4" x14ac:dyDescent="0.2">
      <c r="A2000" t="s">
        <v>2001</v>
      </c>
      <c r="B2000">
        <v>0.44052947854703961</v>
      </c>
      <c r="C2000">
        <v>-0.34801651322358801</v>
      </c>
      <c r="D2000">
        <f t="shared" si="31"/>
        <v>0.35602502495463145</v>
      </c>
    </row>
    <row r="2001" spans="1:4" x14ac:dyDescent="0.2">
      <c r="A2001" t="s">
        <v>2002</v>
      </c>
      <c r="B2001">
        <v>0.44058424426772252</v>
      </c>
      <c r="C2001">
        <v>0.18724758993564719</v>
      </c>
      <c r="D2001">
        <f t="shared" si="31"/>
        <v>0.35597103771165745</v>
      </c>
    </row>
    <row r="2002" spans="1:4" x14ac:dyDescent="0.2">
      <c r="A2002" t="s">
        <v>2003</v>
      </c>
      <c r="B2002">
        <v>0.44110063314845382</v>
      </c>
      <c r="C2002">
        <v>-0.12545658641436669</v>
      </c>
      <c r="D2002">
        <f t="shared" si="31"/>
        <v>0.35546231884212681</v>
      </c>
    </row>
    <row r="2003" spans="1:4" x14ac:dyDescent="0.2">
      <c r="A2003" t="s">
        <v>2004</v>
      </c>
      <c r="B2003">
        <v>0.44121901668781971</v>
      </c>
      <c r="C2003">
        <v>-0.213235157947778</v>
      </c>
      <c r="D2003">
        <f t="shared" si="31"/>
        <v>0.35534577759040964</v>
      </c>
    </row>
    <row r="2004" spans="1:4" x14ac:dyDescent="0.2">
      <c r="A2004" t="s">
        <v>2005</v>
      </c>
      <c r="B2004">
        <v>0.44143124605052148</v>
      </c>
      <c r="C2004">
        <v>-5.8431382521549058E-2</v>
      </c>
      <c r="D2004">
        <f t="shared" si="31"/>
        <v>0.35513692920099316</v>
      </c>
    </row>
    <row r="2005" spans="1:4" x14ac:dyDescent="0.2">
      <c r="A2005" t="s">
        <v>2006</v>
      </c>
      <c r="B2005">
        <v>0.4415498666855861</v>
      </c>
      <c r="C2005">
        <v>-0.1974063406859301</v>
      </c>
      <c r="D2005">
        <f t="shared" si="31"/>
        <v>0.35502024202203708</v>
      </c>
    </row>
    <row r="2006" spans="1:4" x14ac:dyDescent="0.2">
      <c r="A2006" t="s">
        <v>2007</v>
      </c>
      <c r="B2006">
        <v>0.4415736122248643</v>
      </c>
      <c r="C2006">
        <v>-0.22989619723837221</v>
      </c>
      <c r="D2006">
        <f t="shared" si="31"/>
        <v>0.35499688728869094</v>
      </c>
    </row>
    <row r="2007" spans="1:4" x14ac:dyDescent="0.2">
      <c r="A2007" t="s">
        <v>2008</v>
      </c>
      <c r="B2007">
        <v>0.44161071365231991</v>
      </c>
      <c r="C2007">
        <v>0.1667184972737219</v>
      </c>
      <c r="D2007">
        <f t="shared" si="31"/>
        <v>0.35496039899343462</v>
      </c>
    </row>
    <row r="2008" spans="1:4" x14ac:dyDescent="0.2">
      <c r="A2008" t="s">
        <v>2009</v>
      </c>
      <c r="B2008">
        <v>0.44174453393437901</v>
      </c>
      <c r="C2008">
        <v>-0.1228131842912288</v>
      </c>
      <c r="D2008">
        <f t="shared" si="31"/>
        <v>0.35482881566799818</v>
      </c>
    </row>
    <row r="2009" spans="1:4" x14ac:dyDescent="0.2">
      <c r="A2009" t="s">
        <v>2010</v>
      </c>
      <c r="B2009">
        <v>0.4418625633643618</v>
      </c>
      <c r="C2009">
        <v>0.1024138220323897</v>
      </c>
      <c r="D2009">
        <f t="shared" si="31"/>
        <v>0.35471279231190411</v>
      </c>
    </row>
    <row r="2010" spans="1:4" x14ac:dyDescent="0.2">
      <c r="A2010" t="s">
        <v>2011</v>
      </c>
      <c r="B2010">
        <v>0.4420844532129688</v>
      </c>
      <c r="C2010">
        <v>-0.28887670976137148</v>
      </c>
      <c r="D2010">
        <f t="shared" si="31"/>
        <v>0.35449475766263844</v>
      </c>
    </row>
    <row r="2011" spans="1:4" x14ac:dyDescent="0.2">
      <c r="A2011" t="s">
        <v>2012</v>
      </c>
      <c r="B2011">
        <v>0.44216981947667128</v>
      </c>
      <c r="C2011">
        <v>-0.22510603250827571</v>
      </c>
      <c r="D2011">
        <f t="shared" si="31"/>
        <v>0.35441090373390571</v>
      </c>
    </row>
    <row r="2012" spans="1:4" x14ac:dyDescent="0.2">
      <c r="A2012" t="s">
        <v>2013</v>
      </c>
      <c r="B2012">
        <v>0.44247551044919131</v>
      </c>
      <c r="C2012">
        <v>-9.6563721611750863E-2</v>
      </c>
      <c r="D2012">
        <f t="shared" si="31"/>
        <v>0.35411076105903661</v>
      </c>
    </row>
    <row r="2013" spans="1:4" x14ac:dyDescent="0.2">
      <c r="A2013" t="s">
        <v>2014</v>
      </c>
      <c r="B2013">
        <v>0.44251170017837271</v>
      </c>
      <c r="C2013">
        <v>-0.30020853649237861</v>
      </c>
      <c r="D2013">
        <f t="shared" si="31"/>
        <v>0.35407524190236389</v>
      </c>
    </row>
    <row r="2014" spans="1:4" x14ac:dyDescent="0.2">
      <c r="A2014" t="s">
        <v>2015</v>
      </c>
      <c r="B2014">
        <v>0.44328816387876069</v>
      </c>
      <c r="C2014">
        <v>-0.21696753444436881</v>
      </c>
      <c r="D2014">
        <f t="shared" si="31"/>
        <v>0.35331386452914848</v>
      </c>
    </row>
    <row r="2015" spans="1:4" x14ac:dyDescent="0.2">
      <c r="A2015" t="s">
        <v>2016</v>
      </c>
      <c r="B2015">
        <v>0.4433227486070383</v>
      </c>
      <c r="C2015">
        <v>-0.11311677758159799</v>
      </c>
      <c r="D2015">
        <f t="shared" si="31"/>
        <v>0.35327998279716166</v>
      </c>
    </row>
    <row r="2016" spans="1:4" x14ac:dyDescent="0.2">
      <c r="A2016" t="s">
        <v>2017</v>
      </c>
      <c r="B2016">
        <v>0.44346580894586912</v>
      </c>
      <c r="C2016">
        <v>-0.11395288331334059</v>
      </c>
      <c r="D2016">
        <f t="shared" si="31"/>
        <v>0.35313985848964041</v>
      </c>
    </row>
    <row r="2017" spans="1:4" x14ac:dyDescent="0.2">
      <c r="A2017" t="s">
        <v>2018</v>
      </c>
      <c r="B2017">
        <v>0.44370685918428882</v>
      </c>
      <c r="C2017">
        <v>0.1014758914703091</v>
      </c>
      <c r="D2017">
        <f t="shared" si="31"/>
        <v>0.35290385755150533</v>
      </c>
    </row>
    <row r="2018" spans="1:4" x14ac:dyDescent="0.2">
      <c r="A2018" t="s">
        <v>2019</v>
      </c>
      <c r="B2018">
        <v>0.44394570766278563</v>
      </c>
      <c r="C2018">
        <v>-0.16309950784588259</v>
      </c>
      <c r="D2018">
        <f t="shared" si="31"/>
        <v>0.35267013867860419</v>
      </c>
    </row>
    <row r="2019" spans="1:4" x14ac:dyDescent="0.2">
      <c r="A2019" t="s">
        <v>2020</v>
      </c>
      <c r="B2019">
        <v>0.44412321498164481</v>
      </c>
      <c r="C2019">
        <v>-0.1511732836491568</v>
      </c>
      <c r="D2019">
        <f t="shared" si="31"/>
        <v>0.35249652501385603</v>
      </c>
    </row>
    <row r="2020" spans="1:4" x14ac:dyDescent="0.2">
      <c r="A2020" t="s">
        <v>2021</v>
      </c>
      <c r="B2020">
        <v>0.44431038639673281</v>
      </c>
      <c r="C2020">
        <v>-0.10167627314833361</v>
      </c>
      <c r="D2020">
        <f t="shared" si="31"/>
        <v>0.35231353437996005</v>
      </c>
    </row>
    <row r="2021" spans="1:4" x14ac:dyDescent="0.2">
      <c r="A2021" t="s">
        <v>2022</v>
      </c>
      <c r="B2021">
        <v>0.44496289559523938</v>
      </c>
      <c r="C2021">
        <v>0.1038727363779654</v>
      </c>
      <c r="D2021">
        <f t="shared" si="31"/>
        <v>0.35167620230016344</v>
      </c>
    </row>
    <row r="2022" spans="1:4" x14ac:dyDescent="0.2">
      <c r="A2022" t="s">
        <v>2023</v>
      </c>
      <c r="B2022">
        <v>0.44579207409600191</v>
      </c>
      <c r="C2022">
        <v>0.1233951392108409</v>
      </c>
      <c r="D2022">
        <f t="shared" si="31"/>
        <v>0.35086765727114705</v>
      </c>
    </row>
    <row r="2023" spans="1:4" x14ac:dyDescent="0.2">
      <c r="A2023" t="s">
        <v>2024</v>
      </c>
      <c r="B2023">
        <v>0.44582323099719418</v>
      </c>
      <c r="C2023">
        <v>-0.45121661433020771</v>
      </c>
      <c r="D2023">
        <f t="shared" si="31"/>
        <v>0.35083730501005594</v>
      </c>
    </row>
    <row r="2024" spans="1:4" x14ac:dyDescent="0.2">
      <c r="A2024" t="s">
        <v>2025</v>
      </c>
      <c r="B2024">
        <v>0.44588776845578459</v>
      </c>
      <c r="C2024">
        <v>-0.17810766897745769</v>
      </c>
      <c r="D2024">
        <f t="shared" si="31"/>
        <v>0.35077444100544453</v>
      </c>
    </row>
    <row r="2025" spans="1:4" x14ac:dyDescent="0.2">
      <c r="A2025" t="s">
        <v>2026</v>
      </c>
      <c r="B2025">
        <v>0.44604307979615448</v>
      </c>
      <c r="C2025">
        <v>8.3193194835282314E-2</v>
      </c>
      <c r="D2025">
        <f t="shared" si="31"/>
        <v>0.350623194170752</v>
      </c>
    </row>
    <row r="2026" spans="1:4" x14ac:dyDescent="0.2">
      <c r="A2026" t="s">
        <v>2027</v>
      </c>
      <c r="B2026">
        <v>0.44621245697333262</v>
      </c>
      <c r="C2026">
        <v>-0.1116690561919256</v>
      </c>
      <c r="D2026">
        <f t="shared" si="31"/>
        <v>0.3504583096253252</v>
      </c>
    </row>
    <row r="2027" spans="1:4" x14ac:dyDescent="0.2">
      <c r="A2027" t="s">
        <v>2028</v>
      </c>
      <c r="B2027">
        <v>0.44659613639074891</v>
      </c>
      <c r="C2027">
        <v>9.7753180355061198E-2</v>
      </c>
      <c r="D2027">
        <f t="shared" si="31"/>
        <v>0.350085038433045</v>
      </c>
    </row>
    <row r="2028" spans="1:4" x14ac:dyDescent="0.2">
      <c r="A2028" t="s">
        <v>2029</v>
      </c>
      <c r="B2028">
        <v>0.44662490930563681</v>
      </c>
      <c r="C2028">
        <v>0.18417861829291651</v>
      </c>
      <c r="D2028">
        <f t="shared" si="31"/>
        <v>0.35005705897996653</v>
      </c>
    </row>
    <row r="2029" spans="1:4" x14ac:dyDescent="0.2">
      <c r="A2029" t="s">
        <v>2030</v>
      </c>
      <c r="B2029">
        <v>0.4471248898431488</v>
      </c>
      <c r="C2029">
        <v>-0.23101178116213969</v>
      </c>
      <c r="D2029">
        <f t="shared" si="31"/>
        <v>0.34957115383882198</v>
      </c>
    </row>
    <row r="2030" spans="1:4" x14ac:dyDescent="0.2">
      <c r="A2030" t="s">
        <v>2031</v>
      </c>
      <c r="B2030">
        <v>0.44719840759933749</v>
      </c>
      <c r="C2030">
        <v>0.25613361464604201</v>
      </c>
      <c r="D2030">
        <f t="shared" si="31"/>
        <v>0.34949975157076546</v>
      </c>
    </row>
    <row r="2031" spans="1:4" x14ac:dyDescent="0.2">
      <c r="A2031" t="s">
        <v>2032</v>
      </c>
      <c r="B2031">
        <v>0.44720613949383581</v>
      </c>
      <c r="C2031">
        <v>-0.30250854571567398</v>
      </c>
      <c r="D2031">
        <f t="shared" si="31"/>
        <v>0.34949224284526476</v>
      </c>
    </row>
    <row r="2032" spans="1:4" x14ac:dyDescent="0.2">
      <c r="A2032" t="s">
        <v>2033</v>
      </c>
      <c r="B2032">
        <v>0.4474098334178418</v>
      </c>
      <c r="C2032">
        <v>-0.12064782340597539</v>
      </c>
      <c r="D2032">
        <f t="shared" si="31"/>
        <v>0.34929447497301491</v>
      </c>
    </row>
    <row r="2033" spans="1:4" x14ac:dyDescent="0.2">
      <c r="A2033" t="s">
        <v>2034</v>
      </c>
      <c r="B2033">
        <v>0.44741920148895631</v>
      </c>
      <c r="C2033">
        <v>0.1984080373336943</v>
      </c>
      <c r="D2033">
        <f t="shared" si="31"/>
        <v>0.34928538161231126</v>
      </c>
    </row>
    <row r="2034" spans="1:4" x14ac:dyDescent="0.2">
      <c r="A2034" t="s">
        <v>2035</v>
      </c>
      <c r="B2034">
        <v>0.44742629992032429</v>
      </c>
      <c r="C2034">
        <v>-0.15648979913289021</v>
      </c>
      <c r="D2034">
        <f t="shared" si="31"/>
        <v>0.3492784914629648</v>
      </c>
    </row>
    <row r="2035" spans="1:4" x14ac:dyDescent="0.2">
      <c r="A2035" t="s">
        <v>2036</v>
      </c>
      <c r="B2035">
        <v>0.44804204555421212</v>
      </c>
      <c r="C2035">
        <v>-0.27195961437277338</v>
      </c>
      <c r="D2035">
        <f t="shared" si="31"/>
        <v>0.34868122864613393</v>
      </c>
    </row>
    <row r="2036" spans="1:4" x14ac:dyDescent="0.2">
      <c r="A2036" t="s">
        <v>2037</v>
      </c>
      <c r="B2036">
        <v>0.44830516912576363</v>
      </c>
      <c r="C2036">
        <v>-0.20644624176844431</v>
      </c>
      <c r="D2036">
        <f t="shared" si="31"/>
        <v>0.34842625352802264</v>
      </c>
    </row>
    <row r="2037" spans="1:4" x14ac:dyDescent="0.2">
      <c r="A2037" t="s">
        <v>2038</v>
      </c>
      <c r="B2037">
        <v>0.44839270121832309</v>
      </c>
      <c r="C2037">
        <v>-0.17678543197447591</v>
      </c>
      <c r="D2037">
        <f t="shared" si="31"/>
        <v>0.34834146531525667</v>
      </c>
    </row>
    <row r="2038" spans="1:4" x14ac:dyDescent="0.2">
      <c r="A2038" t="s">
        <v>2039</v>
      </c>
      <c r="B2038">
        <v>0.44865292099672138</v>
      </c>
      <c r="C2038">
        <v>0.16117812017129829</v>
      </c>
      <c r="D2038">
        <f t="shared" si="31"/>
        <v>0.3480895003890328</v>
      </c>
    </row>
    <row r="2039" spans="1:4" x14ac:dyDescent="0.2">
      <c r="A2039" t="s">
        <v>2040</v>
      </c>
      <c r="B2039">
        <v>0.44873121344714539</v>
      </c>
      <c r="C2039">
        <v>0.1606499065154425</v>
      </c>
      <c r="D2039">
        <f t="shared" si="31"/>
        <v>0.34801372017858551</v>
      </c>
    </row>
    <row r="2040" spans="1:4" x14ac:dyDescent="0.2">
      <c r="A2040" t="s">
        <v>2041</v>
      </c>
      <c r="B2040">
        <v>0.44906327060175177</v>
      </c>
      <c r="C2040">
        <v>-0.1847700775167205</v>
      </c>
      <c r="D2040">
        <f t="shared" si="31"/>
        <v>0.34769246492683242</v>
      </c>
    </row>
    <row r="2041" spans="1:4" x14ac:dyDescent="0.2">
      <c r="A2041" t="s">
        <v>2042</v>
      </c>
      <c r="B2041">
        <v>0.44916021195631989</v>
      </c>
      <c r="C2041">
        <v>0.22418562682843171</v>
      </c>
      <c r="D2041">
        <f t="shared" si="31"/>
        <v>0.34759872189664415</v>
      </c>
    </row>
    <row r="2042" spans="1:4" x14ac:dyDescent="0.2">
      <c r="A2042" t="s">
        <v>2043</v>
      </c>
      <c r="B2042">
        <v>0.44994393543500838</v>
      </c>
      <c r="C2042">
        <v>-0.41473994860529301</v>
      </c>
      <c r="D2042">
        <f t="shared" si="31"/>
        <v>0.34684159744265325</v>
      </c>
    </row>
    <row r="2043" spans="1:4" x14ac:dyDescent="0.2">
      <c r="A2043" t="s">
        <v>2044</v>
      </c>
      <c r="B2043">
        <v>0.44996989342115468</v>
      </c>
      <c r="C2043">
        <v>0.33701765580430898</v>
      </c>
      <c r="D2043">
        <f t="shared" si="31"/>
        <v>0.34681654302124909</v>
      </c>
    </row>
    <row r="2044" spans="1:4" x14ac:dyDescent="0.2">
      <c r="A2044" t="s">
        <v>2045</v>
      </c>
      <c r="B2044">
        <v>0.44998579094950469</v>
      </c>
      <c r="C2044">
        <v>0.16209201894559461</v>
      </c>
      <c r="D2044">
        <f t="shared" si="31"/>
        <v>0.34680119957943539</v>
      </c>
    </row>
    <row r="2045" spans="1:4" x14ac:dyDescent="0.2">
      <c r="A2045" t="s">
        <v>2046</v>
      </c>
      <c r="B2045">
        <v>0.45053075683782068</v>
      </c>
      <c r="C2045">
        <v>-0.19057988929437911</v>
      </c>
      <c r="D2045">
        <f t="shared" si="31"/>
        <v>0.34627555525319764</v>
      </c>
    </row>
    <row r="2046" spans="1:4" x14ac:dyDescent="0.2">
      <c r="A2046" t="s">
        <v>2047</v>
      </c>
      <c r="B2046">
        <v>0.45104544344863728</v>
      </c>
      <c r="C2046">
        <v>-0.16265751138058041</v>
      </c>
      <c r="D2046">
        <f t="shared" si="31"/>
        <v>0.34577970015143639</v>
      </c>
    </row>
    <row r="2047" spans="1:4" x14ac:dyDescent="0.2">
      <c r="A2047" t="s">
        <v>2048</v>
      </c>
      <c r="B2047">
        <v>0.45189379118765982</v>
      </c>
      <c r="C2047">
        <v>0.29933515652183779</v>
      </c>
      <c r="D2047">
        <f t="shared" si="31"/>
        <v>0.3449636256337516</v>
      </c>
    </row>
    <row r="2048" spans="1:4" x14ac:dyDescent="0.2">
      <c r="A2048" t="s">
        <v>2049</v>
      </c>
      <c r="B2048">
        <v>0.45208738977229301</v>
      </c>
      <c r="C2048">
        <v>-0.19525938040352589</v>
      </c>
      <c r="D2048">
        <f t="shared" si="31"/>
        <v>0.34477760672082108</v>
      </c>
    </row>
    <row r="2049" spans="1:4" x14ac:dyDescent="0.2">
      <c r="A2049" t="s">
        <v>2050</v>
      </c>
      <c r="B2049">
        <v>0.45291345667325278</v>
      </c>
      <c r="C2049">
        <v>0.15432667004432821</v>
      </c>
      <c r="D2049">
        <f t="shared" si="31"/>
        <v>0.34398477564709656</v>
      </c>
    </row>
    <row r="2050" spans="1:4" x14ac:dyDescent="0.2">
      <c r="A2050" t="s">
        <v>2051</v>
      </c>
      <c r="B2050">
        <v>0.45295708779747668</v>
      </c>
      <c r="C2050">
        <v>6.0226810916020113E-2</v>
      </c>
      <c r="D2050">
        <f t="shared" si="31"/>
        <v>0.34394294018480009</v>
      </c>
    </row>
    <row r="2051" spans="1:4" x14ac:dyDescent="0.2">
      <c r="A2051" t="s">
        <v>2052</v>
      </c>
      <c r="B2051">
        <v>0.45366810789470019</v>
      </c>
      <c r="C2051">
        <v>-0.10545408561056691</v>
      </c>
      <c r="D2051">
        <f t="shared" ref="D2051:D2114" si="32">-LOG10(B2051)</f>
        <v>0.34326174983288638</v>
      </c>
    </row>
    <row r="2052" spans="1:4" x14ac:dyDescent="0.2">
      <c r="A2052" t="s">
        <v>2053</v>
      </c>
      <c r="B2052">
        <v>0.45393434492801588</v>
      </c>
      <c r="C2052">
        <v>0.113243746999631</v>
      </c>
      <c r="D2052">
        <f t="shared" si="32"/>
        <v>0.34300695704909834</v>
      </c>
    </row>
    <row r="2053" spans="1:4" x14ac:dyDescent="0.2">
      <c r="A2053" t="s">
        <v>2054</v>
      </c>
      <c r="B2053">
        <v>0.4540255470222026</v>
      </c>
      <c r="C2053">
        <v>-0.17065470228042259</v>
      </c>
      <c r="D2053">
        <f t="shared" si="32"/>
        <v>0.34291970965694435</v>
      </c>
    </row>
    <row r="2054" spans="1:4" x14ac:dyDescent="0.2">
      <c r="A2054" t="s">
        <v>2055</v>
      </c>
      <c r="B2054">
        <v>0.45406562769571829</v>
      </c>
      <c r="C2054">
        <v>0.2048025292870207</v>
      </c>
      <c r="D2054">
        <f t="shared" si="32"/>
        <v>0.34288137250350703</v>
      </c>
    </row>
    <row r="2055" spans="1:4" x14ac:dyDescent="0.2">
      <c r="A2055" t="s">
        <v>2056</v>
      </c>
      <c r="B2055">
        <v>0.45457635025434517</v>
      </c>
      <c r="C2055">
        <v>-0.10910221057673961</v>
      </c>
      <c r="D2055">
        <f t="shared" si="32"/>
        <v>0.34239316258643188</v>
      </c>
    </row>
    <row r="2056" spans="1:4" x14ac:dyDescent="0.2">
      <c r="A2056" t="s">
        <v>2057</v>
      </c>
      <c r="B2056">
        <v>0.45502678304091371</v>
      </c>
      <c r="C2056">
        <v>0.24850189735252259</v>
      </c>
      <c r="D2056">
        <f t="shared" si="32"/>
        <v>0.34196303986036702</v>
      </c>
    </row>
    <row r="2057" spans="1:4" x14ac:dyDescent="0.2">
      <c r="A2057" t="s">
        <v>2058</v>
      </c>
      <c r="B2057">
        <v>0.4551066948825826</v>
      </c>
      <c r="C2057">
        <v>-0.39047445787825791</v>
      </c>
      <c r="D2057">
        <f t="shared" si="32"/>
        <v>0.34188677572371773</v>
      </c>
    </row>
    <row r="2058" spans="1:4" x14ac:dyDescent="0.2">
      <c r="A2058" t="s">
        <v>2059</v>
      </c>
      <c r="B2058">
        <v>0.45537170500424679</v>
      </c>
      <c r="C2058">
        <v>0.1654252315954082</v>
      </c>
      <c r="D2058">
        <f t="shared" si="32"/>
        <v>0.34163395822304604</v>
      </c>
    </row>
    <row r="2059" spans="1:4" x14ac:dyDescent="0.2">
      <c r="A2059" t="s">
        <v>2060</v>
      </c>
      <c r="B2059">
        <v>0.45577592268387102</v>
      </c>
      <c r="C2059">
        <v>-0.22364891070839649</v>
      </c>
      <c r="D2059">
        <f t="shared" si="32"/>
        <v>0.34124862106377418</v>
      </c>
    </row>
    <row r="2060" spans="1:4" x14ac:dyDescent="0.2">
      <c r="A2060" t="s">
        <v>2061</v>
      </c>
      <c r="B2060">
        <v>0.45604143444349321</v>
      </c>
      <c r="C2060">
        <v>-0.4629174837931696</v>
      </c>
      <c r="D2060">
        <f t="shared" si="32"/>
        <v>0.34099569695689658</v>
      </c>
    </row>
    <row r="2061" spans="1:4" x14ac:dyDescent="0.2">
      <c r="A2061" t="s">
        <v>2062</v>
      </c>
      <c r="B2061">
        <v>0.45630428564937048</v>
      </c>
      <c r="C2061">
        <v>0.28061842536525278</v>
      </c>
      <c r="D2061">
        <f t="shared" si="32"/>
        <v>0.3407454522767967</v>
      </c>
    </row>
    <row r="2062" spans="1:4" x14ac:dyDescent="0.2">
      <c r="A2062" t="s">
        <v>2063</v>
      </c>
      <c r="B2062">
        <v>0.45640509111819422</v>
      </c>
      <c r="C2062">
        <v>-0.25680872269625821</v>
      </c>
      <c r="D2062">
        <f t="shared" si="32"/>
        <v>0.34064951974855018</v>
      </c>
    </row>
    <row r="2063" spans="1:4" x14ac:dyDescent="0.2">
      <c r="A2063" t="s">
        <v>2064</v>
      </c>
      <c r="B2063">
        <v>0.45642296460978238</v>
      </c>
      <c r="C2063">
        <v>-0.2509829141362574</v>
      </c>
      <c r="D2063">
        <f t="shared" si="32"/>
        <v>0.34063251247380355</v>
      </c>
    </row>
    <row r="2064" spans="1:4" x14ac:dyDescent="0.2">
      <c r="A2064" t="s">
        <v>2065</v>
      </c>
      <c r="B2064">
        <v>0.45756139180732341</v>
      </c>
      <c r="C2064">
        <v>-0.10533353060428299</v>
      </c>
      <c r="D2064">
        <f t="shared" si="32"/>
        <v>0.33955062764251015</v>
      </c>
    </row>
    <row r="2065" spans="1:4" x14ac:dyDescent="0.2">
      <c r="A2065" t="s">
        <v>2066</v>
      </c>
      <c r="B2065">
        <v>0.4575714767348697</v>
      </c>
      <c r="C2065">
        <v>-0.1161136881593032</v>
      </c>
      <c r="D2065">
        <f t="shared" si="32"/>
        <v>0.33954105563710091</v>
      </c>
    </row>
    <row r="2066" spans="1:4" x14ac:dyDescent="0.2">
      <c r="A2066" t="s">
        <v>2067</v>
      </c>
      <c r="B2066">
        <v>0.45799286043600529</v>
      </c>
      <c r="C2066">
        <v>-0.18990943400080729</v>
      </c>
      <c r="D2066">
        <f t="shared" si="32"/>
        <v>0.33914129207782051</v>
      </c>
    </row>
    <row r="2067" spans="1:4" x14ac:dyDescent="0.2">
      <c r="A2067" t="s">
        <v>2068</v>
      </c>
      <c r="B2067">
        <v>0.45831268360554389</v>
      </c>
      <c r="C2067">
        <v>0.23513732890132541</v>
      </c>
      <c r="D2067">
        <f t="shared" si="32"/>
        <v>0.3388381236767144</v>
      </c>
    </row>
    <row r="2068" spans="1:4" x14ac:dyDescent="0.2">
      <c r="A2068" t="s">
        <v>2069</v>
      </c>
      <c r="B2068">
        <v>0.45831499578273027</v>
      </c>
      <c r="C2068">
        <v>0.20303873121301641</v>
      </c>
      <c r="D2068">
        <f t="shared" si="32"/>
        <v>0.33883593267634249</v>
      </c>
    </row>
    <row r="2069" spans="1:4" x14ac:dyDescent="0.2">
      <c r="A2069" t="s">
        <v>2070</v>
      </c>
      <c r="B2069">
        <v>0.45986309642493989</v>
      </c>
      <c r="C2069">
        <v>-0.19325301160120029</v>
      </c>
      <c r="D2069">
        <f t="shared" si="32"/>
        <v>0.33737144074575021</v>
      </c>
    </row>
    <row r="2070" spans="1:4" x14ac:dyDescent="0.2">
      <c r="A2070" t="s">
        <v>2071</v>
      </c>
      <c r="B2070">
        <v>0.46056861943155508</v>
      </c>
      <c r="C2070">
        <v>0.112698987262787</v>
      </c>
      <c r="D2070">
        <f t="shared" si="32"/>
        <v>0.33670565575951195</v>
      </c>
    </row>
    <row r="2071" spans="1:4" x14ac:dyDescent="0.2">
      <c r="A2071" t="s">
        <v>2072</v>
      </c>
      <c r="B2071">
        <v>0.46064313691571263</v>
      </c>
      <c r="C2071">
        <v>-0.112025838457346</v>
      </c>
      <c r="D2071">
        <f t="shared" si="32"/>
        <v>0.33663539497088751</v>
      </c>
    </row>
    <row r="2072" spans="1:4" x14ac:dyDescent="0.2">
      <c r="A2072" t="s">
        <v>2073</v>
      </c>
      <c r="B2072">
        <v>0.46075261592021349</v>
      </c>
      <c r="C2072">
        <v>-0.1608329160120219</v>
      </c>
      <c r="D2072">
        <f t="shared" si="32"/>
        <v>0.33653219039757276</v>
      </c>
    </row>
    <row r="2073" spans="1:4" x14ac:dyDescent="0.2">
      <c r="A2073" t="s">
        <v>2074</v>
      </c>
      <c r="B2073">
        <v>0.46114855272143362</v>
      </c>
      <c r="C2073">
        <v>-0.13534563803001459</v>
      </c>
      <c r="D2073">
        <f t="shared" si="32"/>
        <v>0.33615915002323837</v>
      </c>
    </row>
    <row r="2074" spans="1:4" x14ac:dyDescent="0.2">
      <c r="A2074" t="s">
        <v>2075</v>
      </c>
      <c r="B2074">
        <v>0.46117883155025219</v>
      </c>
      <c r="C2074">
        <v>-0.23766859119171091</v>
      </c>
      <c r="D2074">
        <f t="shared" si="32"/>
        <v>0.33613063535804821</v>
      </c>
    </row>
    <row r="2075" spans="1:4" x14ac:dyDescent="0.2">
      <c r="A2075" t="s">
        <v>2076</v>
      </c>
      <c r="B2075">
        <v>0.46136542538457548</v>
      </c>
      <c r="C2075">
        <v>9.6221885785596095E-2</v>
      </c>
      <c r="D2075">
        <f t="shared" si="32"/>
        <v>0.33595495452084245</v>
      </c>
    </row>
    <row r="2076" spans="1:4" x14ac:dyDescent="0.2">
      <c r="A2076" t="s">
        <v>2077</v>
      </c>
      <c r="B2076">
        <v>0.46164278230588718</v>
      </c>
      <c r="C2076">
        <v>-0.1167509739151993</v>
      </c>
      <c r="D2076">
        <f t="shared" si="32"/>
        <v>0.33569395015909309</v>
      </c>
    </row>
    <row r="2077" spans="1:4" x14ac:dyDescent="0.2">
      <c r="A2077" t="s">
        <v>2078</v>
      </c>
      <c r="B2077">
        <v>0.46227786591155717</v>
      </c>
      <c r="C2077">
        <v>-0.1776698147144469</v>
      </c>
      <c r="D2077">
        <f t="shared" si="32"/>
        <v>0.33509690029455869</v>
      </c>
    </row>
    <row r="2078" spans="1:4" x14ac:dyDescent="0.2">
      <c r="A2078" t="s">
        <v>2079</v>
      </c>
      <c r="B2078">
        <v>0.4624915561618605</v>
      </c>
      <c r="C2078">
        <v>-0.2009355875922694</v>
      </c>
      <c r="D2078">
        <f t="shared" si="32"/>
        <v>0.33489619188880937</v>
      </c>
    </row>
    <row r="2079" spans="1:4" x14ac:dyDescent="0.2">
      <c r="A2079" t="s">
        <v>2080</v>
      </c>
      <c r="B2079">
        <v>0.46281407190303908</v>
      </c>
      <c r="C2079">
        <v>0.16776719560361311</v>
      </c>
      <c r="D2079">
        <f t="shared" si="32"/>
        <v>0.33459344475717062</v>
      </c>
    </row>
    <row r="2080" spans="1:4" x14ac:dyDescent="0.2">
      <c r="A2080" t="s">
        <v>2081</v>
      </c>
      <c r="B2080">
        <v>0.4629899247706849</v>
      </c>
      <c r="C2080">
        <v>-7.5535671638866653E-2</v>
      </c>
      <c r="D2080">
        <f t="shared" si="32"/>
        <v>0.33442845966045831</v>
      </c>
    </row>
    <row r="2081" spans="1:4" x14ac:dyDescent="0.2">
      <c r="A2081" t="s">
        <v>2082</v>
      </c>
      <c r="B2081">
        <v>0.46389075025880022</v>
      </c>
      <c r="C2081">
        <v>-0.30810795751324349</v>
      </c>
      <c r="D2081">
        <f t="shared" si="32"/>
        <v>0.33358428700185128</v>
      </c>
    </row>
    <row r="2082" spans="1:4" x14ac:dyDescent="0.2">
      <c r="A2082" t="s">
        <v>2083</v>
      </c>
      <c r="B2082">
        <v>0.46470279152080352</v>
      </c>
      <c r="C2082">
        <v>-8.3628659078589518E-2</v>
      </c>
      <c r="D2082">
        <f t="shared" si="32"/>
        <v>0.33282471865855412</v>
      </c>
    </row>
    <row r="2083" spans="1:4" x14ac:dyDescent="0.2">
      <c r="A2083" t="s">
        <v>2084</v>
      </c>
      <c r="B2083">
        <v>0.46473170352015059</v>
      </c>
      <c r="C2083">
        <v>-0.29628498927500152</v>
      </c>
      <c r="D2083">
        <f t="shared" si="32"/>
        <v>0.33279769938640902</v>
      </c>
    </row>
    <row r="2084" spans="1:4" x14ac:dyDescent="0.2">
      <c r="A2084" t="s">
        <v>2085</v>
      </c>
      <c r="B2084">
        <v>0.4651356698281181</v>
      </c>
      <c r="C2084">
        <v>-0.18506742389727651</v>
      </c>
      <c r="D2084">
        <f t="shared" si="32"/>
        <v>0.33242035449940532</v>
      </c>
    </row>
    <row r="2085" spans="1:4" x14ac:dyDescent="0.2">
      <c r="A2085" t="s">
        <v>2086</v>
      </c>
      <c r="B2085">
        <v>0.46543599295134591</v>
      </c>
      <c r="C2085">
        <v>8.3188238709847595E-2</v>
      </c>
      <c r="D2085">
        <f t="shared" si="32"/>
        <v>0.33214003502493422</v>
      </c>
    </row>
    <row r="2086" spans="1:4" x14ac:dyDescent="0.2">
      <c r="A2086" t="s">
        <v>2087</v>
      </c>
      <c r="B2086">
        <v>0.46604155392934282</v>
      </c>
      <c r="C2086">
        <v>0.1161446776615384</v>
      </c>
      <c r="D2086">
        <f t="shared" si="32"/>
        <v>0.33157535833652441</v>
      </c>
    </row>
    <row r="2087" spans="1:4" x14ac:dyDescent="0.2">
      <c r="A2087" t="s">
        <v>2088</v>
      </c>
      <c r="B2087">
        <v>0.46617825069441099</v>
      </c>
      <c r="C2087">
        <v>0.1040553535186808</v>
      </c>
      <c r="D2087">
        <f t="shared" si="32"/>
        <v>0.33144799212762355</v>
      </c>
    </row>
    <row r="2088" spans="1:4" x14ac:dyDescent="0.2">
      <c r="A2088" t="s">
        <v>2089</v>
      </c>
      <c r="B2088">
        <v>0.46642850623390669</v>
      </c>
      <c r="C2088">
        <v>7.9561782227338951E-2</v>
      </c>
      <c r="D2088">
        <f t="shared" si="32"/>
        <v>0.33121491510631751</v>
      </c>
    </row>
    <row r="2089" spans="1:4" x14ac:dyDescent="0.2">
      <c r="A2089" t="s">
        <v>2090</v>
      </c>
      <c r="B2089">
        <v>0.46654618142417192</v>
      </c>
      <c r="C2089">
        <v>-0.1212459862422401</v>
      </c>
      <c r="D2089">
        <f t="shared" si="32"/>
        <v>0.33110536082422137</v>
      </c>
    </row>
    <row r="2090" spans="1:4" x14ac:dyDescent="0.2">
      <c r="A2090" t="s">
        <v>2091</v>
      </c>
      <c r="B2090">
        <v>0.46657019289814328</v>
      </c>
      <c r="C2090">
        <v>9.4624409628140116E-2</v>
      </c>
      <c r="D2090">
        <f t="shared" si="32"/>
        <v>0.33108300980576888</v>
      </c>
    </row>
    <row r="2091" spans="1:4" x14ac:dyDescent="0.2">
      <c r="A2091" t="s">
        <v>2092</v>
      </c>
      <c r="B2091">
        <v>0.46724250505246562</v>
      </c>
      <c r="C2091">
        <v>-0.1148210981637072</v>
      </c>
      <c r="D2091">
        <f t="shared" si="32"/>
        <v>0.33045765632786278</v>
      </c>
    </row>
    <row r="2092" spans="1:4" x14ac:dyDescent="0.2">
      <c r="A2092" t="s">
        <v>2093</v>
      </c>
      <c r="B2092">
        <v>0.46728519783167582</v>
      </c>
      <c r="C2092">
        <v>0.29700147329116638</v>
      </c>
      <c r="D2092">
        <f t="shared" si="32"/>
        <v>0.33041797588097227</v>
      </c>
    </row>
    <row r="2093" spans="1:4" x14ac:dyDescent="0.2">
      <c r="A2093" t="s">
        <v>2094</v>
      </c>
      <c r="B2093">
        <v>0.46777308730102191</v>
      </c>
      <c r="C2093">
        <v>-0.17764719079490471</v>
      </c>
      <c r="D2093">
        <f t="shared" si="32"/>
        <v>0.3299647683603002</v>
      </c>
    </row>
    <row r="2094" spans="1:4" x14ac:dyDescent="0.2">
      <c r="A2094" t="s">
        <v>2095</v>
      </c>
      <c r="B2094">
        <v>0.46790953994872242</v>
      </c>
      <c r="C2094">
        <v>7.8453153537589304E-2</v>
      </c>
      <c r="D2094">
        <f t="shared" si="32"/>
        <v>0.32983810012765019</v>
      </c>
    </row>
    <row r="2095" spans="1:4" x14ac:dyDescent="0.2">
      <c r="A2095" t="s">
        <v>2096</v>
      </c>
      <c r="B2095">
        <v>0.46816605893193652</v>
      </c>
      <c r="C2095">
        <v>0.10879677014343921</v>
      </c>
      <c r="D2095">
        <f t="shared" si="32"/>
        <v>0.32960007494713012</v>
      </c>
    </row>
    <row r="2096" spans="1:4" x14ac:dyDescent="0.2">
      <c r="A2096" t="s">
        <v>2097</v>
      </c>
      <c r="B2096">
        <v>0.46833542634549058</v>
      </c>
      <c r="C2096">
        <v>-0.2409029658961217</v>
      </c>
      <c r="D2096">
        <f t="shared" si="32"/>
        <v>0.32944298959258661</v>
      </c>
    </row>
    <row r="2097" spans="1:4" x14ac:dyDescent="0.2">
      <c r="A2097" t="s">
        <v>2098</v>
      </c>
      <c r="B2097">
        <v>0.46865931697137309</v>
      </c>
      <c r="C2097">
        <v>8.5050170321672447E-2</v>
      </c>
      <c r="D2097">
        <f t="shared" si="32"/>
        <v>0.3291427447552131</v>
      </c>
    </row>
    <row r="2098" spans="1:4" x14ac:dyDescent="0.2">
      <c r="A2098" t="s">
        <v>2099</v>
      </c>
      <c r="B2098">
        <v>0.4698757336538365</v>
      </c>
      <c r="C2098">
        <v>0.26022697950746759</v>
      </c>
      <c r="D2098">
        <f t="shared" si="32"/>
        <v>0.32801698317956435</v>
      </c>
    </row>
    <row r="2099" spans="1:4" x14ac:dyDescent="0.2">
      <c r="A2099" t="s">
        <v>2100</v>
      </c>
      <c r="B2099">
        <v>0.46991346538899581</v>
      </c>
      <c r="C2099">
        <v>0.22343167973902461</v>
      </c>
      <c r="D2099">
        <f t="shared" si="32"/>
        <v>0.32798211007313194</v>
      </c>
    </row>
    <row r="2100" spans="1:4" x14ac:dyDescent="0.2">
      <c r="A2100" t="s">
        <v>2101</v>
      </c>
      <c r="B2100">
        <v>0.47025924949988579</v>
      </c>
      <c r="C2100">
        <v>-7.9569388047243894E-2</v>
      </c>
      <c r="D2100">
        <f t="shared" si="32"/>
        <v>0.3276626535824631</v>
      </c>
    </row>
    <row r="2101" spans="1:4" x14ac:dyDescent="0.2">
      <c r="A2101" t="s">
        <v>2102</v>
      </c>
      <c r="B2101">
        <v>0.47040786566455439</v>
      </c>
      <c r="C2101">
        <v>-8.7321075371790902E-2</v>
      </c>
      <c r="D2101">
        <f t="shared" si="32"/>
        <v>0.32752542505659304</v>
      </c>
    </row>
    <row r="2102" spans="1:4" x14ac:dyDescent="0.2">
      <c r="A2102" t="s">
        <v>2103</v>
      </c>
      <c r="B2102">
        <v>0.47043226299883389</v>
      </c>
      <c r="C2102">
        <v>-0.13346701882867301</v>
      </c>
      <c r="D2102">
        <f t="shared" si="32"/>
        <v>0.32750290129866583</v>
      </c>
    </row>
    <row r="2103" spans="1:4" x14ac:dyDescent="0.2">
      <c r="A2103" t="s">
        <v>2104</v>
      </c>
      <c r="B2103">
        <v>0.47079910761668931</v>
      </c>
      <c r="C2103">
        <v>0.2200007990488726</v>
      </c>
      <c r="D2103">
        <f t="shared" si="32"/>
        <v>0.32716436901788687</v>
      </c>
    </row>
    <row r="2104" spans="1:4" x14ac:dyDescent="0.2">
      <c r="A2104" t="s">
        <v>2105</v>
      </c>
      <c r="B2104">
        <v>0.47081134265854557</v>
      </c>
      <c r="C2104">
        <v>-0.33135651961285012</v>
      </c>
      <c r="D2104">
        <f t="shared" si="32"/>
        <v>0.3271530827982771</v>
      </c>
    </row>
    <row r="2105" spans="1:4" x14ac:dyDescent="0.2">
      <c r="A2105" t="s">
        <v>2106</v>
      </c>
      <c r="B2105">
        <v>0.47090128470808579</v>
      </c>
      <c r="C2105">
        <v>0.26431540498534062</v>
      </c>
      <c r="D2105">
        <f t="shared" si="32"/>
        <v>0.32707012471788183</v>
      </c>
    </row>
    <row r="2106" spans="1:4" x14ac:dyDescent="0.2">
      <c r="A2106" t="s">
        <v>2107</v>
      </c>
      <c r="B2106">
        <v>0.47095622522329622</v>
      </c>
      <c r="C2106">
        <v>0.35007712316838641</v>
      </c>
      <c r="D2106">
        <f t="shared" si="32"/>
        <v>0.32701945810989863</v>
      </c>
    </row>
    <row r="2107" spans="1:4" x14ac:dyDescent="0.2">
      <c r="A2107" t="s">
        <v>2108</v>
      </c>
      <c r="B2107">
        <v>0.47143558356506171</v>
      </c>
      <c r="C2107">
        <v>0.1433821627895224</v>
      </c>
      <c r="D2107">
        <f t="shared" si="32"/>
        <v>0.32657764038886911</v>
      </c>
    </row>
    <row r="2108" spans="1:4" x14ac:dyDescent="0.2">
      <c r="A2108" t="s">
        <v>2109</v>
      </c>
      <c r="B2108">
        <v>0.4719426552329189</v>
      </c>
      <c r="C2108">
        <v>-0.27897483030288212</v>
      </c>
      <c r="D2108">
        <f t="shared" si="32"/>
        <v>0.326110768376285</v>
      </c>
    </row>
    <row r="2109" spans="1:4" x14ac:dyDescent="0.2">
      <c r="A2109" t="s">
        <v>2110</v>
      </c>
      <c r="B2109">
        <v>0.47216911305885789</v>
      </c>
      <c r="C2109">
        <v>0.1558699977623805</v>
      </c>
      <c r="D2109">
        <f t="shared" si="32"/>
        <v>0.3259024257003893</v>
      </c>
    </row>
    <row r="2110" spans="1:4" x14ac:dyDescent="0.2">
      <c r="A2110" t="s">
        <v>2111</v>
      </c>
      <c r="B2110">
        <v>0.47246133361929421</v>
      </c>
      <c r="C2110">
        <v>-0.18170695303922041</v>
      </c>
      <c r="D2110">
        <f t="shared" si="32"/>
        <v>0.32563372849421568</v>
      </c>
    </row>
    <row r="2111" spans="1:4" x14ac:dyDescent="0.2">
      <c r="A2111" t="s">
        <v>2112</v>
      </c>
      <c r="B2111">
        <v>0.47265647203855188</v>
      </c>
      <c r="C2111">
        <v>0.18343161637185099</v>
      </c>
      <c r="D2111">
        <f t="shared" si="32"/>
        <v>0.32545439097800799</v>
      </c>
    </row>
    <row r="2112" spans="1:4" x14ac:dyDescent="0.2">
      <c r="A2112" t="s">
        <v>2113</v>
      </c>
      <c r="B2112">
        <v>0.47267030066327159</v>
      </c>
      <c r="C2112">
        <v>-0.13500235273709141</v>
      </c>
      <c r="D2112">
        <f t="shared" si="32"/>
        <v>0.32544168490518333</v>
      </c>
    </row>
    <row r="2113" spans="1:4" x14ac:dyDescent="0.2">
      <c r="A2113" t="s">
        <v>2114</v>
      </c>
      <c r="B2113">
        <v>0.4731772871935922</v>
      </c>
      <c r="C2113">
        <v>0.1660352294766588</v>
      </c>
      <c r="D2113">
        <f t="shared" si="32"/>
        <v>0.3249761099511822</v>
      </c>
    </row>
    <row r="2114" spans="1:4" x14ac:dyDescent="0.2">
      <c r="A2114" t="s">
        <v>2115</v>
      </c>
      <c r="B2114">
        <v>0.47346888377186891</v>
      </c>
      <c r="C2114">
        <v>0.25879471074348148</v>
      </c>
      <c r="D2114">
        <f t="shared" si="32"/>
        <v>0.32470855742146859</v>
      </c>
    </row>
    <row r="2115" spans="1:4" x14ac:dyDescent="0.2">
      <c r="A2115" t="s">
        <v>2116</v>
      </c>
      <c r="B2115">
        <v>0.47363703018379422</v>
      </c>
      <c r="C2115">
        <v>-9.3305583123590496E-2</v>
      </c>
      <c r="D2115">
        <f t="shared" ref="D2115:D2178" si="33">-LOG10(B2115)</f>
        <v>0.32455435067744515</v>
      </c>
    </row>
    <row r="2116" spans="1:4" x14ac:dyDescent="0.2">
      <c r="A2116" t="s">
        <v>2117</v>
      </c>
      <c r="B2116">
        <v>0.47373865793612813</v>
      </c>
      <c r="C2116">
        <v>0.20024755048777401</v>
      </c>
      <c r="D2116">
        <f t="shared" si="33"/>
        <v>0.3244611746063899</v>
      </c>
    </row>
    <row r="2117" spans="1:4" x14ac:dyDescent="0.2">
      <c r="A2117" t="s">
        <v>2118</v>
      </c>
      <c r="B2117">
        <v>0.47424647184124619</v>
      </c>
      <c r="C2117">
        <v>0.24836098504575729</v>
      </c>
      <c r="D2117">
        <f t="shared" si="33"/>
        <v>0.32399589136302714</v>
      </c>
    </row>
    <row r="2118" spans="1:4" x14ac:dyDescent="0.2">
      <c r="A2118" t="s">
        <v>2119</v>
      </c>
      <c r="B2118">
        <v>0.47446051353249752</v>
      </c>
      <c r="C2118">
        <v>0.12202885932649481</v>
      </c>
      <c r="D2118">
        <f t="shared" si="33"/>
        <v>0.32379992542534974</v>
      </c>
    </row>
    <row r="2119" spans="1:4" x14ac:dyDescent="0.2">
      <c r="A2119" t="s">
        <v>2120</v>
      </c>
      <c r="B2119">
        <v>0.47446883814166929</v>
      </c>
      <c r="C2119">
        <v>-0.17890845578663009</v>
      </c>
      <c r="D2119">
        <f t="shared" si="33"/>
        <v>0.32379230561293482</v>
      </c>
    </row>
    <row r="2120" spans="1:4" x14ac:dyDescent="0.2">
      <c r="A2120" t="s">
        <v>2121</v>
      </c>
      <c r="B2120">
        <v>0.47478891644682703</v>
      </c>
      <c r="C2120">
        <v>5.3015492879999959E-2</v>
      </c>
      <c r="D2120">
        <f t="shared" si="33"/>
        <v>0.32349942784332331</v>
      </c>
    </row>
    <row r="2121" spans="1:4" x14ac:dyDescent="0.2">
      <c r="A2121" t="s">
        <v>2122</v>
      </c>
      <c r="B2121">
        <v>0.47499795753349028</v>
      </c>
      <c r="C2121">
        <v>9.6855751637395571E-2</v>
      </c>
      <c r="D2121">
        <f t="shared" si="33"/>
        <v>0.32330825781480027</v>
      </c>
    </row>
    <row r="2122" spans="1:4" x14ac:dyDescent="0.2">
      <c r="A2122" t="s">
        <v>2123</v>
      </c>
      <c r="B2122">
        <v>0.47504932662239202</v>
      </c>
      <c r="C2122">
        <v>0.25653624555052112</v>
      </c>
      <c r="D2122">
        <f t="shared" si="33"/>
        <v>0.32326129317999897</v>
      </c>
    </row>
    <row r="2123" spans="1:4" x14ac:dyDescent="0.2">
      <c r="A2123" t="s">
        <v>2124</v>
      </c>
      <c r="B2123">
        <v>0.47530777169128918</v>
      </c>
      <c r="C2123">
        <v>-6.417305178609789E-2</v>
      </c>
      <c r="D2123">
        <f t="shared" si="33"/>
        <v>0.32302508455849616</v>
      </c>
    </row>
    <row r="2124" spans="1:4" x14ac:dyDescent="0.2">
      <c r="A2124" t="s">
        <v>2125</v>
      </c>
      <c r="B2124">
        <v>0.47541797763187549</v>
      </c>
      <c r="C2124">
        <v>0.1606135947007227</v>
      </c>
      <c r="D2124">
        <f t="shared" si="33"/>
        <v>0.32292439972458259</v>
      </c>
    </row>
    <row r="2125" spans="1:4" x14ac:dyDescent="0.2">
      <c r="A2125" t="s">
        <v>2126</v>
      </c>
      <c r="B2125">
        <v>0.47554768750796528</v>
      </c>
      <c r="C2125">
        <v>0.15009770741092571</v>
      </c>
      <c r="D2125">
        <f t="shared" si="33"/>
        <v>0.32280592587037632</v>
      </c>
    </row>
    <row r="2126" spans="1:4" x14ac:dyDescent="0.2">
      <c r="A2126" t="s">
        <v>2127</v>
      </c>
      <c r="B2126">
        <v>0.47558494544088858</v>
      </c>
      <c r="C2126">
        <v>-0.17298499659126421</v>
      </c>
      <c r="D2126">
        <f t="shared" si="33"/>
        <v>0.32277190135239958</v>
      </c>
    </row>
    <row r="2127" spans="1:4" x14ac:dyDescent="0.2">
      <c r="A2127" t="s">
        <v>2128</v>
      </c>
      <c r="B2127">
        <v>0.47601353131936203</v>
      </c>
      <c r="C2127">
        <v>0.25661680958366212</v>
      </c>
      <c r="D2127">
        <f t="shared" si="33"/>
        <v>0.32238070170428368</v>
      </c>
    </row>
    <row r="2128" spans="1:4" x14ac:dyDescent="0.2">
      <c r="A2128" t="s">
        <v>2129</v>
      </c>
      <c r="B2128">
        <v>0.47623258855056833</v>
      </c>
      <c r="C2128">
        <v>0.1873616779411035</v>
      </c>
      <c r="D2128">
        <f t="shared" si="33"/>
        <v>0.3221808891843333</v>
      </c>
    </row>
    <row r="2129" spans="1:4" x14ac:dyDescent="0.2">
      <c r="A2129" t="s">
        <v>2130</v>
      </c>
      <c r="B2129">
        <v>0.47640682352682029</v>
      </c>
      <c r="C2129">
        <v>-9.5402554144944585E-2</v>
      </c>
      <c r="D2129">
        <f t="shared" si="33"/>
        <v>0.32202202678870873</v>
      </c>
    </row>
    <row r="2130" spans="1:4" x14ac:dyDescent="0.2">
      <c r="A2130" t="s">
        <v>2131</v>
      </c>
      <c r="B2130">
        <v>0.47668122971682381</v>
      </c>
      <c r="C2130">
        <v>9.2255038282187174E-2</v>
      </c>
      <c r="D2130">
        <f t="shared" si="33"/>
        <v>0.32177194895590838</v>
      </c>
    </row>
    <row r="2131" spans="1:4" x14ac:dyDescent="0.2">
      <c r="A2131" t="s">
        <v>2132</v>
      </c>
      <c r="B2131">
        <v>0.47676113425666478</v>
      </c>
      <c r="C2131">
        <v>-0.17370972402469501</v>
      </c>
      <c r="D2131">
        <f t="shared" si="33"/>
        <v>0.32169915567101892</v>
      </c>
    </row>
    <row r="2132" spans="1:4" x14ac:dyDescent="0.2">
      <c r="A2132" t="s">
        <v>2133</v>
      </c>
      <c r="B2132">
        <v>0.47705540011245812</v>
      </c>
      <c r="C2132">
        <v>-0.26477609953213438</v>
      </c>
      <c r="D2132">
        <f t="shared" si="33"/>
        <v>0.32143118371449847</v>
      </c>
    </row>
    <row r="2133" spans="1:4" x14ac:dyDescent="0.2">
      <c r="A2133" t="s">
        <v>2134</v>
      </c>
      <c r="B2133">
        <v>0.47742217947754789</v>
      </c>
      <c r="C2133">
        <v>-0.23361671517989999</v>
      </c>
      <c r="D2133">
        <f t="shared" si="33"/>
        <v>0.32109740895523503</v>
      </c>
    </row>
    <row r="2134" spans="1:4" x14ac:dyDescent="0.2">
      <c r="A2134" t="s">
        <v>2135</v>
      </c>
      <c r="B2134">
        <v>0.47743243004926539</v>
      </c>
      <c r="C2134">
        <v>-0.10339791582907699</v>
      </c>
      <c r="D2134">
        <f t="shared" si="33"/>
        <v>0.32108808446396897</v>
      </c>
    </row>
    <row r="2135" spans="1:4" x14ac:dyDescent="0.2">
      <c r="A2135" t="s">
        <v>2136</v>
      </c>
      <c r="B2135">
        <v>0.47747848055861453</v>
      </c>
      <c r="C2135">
        <v>0.1568470885365629</v>
      </c>
      <c r="D2135">
        <f t="shared" si="33"/>
        <v>0.32104619682420593</v>
      </c>
    </row>
    <row r="2136" spans="1:4" x14ac:dyDescent="0.2">
      <c r="A2136" t="s">
        <v>2137</v>
      </c>
      <c r="B2136">
        <v>0.47826454864912638</v>
      </c>
      <c r="C2136">
        <v>-0.17363654209286911</v>
      </c>
      <c r="D2136">
        <f t="shared" si="33"/>
        <v>0.32033181000546118</v>
      </c>
    </row>
    <row r="2137" spans="1:4" x14ac:dyDescent="0.2">
      <c r="A2137" t="s">
        <v>2138</v>
      </c>
      <c r="B2137">
        <v>0.47860126296464323</v>
      </c>
      <c r="C2137">
        <v>0.18650449452062101</v>
      </c>
      <c r="D2137">
        <f t="shared" si="33"/>
        <v>0.32002615967608816</v>
      </c>
    </row>
    <row r="2138" spans="1:4" x14ac:dyDescent="0.2">
      <c r="A2138" t="s">
        <v>2139</v>
      </c>
      <c r="B2138">
        <v>0.4788264421194719</v>
      </c>
      <c r="C2138">
        <v>0.20585759072623361</v>
      </c>
      <c r="D2138">
        <f t="shared" si="33"/>
        <v>0.31982187466184514</v>
      </c>
    </row>
    <row r="2139" spans="1:4" x14ac:dyDescent="0.2">
      <c r="A2139" t="s">
        <v>2140</v>
      </c>
      <c r="B2139">
        <v>0.47896469501389077</v>
      </c>
      <c r="C2139">
        <v>0.1433072903732204</v>
      </c>
      <c r="D2139">
        <f t="shared" si="33"/>
        <v>0.31969649770387915</v>
      </c>
    </row>
    <row r="2140" spans="1:4" x14ac:dyDescent="0.2">
      <c r="A2140" t="s">
        <v>2141</v>
      </c>
      <c r="B2140">
        <v>0.47901179710549269</v>
      </c>
      <c r="C2140">
        <v>5.4992113881891562E-2</v>
      </c>
      <c r="D2140">
        <f t="shared" si="33"/>
        <v>0.31965379064654825</v>
      </c>
    </row>
    <row r="2141" spans="1:4" x14ac:dyDescent="0.2">
      <c r="A2141" t="s">
        <v>2142</v>
      </c>
      <c r="B2141">
        <v>0.47938296131234431</v>
      </c>
      <c r="C2141">
        <v>0.10377569061895089</v>
      </c>
      <c r="D2141">
        <f t="shared" si="33"/>
        <v>0.31931740613785037</v>
      </c>
    </row>
    <row r="2142" spans="1:4" x14ac:dyDescent="0.2">
      <c r="A2142" t="s">
        <v>2143</v>
      </c>
      <c r="B2142">
        <v>0.47950367497193003</v>
      </c>
      <c r="C2142">
        <v>0.19523718184179439</v>
      </c>
      <c r="D2142">
        <f t="shared" si="33"/>
        <v>0.31920805999714597</v>
      </c>
    </row>
    <row r="2143" spans="1:4" x14ac:dyDescent="0.2">
      <c r="A2143" t="s">
        <v>2144</v>
      </c>
      <c r="B2143">
        <v>0.47966762169421839</v>
      </c>
      <c r="C2143">
        <v>-0.17167831972462921</v>
      </c>
      <c r="D2143">
        <f t="shared" si="33"/>
        <v>0.31905959609344736</v>
      </c>
    </row>
    <row r="2144" spans="1:4" x14ac:dyDescent="0.2">
      <c r="A2144" t="s">
        <v>2145</v>
      </c>
      <c r="B2144">
        <v>0.47967020279735351</v>
      </c>
      <c r="C2144">
        <v>-0.15997145212107669</v>
      </c>
      <c r="D2144">
        <f t="shared" si="33"/>
        <v>0.31905725915056821</v>
      </c>
    </row>
    <row r="2145" spans="1:4" x14ac:dyDescent="0.2">
      <c r="A2145" t="s">
        <v>2146</v>
      </c>
      <c r="B2145">
        <v>0.47981848877156008</v>
      </c>
      <c r="C2145">
        <v>-0.30104172258216438</v>
      </c>
      <c r="D2145">
        <f t="shared" si="33"/>
        <v>0.31892302144371421</v>
      </c>
    </row>
    <row r="2146" spans="1:4" x14ac:dyDescent="0.2">
      <c r="A2146" t="s">
        <v>2147</v>
      </c>
      <c r="B2146">
        <v>0.47989931160340649</v>
      </c>
      <c r="C2146">
        <v>0.31370392248591911</v>
      </c>
      <c r="D2146">
        <f t="shared" si="33"/>
        <v>0.31884987304539975</v>
      </c>
    </row>
    <row r="2147" spans="1:4" x14ac:dyDescent="0.2">
      <c r="A2147" t="s">
        <v>2148</v>
      </c>
      <c r="B2147">
        <v>0.48029843494360691</v>
      </c>
      <c r="C2147">
        <v>-0.2310554667708429</v>
      </c>
      <c r="D2147">
        <f t="shared" si="33"/>
        <v>0.31848882851086663</v>
      </c>
    </row>
    <row r="2148" spans="1:4" x14ac:dyDescent="0.2">
      <c r="A2148" t="s">
        <v>2149</v>
      </c>
      <c r="B2148">
        <v>0.48071987964882518</v>
      </c>
      <c r="C2148">
        <v>-0.36760811746080352</v>
      </c>
      <c r="D2148">
        <f t="shared" si="33"/>
        <v>0.31810791772309543</v>
      </c>
    </row>
    <row r="2149" spans="1:4" x14ac:dyDescent="0.2">
      <c r="A2149" t="s">
        <v>2150</v>
      </c>
      <c r="B2149">
        <v>0.48090186714798627</v>
      </c>
      <c r="C2149">
        <v>-7.6250749817652563E-2</v>
      </c>
      <c r="D2149">
        <f t="shared" si="33"/>
        <v>0.31794353673261166</v>
      </c>
    </row>
    <row r="2150" spans="1:4" x14ac:dyDescent="0.2">
      <c r="A2150" t="s">
        <v>2151</v>
      </c>
      <c r="B2150">
        <v>0.48104941318577832</v>
      </c>
      <c r="C2150">
        <v>0.22597203372928029</v>
      </c>
      <c r="D2150">
        <f t="shared" si="33"/>
        <v>0.31781031079518152</v>
      </c>
    </row>
    <row r="2151" spans="1:4" x14ac:dyDescent="0.2">
      <c r="A2151" t="s">
        <v>2152</v>
      </c>
      <c r="B2151">
        <v>0.48106778460266042</v>
      </c>
      <c r="C2151">
        <v>-7.1985238493207759E-2</v>
      </c>
      <c r="D2151">
        <f t="shared" si="33"/>
        <v>0.31779372527941285</v>
      </c>
    </row>
    <row r="2152" spans="1:4" x14ac:dyDescent="0.2">
      <c r="A2152" t="s">
        <v>2153</v>
      </c>
      <c r="B2152">
        <v>0.48135610621281849</v>
      </c>
      <c r="C2152">
        <v>-0.67533652082030571</v>
      </c>
      <c r="D2152">
        <f t="shared" si="33"/>
        <v>0.31753351459834811</v>
      </c>
    </row>
    <row r="2153" spans="1:4" x14ac:dyDescent="0.2">
      <c r="A2153" t="s">
        <v>2154</v>
      </c>
      <c r="B2153">
        <v>0.48143189873234871</v>
      </c>
      <c r="C2153">
        <v>-0.1492261662408596</v>
      </c>
      <c r="D2153">
        <f t="shared" si="33"/>
        <v>0.31746513760798167</v>
      </c>
    </row>
    <row r="2154" spans="1:4" x14ac:dyDescent="0.2">
      <c r="A2154" t="s">
        <v>2155</v>
      </c>
      <c r="B2154">
        <v>0.48209260240945312</v>
      </c>
      <c r="C2154">
        <v>0.33845747298818207</v>
      </c>
      <c r="D2154">
        <f t="shared" si="33"/>
        <v>0.31686953260619249</v>
      </c>
    </row>
    <row r="2155" spans="1:4" x14ac:dyDescent="0.2">
      <c r="A2155" t="s">
        <v>2156</v>
      </c>
      <c r="B2155">
        <v>0.48212107183579778</v>
      </c>
      <c r="C2155">
        <v>0.13297751259485621</v>
      </c>
      <c r="D2155">
        <f t="shared" si="33"/>
        <v>0.31684388660033658</v>
      </c>
    </row>
    <row r="2156" spans="1:4" x14ac:dyDescent="0.2">
      <c r="A2156" t="s">
        <v>2157</v>
      </c>
      <c r="B2156">
        <v>0.48215111798540961</v>
      </c>
      <c r="C2156">
        <v>-0.18204920668521621</v>
      </c>
      <c r="D2156">
        <f t="shared" si="33"/>
        <v>0.31681682188329746</v>
      </c>
    </row>
    <row r="2157" spans="1:4" x14ac:dyDescent="0.2">
      <c r="A2157" t="s">
        <v>2158</v>
      </c>
      <c r="B2157">
        <v>0.48226954288029689</v>
      </c>
      <c r="C2157">
        <v>-0.13954090057377619</v>
      </c>
      <c r="D2157">
        <f t="shared" si="33"/>
        <v>0.31671016452781975</v>
      </c>
    </row>
    <row r="2158" spans="1:4" x14ac:dyDescent="0.2">
      <c r="A2158" t="s">
        <v>2159</v>
      </c>
      <c r="B2158">
        <v>0.48235695743638668</v>
      </c>
      <c r="C2158">
        <v>0.12062088677340339</v>
      </c>
      <c r="D2158">
        <f t="shared" si="33"/>
        <v>0.31663145290329092</v>
      </c>
    </row>
    <row r="2159" spans="1:4" x14ac:dyDescent="0.2">
      <c r="A2159" t="s">
        <v>2160</v>
      </c>
      <c r="B2159">
        <v>0.48241483092822668</v>
      </c>
      <c r="C2159">
        <v>-0.23691378594286469</v>
      </c>
      <c r="D2159">
        <f t="shared" si="33"/>
        <v>0.31657934910322572</v>
      </c>
    </row>
    <row r="2160" spans="1:4" x14ac:dyDescent="0.2">
      <c r="A2160" t="s">
        <v>2161</v>
      </c>
      <c r="B2160">
        <v>0.48292458266030802</v>
      </c>
      <c r="C2160">
        <v>-0.1442152467641612</v>
      </c>
      <c r="D2160">
        <f t="shared" si="33"/>
        <v>0.31612068682994832</v>
      </c>
    </row>
    <row r="2161" spans="1:4" x14ac:dyDescent="0.2">
      <c r="A2161" t="s">
        <v>2162</v>
      </c>
      <c r="B2161">
        <v>0.48310295874068587</v>
      </c>
      <c r="C2161">
        <v>-0.30713507891734237</v>
      </c>
      <c r="D2161">
        <f t="shared" si="33"/>
        <v>0.31596030268980319</v>
      </c>
    </row>
    <row r="2162" spans="1:4" x14ac:dyDescent="0.2">
      <c r="A2162" t="s">
        <v>2163</v>
      </c>
      <c r="B2162">
        <v>0.48424264674414391</v>
      </c>
      <c r="C2162">
        <v>-0.12676316272753599</v>
      </c>
      <c r="D2162">
        <f t="shared" si="33"/>
        <v>0.314936965348529</v>
      </c>
    </row>
    <row r="2163" spans="1:4" x14ac:dyDescent="0.2">
      <c r="A2163" t="s">
        <v>2164</v>
      </c>
      <c r="B2163">
        <v>0.48465900656062522</v>
      </c>
      <c r="C2163">
        <v>0.1582013163745066</v>
      </c>
      <c r="D2163">
        <f t="shared" si="33"/>
        <v>0.31456371222980906</v>
      </c>
    </row>
    <row r="2164" spans="1:4" x14ac:dyDescent="0.2">
      <c r="A2164" t="s">
        <v>2165</v>
      </c>
      <c r="B2164">
        <v>0.48473605732963299</v>
      </c>
      <c r="C2164">
        <v>0.24615390372625351</v>
      </c>
      <c r="D2164">
        <f t="shared" si="33"/>
        <v>0.314494673867384</v>
      </c>
    </row>
    <row r="2165" spans="1:4" x14ac:dyDescent="0.2">
      <c r="A2165" t="s">
        <v>2166</v>
      </c>
      <c r="B2165">
        <v>0.48522954086458392</v>
      </c>
      <c r="C2165">
        <v>-0.2352931641579927</v>
      </c>
      <c r="D2165">
        <f t="shared" si="33"/>
        <v>0.31405276707186541</v>
      </c>
    </row>
    <row r="2166" spans="1:4" x14ac:dyDescent="0.2">
      <c r="A2166" t="s">
        <v>2167</v>
      </c>
      <c r="B2166">
        <v>0.48531771034681809</v>
      </c>
      <c r="C2166">
        <v>0.1000068059652075</v>
      </c>
      <c r="D2166">
        <f t="shared" si="33"/>
        <v>0.3139738600023454</v>
      </c>
    </row>
    <row r="2167" spans="1:4" x14ac:dyDescent="0.2">
      <c r="A2167" t="s">
        <v>2168</v>
      </c>
      <c r="B2167">
        <v>0.48531863682430149</v>
      </c>
      <c r="C2167">
        <v>-0.1623344059908636</v>
      </c>
      <c r="D2167">
        <f t="shared" si="33"/>
        <v>0.31397303092962453</v>
      </c>
    </row>
    <row r="2168" spans="1:4" x14ac:dyDescent="0.2">
      <c r="A2168" t="s">
        <v>2169</v>
      </c>
      <c r="B2168">
        <v>0.48613485540837159</v>
      </c>
      <c r="C2168">
        <v>-0.1750563805736205</v>
      </c>
      <c r="D2168">
        <f t="shared" si="33"/>
        <v>0.31324323930637804</v>
      </c>
    </row>
    <row r="2169" spans="1:4" x14ac:dyDescent="0.2">
      <c r="A2169" t="s">
        <v>2170</v>
      </c>
      <c r="B2169">
        <v>0.48626720435514859</v>
      </c>
      <c r="C2169">
        <v>-0.14675558466255539</v>
      </c>
      <c r="D2169">
        <f t="shared" si="33"/>
        <v>0.31312501985785107</v>
      </c>
    </row>
    <row r="2170" spans="1:4" x14ac:dyDescent="0.2">
      <c r="A2170" t="s">
        <v>2171</v>
      </c>
      <c r="B2170">
        <v>0.48631797169013757</v>
      </c>
      <c r="C2170">
        <v>-9.0926716645945371E-2</v>
      </c>
      <c r="D2170">
        <f t="shared" si="33"/>
        <v>0.31307968095281791</v>
      </c>
    </row>
    <row r="2171" spans="1:4" x14ac:dyDescent="0.2">
      <c r="A2171" t="s">
        <v>2172</v>
      </c>
      <c r="B2171">
        <v>0.48675263724300372</v>
      </c>
      <c r="C2171">
        <v>0.18866457090390229</v>
      </c>
      <c r="D2171">
        <f t="shared" si="33"/>
        <v>0.31269168677869352</v>
      </c>
    </row>
    <row r="2172" spans="1:4" x14ac:dyDescent="0.2">
      <c r="A2172" t="s">
        <v>2173</v>
      </c>
      <c r="B2172">
        <v>0.48681204782016302</v>
      </c>
      <c r="C2172">
        <v>0.1732810363374464</v>
      </c>
      <c r="D2172">
        <f t="shared" si="33"/>
        <v>0.31263868221463148</v>
      </c>
    </row>
    <row r="2173" spans="1:4" x14ac:dyDescent="0.2">
      <c r="A2173" t="s">
        <v>2174</v>
      </c>
      <c r="B2173">
        <v>0.48794358541602861</v>
      </c>
      <c r="C2173">
        <v>-0.11985679877477159</v>
      </c>
      <c r="D2173">
        <f t="shared" si="33"/>
        <v>0.31163038692926259</v>
      </c>
    </row>
    <row r="2174" spans="1:4" x14ac:dyDescent="0.2">
      <c r="A2174" t="s">
        <v>2175</v>
      </c>
      <c r="B2174">
        <v>0.48836652401443892</v>
      </c>
      <c r="C2174">
        <v>0.19628557790596551</v>
      </c>
      <c r="D2174">
        <f t="shared" si="33"/>
        <v>0.3112541132244443</v>
      </c>
    </row>
    <row r="2175" spans="1:4" x14ac:dyDescent="0.2">
      <c r="A2175" t="s">
        <v>2176</v>
      </c>
      <c r="B2175">
        <v>0.48857295682221158</v>
      </c>
      <c r="C2175">
        <v>0.14873881368615119</v>
      </c>
      <c r="D2175">
        <f t="shared" si="33"/>
        <v>0.31107057548768091</v>
      </c>
    </row>
    <row r="2176" spans="1:4" x14ac:dyDescent="0.2">
      <c r="A2176" t="s">
        <v>2177</v>
      </c>
      <c r="B2176">
        <v>0.48873629149495312</v>
      </c>
      <c r="C2176">
        <v>0.1214255133665917</v>
      </c>
      <c r="D2176">
        <f t="shared" si="33"/>
        <v>0.31092541089856501</v>
      </c>
    </row>
    <row r="2177" spans="1:4" x14ac:dyDescent="0.2">
      <c r="A2177" t="s">
        <v>2178</v>
      </c>
      <c r="B2177">
        <v>0.4888138109758865</v>
      </c>
      <c r="C2177">
        <v>0.2506858734043913</v>
      </c>
      <c r="D2177">
        <f t="shared" si="33"/>
        <v>0.31085653200878771</v>
      </c>
    </row>
    <row r="2178" spans="1:4" x14ac:dyDescent="0.2">
      <c r="A2178" t="s">
        <v>2179</v>
      </c>
      <c r="B2178">
        <v>0.48934431137836132</v>
      </c>
      <c r="C2178">
        <v>0.40063388434087949</v>
      </c>
      <c r="D2178">
        <f t="shared" si="33"/>
        <v>0.31038545598382555</v>
      </c>
    </row>
    <row r="2179" spans="1:4" x14ac:dyDescent="0.2">
      <c r="A2179" t="s">
        <v>2180</v>
      </c>
      <c r="B2179">
        <v>0.48967180523176812</v>
      </c>
      <c r="C2179">
        <v>0.1472953965868723</v>
      </c>
      <c r="D2179">
        <f t="shared" ref="D2179:D2242" si="34">-LOG10(B2179)</f>
        <v>0.3100949014642751</v>
      </c>
    </row>
    <row r="2180" spans="1:4" x14ac:dyDescent="0.2">
      <c r="A2180" t="s">
        <v>2181</v>
      </c>
      <c r="B2180">
        <v>0.49020827576951997</v>
      </c>
      <c r="C2180">
        <v>-0.18323895310752969</v>
      </c>
      <c r="D2180">
        <f t="shared" si="34"/>
        <v>0.30961936119757283</v>
      </c>
    </row>
    <row r="2181" spans="1:4" x14ac:dyDescent="0.2">
      <c r="A2181" t="s">
        <v>2182</v>
      </c>
      <c r="B2181">
        <v>0.49074263831584508</v>
      </c>
      <c r="C2181">
        <v>-0.3906100368523644</v>
      </c>
      <c r="D2181">
        <f t="shared" si="34"/>
        <v>0.3091462065782592</v>
      </c>
    </row>
    <row r="2182" spans="1:4" x14ac:dyDescent="0.2">
      <c r="A2182" t="s">
        <v>2183</v>
      </c>
      <c r="B2182">
        <v>0.49080701152233619</v>
      </c>
      <c r="C2182">
        <v>-9.531709476897493E-2</v>
      </c>
      <c r="D2182">
        <f t="shared" si="34"/>
        <v>0.30908924169949586</v>
      </c>
    </row>
    <row r="2183" spans="1:4" x14ac:dyDescent="0.2">
      <c r="A2183" t="s">
        <v>2184</v>
      </c>
      <c r="B2183">
        <v>0.49097817750260231</v>
      </c>
      <c r="C2183">
        <v>0.19488527575398371</v>
      </c>
      <c r="D2183">
        <f t="shared" si="34"/>
        <v>0.30893781052635683</v>
      </c>
    </row>
    <row r="2184" spans="1:4" x14ac:dyDescent="0.2">
      <c r="A2184" t="s">
        <v>2185</v>
      </c>
      <c r="B2184">
        <v>0.49111449229476711</v>
      </c>
      <c r="C2184">
        <v>-0.1157641816935739</v>
      </c>
      <c r="D2184">
        <f t="shared" si="34"/>
        <v>0.30881725008590194</v>
      </c>
    </row>
    <row r="2185" spans="1:4" x14ac:dyDescent="0.2">
      <c r="A2185" t="s">
        <v>2186</v>
      </c>
      <c r="B2185">
        <v>0.49169009512334338</v>
      </c>
      <c r="C2185">
        <v>0.1074491805775586</v>
      </c>
      <c r="D2185">
        <f t="shared" si="34"/>
        <v>0.30830854028946597</v>
      </c>
    </row>
    <row r="2186" spans="1:4" x14ac:dyDescent="0.2">
      <c r="A2186" t="s">
        <v>2187</v>
      </c>
      <c r="B2186">
        <v>0.49197975007182349</v>
      </c>
      <c r="C2186">
        <v>9.2248579109211082E-2</v>
      </c>
      <c r="D2186">
        <f t="shared" si="34"/>
        <v>0.3080527724624228</v>
      </c>
    </row>
    <row r="2187" spans="1:4" x14ac:dyDescent="0.2">
      <c r="A2187" t="s">
        <v>2188</v>
      </c>
      <c r="B2187">
        <v>0.49206980340905432</v>
      </c>
      <c r="C2187">
        <v>0.31046522620213868</v>
      </c>
      <c r="D2187">
        <f t="shared" si="34"/>
        <v>0.30797328527113826</v>
      </c>
    </row>
    <row r="2188" spans="1:4" x14ac:dyDescent="0.2">
      <c r="A2188" t="s">
        <v>2189</v>
      </c>
      <c r="B2188">
        <v>0.49313389015709752</v>
      </c>
      <c r="C2188">
        <v>0.14899490294601911</v>
      </c>
      <c r="D2188">
        <f t="shared" si="34"/>
        <v>0.30703514996844483</v>
      </c>
    </row>
    <row r="2189" spans="1:4" x14ac:dyDescent="0.2">
      <c r="A2189" t="s">
        <v>2190</v>
      </c>
      <c r="B2189">
        <v>0.4931654329616964</v>
      </c>
      <c r="C2189">
        <v>-8.6713841872778641E-2</v>
      </c>
      <c r="D2189">
        <f t="shared" si="34"/>
        <v>0.30700737165477349</v>
      </c>
    </row>
    <row r="2190" spans="1:4" x14ac:dyDescent="0.2">
      <c r="A2190" t="s">
        <v>2191</v>
      </c>
      <c r="B2190">
        <v>0.49339232393529842</v>
      </c>
      <c r="C2190">
        <v>-0.22193312261988879</v>
      </c>
      <c r="D2190">
        <f t="shared" si="34"/>
        <v>0.30680761143013907</v>
      </c>
    </row>
    <row r="2191" spans="1:4" x14ac:dyDescent="0.2">
      <c r="A2191" t="s">
        <v>2192</v>
      </c>
      <c r="B2191">
        <v>0.49412623114353682</v>
      </c>
      <c r="C2191">
        <v>0.1705016751433632</v>
      </c>
      <c r="D2191">
        <f t="shared" si="34"/>
        <v>0.30616209057828564</v>
      </c>
    </row>
    <row r="2192" spans="1:4" x14ac:dyDescent="0.2">
      <c r="A2192" t="s">
        <v>2193</v>
      </c>
      <c r="B2192">
        <v>0.49455684039573888</v>
      </c>
      <c r="C2192">
        <v>-6.9813427444548493E-2</v>
      </c>
      <c r="D2192">
        <f t="shared" si="34"/>
        <v>0.30578378687450797</v>
      </c>
    </row>
    <row r="2193" spans="1:4" x14ac:dyDescent="0.2">
      <c r="A2193" t="s">
        <v>2194</v>
      </c>
      <c r="B2193">
        <v>0.49456257386159652</v>
      </c>
      <c r="C2193">
        <v>0.12767587741442629</v>
      </c>
      <c r="D2193">
        <f t="shared" si="34"/>
        <v>0.30577875206769234</v>
      </c>
    </row>
    <row r="2194" spans="1:4" x14ac:dyDescent="0.2">
      <c r="A2194" t="s">
        <v>2195</v>
      </c>
      <c r="B2194">
        <v>0.4946171958932678</v>
      </c>
      <c r="C2194">
        <v>-0.16401484632152569</v>
      </c>
      <c r="D2194">
        <f t="shared" si="34"/>
        <v>0.30573078900234346</v>
      </c>
    </row>
    <row r="2195" spans="1:4" x14ac:dyDescent="0.2">
      <c r="A2195" t="s">
        <v>2196</v>
      </c>
      <c r="B2195">
        <v>0.49481483183127561</v>
      </c>
      <c r="C2195">
        <v>0.21434347155166661</v>
      </c>
      <c r="D2195">
        <f t="shared" si="34"/>
        <v>0.30555729108426716</v>
      </c>
    </row>
    <row r="2196" spans="1:4" x14ac:dyDescent="0.2">
      <c r="A2196" t="s">
        <v>2197</v>
      </c>
      <c r="B2196">
        <v>0.49513442046504441</v>
      </c>
      <c r="C2196">
        <v>-0.49047891059101112</v>
      </c>
      <c r="D2196">
        <f t="shared" si="34"/>
        <v>0.30527688158928618</v>
      </c>
    </row>
    <row r="2197" spans="1:4" x14ac:dyDescent="0.2">
      <c r="A2197" t="s">
        <v>2198</v>
      </c>
      <c r="B2197">
        <v>0.49520187218379202</v>
      </c>
      <c r="C2197">
        <v>-0.1325092163388373</v>
      </c>
      <c r="D2197">
        <f t="shared" si="34"/>
        <v>0.3052177220704243</v>
      </c>
    </row>
    <row r="2198" spans="1:4" x14ac:dyDescent="0.2">
      <c r="A2198" t="s">
        <v>2199</v>
      </c>
      <c r="B2198">
        <v>0.49535462392855628</v>
      </c>
      <c r="C2198">
        <v>-0.15648763184173281</v>
      </c>
      <c r="D2198">
        <f t="shared" si="34"/>
        <v>0.30508377869488051</v>
      </c>
    </row>
    <row r="2199" spans="1:4" x14ac:dyDescent="0.2">
      <c r="A2199" t="s">
        <v>2200</v>
      </c>
      <c r="B2199">
        <v>0.49554529862415458</v>
      </c>
      <c r="C2199">
        <v>0.40250388451708291</v>
      </c>
      <c r="D2199">
        <f t="shared" si="34"/>
        <v>0.30491663977948796</v>
      </c>
    </row>
    <row r="2200" spans="1:4" x14ac:dyDescent="0.2">
      <c r="A2200" t="s">
        <v>2201</v>
      </c>
      <c r="B2200">
        <v>0.49577011146766448</v>
      </c>
      <c r="C2200">
        <v>-7.17976045247678E-2</v>
      </c>
      <c r="D2200">
        <f t="shared" si="34"/>
        <v>0.30471965912514293</v>
      </c>
    </row>
    <row r="2201" spans="1:4" x14ac:dyDescent="0.2">
      <c r="A2201" t="s">
        <v>2202</v>
      </c>
      <c r="B2201">
        <v>0.49580687066107187</v>
      </c>
      <c r="C2201">
        <v>-0.2403155023236008</v>
      </c>
      <c r="D2201">
        <f t="shared" si="34"/>
        <v>0.30468745927550722</v>
      </c>
    </row>
    <row r="2202" spans="1:4" x14ac:dyDescent="0.2">
      <c r="A2202" t="s">
        <v>2203</v>
      </c>
      <c r="B2202">
        <v>0.49608652090951688</v>
      </c>
      <c r="C2202">
        <v>-0.13459787798175959</v>
      </c>
      <c r="D2202">
        <f t="shared" si="34"/>
        <v>0.30444257295201199</v>
      </c>
    </row>
    <row r="2203" spans="1:4" x14ac:dyDescent="0.2">
      <c r="A2203" t="s">
        <v>2204</v>
      </c>
      <c r="B2203">
        <v>0.49610530965763172</v>
      </c>
      <c r="C2203">
        <v>0.119120027514827</v>
      </c>
      <c r="D2203">
        <f t="shared" si="34"/>
        <v>0.30442612482297537</v>
      </c>
    </row>
    <row r="2204" spans="1:4" x14ac:dyDescent="0.2">
      <c r="A2204" t="s">
        <v>2205</v>
      </c>
      <c r="B2204">
        <v>0.49626582460773161</v>
      </c>
      <c r="C2204">
        <v>-0.1082353921918945</v>
      </c>
      <c r="D2204">
        <f t="shared" si="34"/>
        <v>0.30428563150290133</v>
      </c>
    </row>
    <row r="2205" spans="1:4" x14ac:dyDescent="0.2">
      <c r="A2205" t="s">
        <v>2206</v>
      </c>
      <c r="B2205">
        <v>0.49653784079841568</v>
      </c>
      <c r="C2205">
        <v>-9.3094442018379797E-2</v>
      </c>
      <c r="D2205">
        <f t="shared" si="34"/>
        <v>0.30404764863141337</v>
      </c>
    </row>
    <row r="2206" spans="1:4" x14ac:dyDescent="0.2">
      <c r="A2206" t="s">
        <v>2207</v>
      </c>
      <c r="B2206">
        <v>0.4969138341339393</v>
      </c>
      <c r="C2206">
        <v>0.13464463541768931</v>
      </c>
      <c r="D2206">
        <f t="shared" si="34"/>
        <v>0.30371891228163955</v>
      </c>
    </row>
    <row r="2207" spans="1:4" x14ac:dyDescent="0.2">
      <c r="A2207" t="s">
        <v>2208</v>
      </c>
      <c r="B2207">
        <v>0.4969394946402273</v>
      </c>
      <c r="C2207">
        <v>0.12988033887251449</v>
      </c>
      <c r="D2207">
        <f t="shared" si="34"/>
        <v>0.30369648600209997</v>
      </c>
    </row>
    <row r="2208" spans="1:4" x14ac:dyDescent="0.2">
      <c r="A2208" t="s">
        <v>2209</v>
      </c>
      <c r="B2208">
        <v>0.49699543985081301</v>
      </c>
      <c r="C2208">
        <v>-0.1402537328146872</v>
      </c>
      <c r="D2208">
        <f t="shared" si="34"/>
        <v>0.30364759608903058</v>
      </c>
    </row>
    <row r="2209" spans="1:4" x14ac:dyDescent="0.2">
      <c r="A2209" t="s">
        <v>2210</v>
      </c>
      <c r="B2209">
        <v>0.49712403116162568</v>
      </c>
      <c r="C2209">
        <v>-0.32244653969021631</v>
      </c>
      <c r="D2209">
        <f t="shared" si="34"/>
        <v>0.30353524239584473</v>
      </c>
    </row>
    <row r="2210" spans="1:4" x14ac:dyDescent="0.2">
      <c r="A2210" t="s">
        <v>2211</v>
      </c>
      <c r="B2210">
        <v>0.49759523966245928</v>
      </c>
      <c r="C2210">
        <v>-0.1394289016745606</v>
      </c>
      <c r="D2210">
        <f t="shared" si="34"/>
        <v>0.30312378305641563</v>
      </c>
    </row>
    <row r="2211" spans="1:4" x14ac:dyDescent="0.2">
      <c r="A2211" t="s">
        <v>2212</v>
      </c>
      <c r="B2211">
        <v>0.49761345297263332</v>
      </c>
      <c r="C2211">
        <v>-0.17704139151521051</v>
      </c>
      <c r="D2211">
        <f t="shared" si="34"/>
        <v>0.30310788701337421</v>
      </c>
    </row>
    <row r="2212" spans="1:4" x14ac:dyDescent="0.2">
      <c r="A2212" t="s">
        <v>2213</v>
      </c>
      <c r="B2212">
        <v>0.49769997740664118</v>
      </c>
      <c r="C2212">
        <v>-0.14105684748963371</v>
      </c>
      <c r="D2212">
        <f t="shared" si="34"/>
        <v>0.3030323789710086</v>
      </c>
    </row>
    <row r="2213" spans="1:4" x14ac:dyDescent="0.2">
      <c r="A2213" t="s">
        <v>2214</v>
      </c>
      <c r="B2213">
        <v>0.49776946413565992</v>
      </c>
      <c r="C2213">
        <v>-0.13136968412753491</v>
      </c>
      <c r="D2213">
        <f t="shared" si="34"/>
        <v>0.30297174887676759</v>
      </c>
    </row>
    <row r="2214" spans="1:4" x14ac:dyDescent="0.2">
      <c r="A2214" t="s">
        <v>2215</v>
      </c>
      <c r="B2214">
        <v>0.4978444714217854</v>
      </c>
      <c r="C2214">
        <v>0.17658535526740021</v>
      </c>
      <c r="D2214">
        <f t="shared" si="34"/>
        <v>0.30290631136255641</v>
      </c>
    </row>
    <row r="2215" spans="1:4" x14ac:dyDescent="0.2">
      <c r="A2215" t="s">
        <v>2216</v>
      </c>
      <c r="B2215">
        <v>0.4979080026547627</v>
      </c>
      <c r="C2215">
        <v>-0.2416607931493984</v>
      </c>
      <c r="D2215">
        <f t="shared" si="34"/>
        <v>0.30285089344562161</v>
      </c>
    </row>
    <row r="2216" spans="1:4" x14ac:dyDescent="0.2">
      <c r="A2216" t="s">
        <v>2217</v>
      </c>
      <c r="B2216">
        <v>0.49802594603571698</v>
      </c>
      <c r="C2216">
        <v>-0.11379412695148371</v>
      </c>
      <c r="D2216">
        <f t="shared" si="34"/>
        <v>0.30274803088162877</v>
      </c>
    </row>
    <row r="2217" spans="1:4" x14ac:dyDescent="0.2">
      <c r="A2217" t="s">
        <v>2218</v>
      </c>
      <c r="B2217">
        <v>0.49863080898193052</v>
      </c>
      <c r="C2217">
        <v>-0.20665329568689109</v>
      </c>
      <c r="D2217">
        <f t="shared" si="34"/>
        <v>0.30222089118026868</v>
      </c>
    </row>
    <row r="2218" spans="1:4" x14ac:dyDescent="0.2">
      <c r="A2218" t="s">
        <v>2219</v>
      </c>
      <c r="B2218">
        <v>0.49907953317073772</v>
      </c>
      <c r="C2218">
        <v>0.3331173437408258</v>
      </c>
      <c r="D2218">
        <f t="shared" si="34"/>
        <v>0.3018302398178403</v>
      </c>
    </row>
    <row r="2219" spans="1:4" x14ac:dyDescent="0.2">
      <c r="A2219" t="s">
        <v>2220</v>
      </c>
      <c r="B2219">
        <v>0.49988734447078997</v>
      </c>
      <c r="C2219">
        <v>-0.15374208123686661</v>
      </c>
      <c r="D2219">
        <f t="shared" si="34"/>
        <v>0.30112785803851644</v>
      </c>
    </row>
    <row r="2220" spans="1:4" x14ac:dyDescent="0.2">
      <c r="A2220" t="s">
        <v>2221</v>
      </c>
      <c r="B2220">
        <v>0.50003946882755701</v>
      </c>
      <c r="C2220">
        <v>0.14072204266474389</v>
      </c>
      <c r="D2220">
        <f t="shared" si="34"/>
        <v>0.30099571482895737</v>
      </c>
    </row>
    <row r="2221" spans="1:4" x14ac:dyDescent="0.2">
      <c r="A2221" t="s">
        <v>2222</v>
      </c>
      <c r="B2221">
        <v>0.50028580245926879</v>
      </c>
      <c r="C2221">
        <v>7.8445697859074848E-2</v>
      </c>
      <c r="D2221">
        <f t="shared" si="34"/>
        <v>0.30078182172399864</v>
      </c>
    </row>
    <row r="2222" spans="1:4" x14ac:dyDescent="0.2">
      <c r="A2222" t="s">
        <v>2223</v>
      </c>
      <c r="B2222">
        <v>0.50082521280327263</v>
      </c>
      <c r="C2222">
        <v>-0.245528534455945</v>
      </c>
      <c r="D2222">
        <f t="shared" si="34"/>
        <v>0.30031381576865268</v>
      </c>
    </row>
    <row r="2223" spans="1:4" x14ac:dyDescent="0.2">
      <c r="A2223" t="s">
        <v>2224</v>
      </c>
      <c r="B2223">
        <v>0.50138256385887137</v>
      </c>
      <c r="C2223">
        <v>-0.16326946789349939</v>
      </c>
      <c r="D2223">
        <f t="shared" si="34"/>
        <v>0.29983077319301177</v>
      </c>
    </row>
    <row r="2224" spans="1:4" x14ac:dyDescent="0.2">
      <c r="A2224" t="s">
        <v>2225</v>
      </c>
      <c r="B2224">
        <v>0.50170734088632996</v>
      </c>
      <c r="C2224">
        <v>7.4878238324890267E-2</v>
      </c>
      <c r="D2224">
        <f t="shared" si="34"/>
        <v>0.29954954441155213</v>
      </c>
    </row>
    <row r="2225" spans="1:4" x14ac:dyDescent="0.2">
      <c r="A2225" t="s">
        <v>2226</v>
      </c>
      <c r="B2225">
        <v>0.50183613307704578</v>
      </c>
      <c r="C2225">
        <v>-0.80725802028819049</v>
      </c>
      <c r="D2225">
        <f t="shared" si="34"/>
        <v>0.29943807193527505</v>
      </c>
    </row>
    <row r="2226" spans="1:4" x14ac:dyDescent="0.2">
      <c r="A2226" t="s">
        <v>2227</v>
      </c>
      <c r="B2226">
        <v>0.50188000683230949</v>
      </c>
      <c r="C2226">
        <v>-0.43207275107225218</v>
      </c>
      <c r="D2226">
        <f t="shared" si="34"/>
        <v>0.29940010476693746</v>
      </c>
    </row>
    <row r="2227" spans="1:4" x14ac:dyDescent="0.2">
      <c r="A2227" t="s">
        <v>2228</v>
      </c>
      <c r="B2227">
        <v>0.50287447618085657</v>
      </c>
      <c r="C2227">
        <v>0.20314452015746351</v>
      </c>
      <c r="D2227">
        <f t="shared" si="34"/>
        <v>0.29854040680324645</v>
      </c>
    </row>
    <row r="2228" spans="1:4" x14ac:dyDescent="0.2">
      <c r="A2228" t="s">
        <v>2229</v>
      </c>
      <c r="B2228">
        <v>0.50328582338076056</v>
      </c>
      <c r="C2228">
        <v>8.3594917628263266E-2</v>
      </c>
      <c r="D2228">
        <f t="shared" si="34"/>
        <v>0.29818530269290638</v>
      </c>
    </row>
    <row r="2229" spans="1:4" x14ac:dyDescent="0.2">
      <c r="A2229" t="s">
        <v>2230</v>
      </c>
      <c r="B2229">
        <v>0.50336855492766108</v>
      </c>
      <c r="C2229">
        <v>0.17526962274495081</v>
      </c>
      <c r="D2229">
        <f t="shared" si="34"/>
        <v>0.29811391800486781</v>
      </c>
    </row>
    <row r="2230" spans="1:4" x14ac:dyDescent="0.2">
      <c r="A2230" t="s">
        <v>2231</v>
      </c>
      <c r="B2230">
        <v>0.50346885898423266</v>
      </c>
      <c r="C2230">
        <v>0.1371278054892644</v>
      </c>
      <c r="D2230">
        <f t="shared" si="34"/>
        <v>0.29802738665864698</v>
      </c>
    </row>
    <row r="2231" spans="1:4" x14ac:dyDescent="0.2">
      <c r="A2231" t="s">
        <v>2232</v>
      </c>
      <c r="B2231">
        <v>0.5035736995479102</v>
      </c>
      <c r="C2231">
        <v>-7.8827817084243357E-2</v>
      </c>
      <c r="D2231">
        <f t="shared" si="34"/>
        <v>0.29793696013582821</v>
      </c>
    </row>
    <row r="2232" spans="1:4" x14ac:dyDescent="0.2">
      <c r="A2232" t="s">
        <v>2233</v>
      </c>
      <c r="B2232">
        <v>0.50377032918553311</v>
      </c>
      <c r="C2232">
        <v>0.17359457089307109</v>
      </c>
      <c r="D2232">
        <f t="shared" si="34"/>
        <v>0.29776741494521403</v>
      </c>
    </row>
    <row r="2233" spans="1:4" x14ac:dyDescent="0.2">
      <c r="A2233" t="s">
        <v>2234</v>
      </c>
      <c r="B2233">
        <v>0.50378685087171027</v>
      </c>
      <c r="C2233">
        <v>-0.17558398191642779</v>
      </c>
      <c r="D2233">
        <f t="shared" si="34"/>
        <v>0.29775317202723156</v>
      </c>
    </row>
    <row r="2234" spans="1:4" x14ac:dyDescent="0.2">
      <c r="A2234" t="s">
        <v>2235</v>
      </c>
      <c r="B2234">
        <v>0.50399216144465186</v>
      </c>
      <c r="C2234">
        <v>0.1133829435364591</v>
      </c>
      <c r="D2234">
        <f t="shared" si="34"/>
        <v>0.29757621805409101</v>
      </c>
    </row>
    <row r="2235" spans="1:4" x14ac:dyDescent="0.2">
      <c r="A2235" t="s">
        <v>2236</v>
      </c>
      <c r="B2235">
        <v>0.50431432547364508</v>
      </c>
      <c r="C2235">
        <v>0.12427206941501499</v>
      </c>
      <c r="D2235">
        <f t="shared" si="34"/>
        <v>0.29729869516470009</v>
      </c>
    </row>
    <row r="2236" spans="1:4" x14ac:dyDescent="0.2">
      <c r="A2236" t="s">
        <v>2237</v>
      </c>
      <c r="B2236">
        <v>0.50437362880183412</v>
      </c>
      <c r="C2236">
        <v>0.28992539536057199</v>
      </c>
      <c r="D2236">
        <f t="shared" si="34"/>
        <v>0.29724762861213244</v>
      </c>
    </row>
    <row r="2237" spans="1:4" x14ac:dyDescent="0.2">
      <c r="A2237" t="s">
        <v>2238</v>
      </c>
      <c r="B2237">
        <v>0.50457866453706413</v>
      </c>
      <c r="C2237">
        <v>7.0975246002211501E-2</v>
      </c>
      <c r="D2237">
        <f t="shared" si="34"/>
        <v>0.29707111701645639</v>
      </c>
    </row>
    <row r="2238" spans="1:4" x14ac:dyDescent="0.2">
      <c r="A2238" t="s">
        <v>2239</v>
      </c>
      <c r="B2238">
        <v>0.50508707233467931</v>
      </c>
      <c r="C2238">
        <v>-0.56421942617277576</v>
      </c>
      <c r="D2238">
        <f t="shared" si="34"/>
        <v>0.29663374707973578</v>
      </c>
    </row>
    <row r="2239" spans="1:4" x14ac:dyDescent="0.2">
      <c r="A2239" t="s">
        <v>2240</v>
      </c>
      <c r="B2239">
        <v>0.50552438979727143</v>
      </c>
      <c r="C2239">
        <v>0.35603834827008463</v>
      </c>
      <c r="D2239">
        <f t="shared" si="34"/>
        <v>0.29625788636606926</v>
      </c>
    </row>
    <row r="2240" spans="1:4" x14ac:dyDescent="0.2">
      <c r="A2240" t="s">
        <v>2241</v>
      </c>
      <c r="B2240">
        <v>0.50609792494641714</v>
      </c>
      <c r="C2240">
        <v>-6.8254841890449669E-2</v>
      </c>
      <c r="D2240">
        <f t="shared" si="34"/>
        <v>0.29576544333963789</v>
      </c>
    </row>
    <row r="2241" spans="1:4" x14ac:dyDescent="0.2">
      <c r="A2241" t="s">
        <v>2242</v>
      </c>
      <c r="B2241">
        <v>0.50610658665918451</v>
      </c>
      <c r="C2241">
        <v>0.1003898763218135</v>
      </c>
      <c r="D2241">
        <f t="shared" si="34"/>
        <v>0.29575801058466461</v>
      </c>
    </row>
    <row r="2242" spans="1:4" x14ac:dyDescent="0.2">
      <c r="A2242" t="s">
        <v>2243</v>
      </c>
      <c r="B2242">
        <v>0.50629980264882246</v>
      </c>
      <c r="C2242">
        <v>0.2298786347423811</v>
      </c>
      <c r="D2242">
        <f t="shared" si="34"/>
        <v>0.29559224189726752</v>
      </c>
    </row>
    <row r="2243" spans="1:4" x14ac:dyDescent="0.2">
      <c r="A2243" t="s">
        <v>2244</v>
      </c>
      <c r="B2243">
        <v>0.50658450365735652</v>
      </c>
      <c r="C2243">
        <v>0.19955138734031949</v>
      </c>
      <c r="D2243">
        <f t="shared" ref="D2243:D2306" si="35">-LOG10(B2243)</f>
        <v>0.29534809934419404</v>
      </c>
    </row>
    <row r="2244" spans="1:4" x14ac:dyDescent="0.2">
      <c r="A2244" t="s">
        <v>2245</v>
      </c>
      <c r="B2244">
        <v>0.50662723325328152</v>
      </c>
      <c r="C2244">
        <v>-0.26511926219102788</v>
      </c>
      <c r="D2244">
        <f t="shared" si="35"/>
        <v>0.29531146884129089</v>
      </c>
    </row>
    <row r="2245" spans="1:4" x14ac:dyDescent="0.2">
      <c r="A2245" t="s">
        <v>2246</v>
      </c>
      <c r="B2245">
        <v>0.50708170118358309</v>
      </c>
      <c r="C2245">
        <v>-0.17158045814696329</v>
      </c>
      <c r="D2245">
        <f t="shared" si="35"/>
        <v>0.29492206134797511</v>
      </c>
    </row>
    <row r="2246" spans="1:4" x14ac:dyDescent="0.2">
      <c r="A2246" t="s">
        <v>2247</v>
      </c>
      <c r="B2246">
        <v>0.50728458390858155</v>
      </c>
      <c r="C2246">
        <v>-7.8017875301936934E-2</v>
      </c>
      <c r="D2246">
        <f t="shared" si="35"/>
        <v>0.29474833544558621</v>
      </c>
    </row>
    <row r="2247" spans="1:4" x14ac:dyDescent="0.2">
      <c r="A2247" t="s">
        <v>2248</v>
      </c>
      <c r="B2247">
        <v>0.50734871124329506</v>
      </c>
      <c r="C2247">
        <v>8.0717500742181869E-2</v>
      </c>
      <c r="D2247">
        <f t="shared" si="35"/>
        <v>0.29469343847389129</v>
      </c>
    </row>
    <row r="2248" spans="1:4" x14ac:dyDescent="0.2">
      <c r="A2248" t="s">
        <v>2249</v>
      </c>
      <c r="B2248">
        <v>0.50747214534024054</v>
      </c>
      <c r="C2248">
        <v>0.32385232717695889</v>
      </c>
      <c r="D2248">
        <f t="shared" si="35"/>
        <v>0.29458779076848851</v>
      </c>
    </row>
    <row r="2249" spans="1:4" x14ac:dyDescent="0.2">
      <c r="A2249" t="s">
        <v>2250</v>
      </c>
      <c r="B2249">
        <v>0.50752342380292981</v>
      </c>
      <c r="C2249">
        <v>-0.12795375233784601</v>
      </c>
      <c r="D2249">
        <f t="shared" si="35"/>
        <v>0.29454390889534066</v>
      </c>
    </row>
    <row r="2250" spans="1:4" x14ac:dyDescent="0.2">
      <c r="A2250" t="s">
        <v>2251</v>
      </c>
      <c r="B2250">
        <v>0.50756527606805901</v>
      </c>
      <c r="C2250">
        <v>-0.20459769733699121</v>
      </c>
      <c r="D2250">
        <f t="shared" si="35"/>
        <v>0.29450809683711682</v>
      </c>
    </row>
    <row r="2251" spans="1:4" x14ac:dyDescent="0.2">
      <c r="A2251" t="s">
        <v>2252</v>
      </c>
      <c r="B2251">
        <v>0.50758684027425038</v>
      </c>
      <c r="C2251">
        <v>-0.19793588600469969</v>
      </c>
      <c r="D2251">
        <f t="shared" si="35"/>
        <v>0.29448964597520916</v>
      </c>
    </row>
    <row r="2252" spans="1:4" x14ac:dyDescent="0.2">
      <c r="A2252" t="s">
        <v>2253</v>
      </c>
      <c r="B2252">
        <v>0.50857864985520607</v>
      </c>
      <c r="C2252">
        <v>0.19695978106323819</v>
      </c>
      <c r="D2252">
        <f t="shared" si="35"/>
        <v>0.293641875471151</v>
      </c>
    </row>
    <row r="2253" spans="1:4" x14ac:dyDescent="0.2">
      <c r="A2253" t="s">
        <v>2254</v>
      </c>
      <c r="B2253">
        <v>0.50890741208797396</v>
      </c>
      <c r="C2253">
        <v>0.13361053937915779</v>
      </c>
      <c r="D2253">
        <f t="shared" si="35"/>
        <v>0.29336122370822576</v>
      </c>
    </row>
    <row r="2254" spans="1:4" x14ac:dyDescent="0.2">
      <c r="A2254" t="s">
        <v>2255</v>
      </c>
      <c r="B2254">
        <v>0.50904578136776268</v>
      </c>
      <c r="C2254">
        <v>0.15724172158592409</v>
      </c>
      <c r="D2254">
        <f t="shared" si="35"/>
        <v>0.2932431573463663</v>
      </c>
    </row>
    <row r="2255" spans="1:4" x14ac:dyDescent="0.2">
      <c r="A2255" t="s">
        <v>2256</v>
      </c>
      <c r="B2255">
        <v>0.50908008789849157</v>
      </c>
      <c r="C2255">
        <v>0.12983651692853271</v>
      </c>
      <c r="D2255">
        <f t="shared" si="35"/>
        <v>0.29321388957615402</v>
      </c>
    </row>
    <row r="2256" spans="1:4" x14ac:dyDescent="0.2">
      <c r="A2256" t="s">
        <v>2257</v>
      </c>
      <c r="B2256">
        <v>0.50949785847486684</v>
      </c>
      <c r="C2256">
        <v>-0.21286547121578761</v>
      </c>
      <c r="D2256">
        <f t="shared" si="35"/>
        <v>0.29285763708346801</v>
      </c>
    </row>
    <row r="2257" spans="1:4" x14ac:dyDescent="0.2">
      <c r="A2257" t="s">
        <v>2258</v>
      </c>
      <c r="B2257">
        <v>0.50958721680134644</v>
      </c>
      <c r="C2257">
        <v>-5.1431344302375059E-2</v>
      </c>
      <c r="D2257">
        <f t="shared" si="35"/>
        <v>0.29278147498642004</v>
      </c>
    </row>
    <row r="2258" spans="1:4" x14ac:dyDescent="0.2">
      <c r="A2258" t="s">
        <v>2259</v>
      </c>
      <c r="B2258">
        <v>0.50967045166737879</v>
      </c>
      <c r="C2258">
        <v>-0.205743667487335</v>
      </c>
      <c r="D2258">
        <f t="shared" si="35"/>
        <v>0.29271054406440017</v>
      </c>
    </row>
    <row r="2259" spans="1:4" x14ac:dyDescent="0.2">
      <c r="A2259" t="s">
        <v>2260</v>
      </c>
      <c r="B2259">
        <v>0.51091924965660074</v>
      </c>
      <c r="C2259">
        <v>-0.22177045440672349</v>
      </c>
      <c r="D2259">
        <f t="shared" si="35"/>
        <v>0.29164773430706897</v>
      </c>
    </row>
    <row r="2260" spans="1:4" x14ac:dyDescent="0.2">
      <c r="A2260" t="s">
        <v>2261</v>
      </c>
      <c r="B2260">
        <v>0.51128764784110547</v>
      </c>
      <c r="C2260">
        <v>-0.15019065885580041</v>
      </c>
      <c r="D2260">
        <f t="shared" si="35"/>
        <v>0.29133469923365651</v>
      </c>
    </row>
    <row r="2261" spans="1:4" x14ac:dyDescent="0.2">
      <c r="A2261" t="s">
        <v>2262</v>
      </c>
      <c r="B2261">
        <v>0.51157929719722051</v>
      </c>
      <c r="C2261">
        <v>-7.4131583628534448E-2</v>
      </c>
      <c r="D2261">
        <f t="shared" si="35"/>
        <v>0.29108703904665312</v>
      </c>
    </row>
    <row r="2262" spans="1:4" x14ac:dyDescent="0.2">
      <c r="A2262" t="s">
        <v>2263</v>
      </c>
      <c r="B2262">
        <v>0.51165605062564268</v>
      </c>
      <c r="C2262">
        <v>0.16471346609702819</v>
      </c>
      <c r="D2262">
        <f t="shared" si="35"/>
        <v>0.29102188572573956</v>
      </c>
    </row>
    <row r="2263" spans="1:4" x14ac:dyDescent="0.2">
      <c r="A2263" t="s">
        <v>2264</v>
      </c>
      <c r="B2263">
        <v>0.51179282817854244</v>
      </c>
      <c r="C2263">
        <v>0.1037582258764972</v>
      </c>
      <c r="D2263">
        <f t="shared" si="35"/>
        <v>0.29090580423294304</v>
      </c>
    </row>
    <row r="2264" spans="1:4" x14ac:dyDescent="0.2">
      <c r="A2264" t="s">
        <v>2265</v>
      </c>
      <c r="B2264">
        <v>0.51183753806766519</v>
      </c>
      <c r="C2264">
        <v>9.6109310294586026E-2</v>
      </c>
      <c r="D2264">
        <f t="shared" si="35"/>
        <v>0.29086786620612176</v>
      </c>
    </row>
    <row r="2265" spans="1:4" x14ac:dyDescent="0.2">
      <c r="A2265" t="s">
        <v>2266</v>
      </c>
      <c r="B2265">
        <v>0.51267369287552311</v>
      </c>
      <c r="C2265">
        <v>-0.13608117236212419</v>
      </c>
      <c r="D2265">
        <f t="shared" si="35"/>
        <v>0.2901589671941236</v>
      </c>
    </row>
    <row r="2266" spans="1:4" x14ac:dyDescent="0.2">
      <c r="A2266" t="s">
        <v>2267</v>
      </c>
      <c r="B2266">
        <v>0.51291567266700677</v>
      </c>
      <c r="C2266">
        <v>-0.16268710634370079</v>
      </c>
      <c r="D2266">
        <f t="shared" si="35"/>
        <v>0.28995403041600493</v>
      </c>
    </row>
    <row r="2267" spans="1:4" x14ac:dyDescent="0.2">
      <c r="A2267" t="s">
        <v>2268</v>
      </c>
      <c r="B2267">
        <v>0.51294819975673034</v>
      </c>
      <c r="C2267">
        <v>0.12390905325271979</v>
      </c>
      <c r="D2267">
        <f t="shared" si="35"/>
        <v>0.28992649004546694</v>
      </c>
    </row>
    <row r="2268" spans="1:4" x14ac:dyDescent="0.2">
      <c r="A2268" t="s">
        <v>2269</v>
      </c>
      <c r="B2268">
        <v>0.51316278476289268</v>
      </c>
      <c r="C2268">
        <v>-0.132000614597646</v>
      </c>
      <c r="D2268">
        <f t="shared" si="35"/>
        <v>0.28974484675962364</v>
      </c>
    </row>
    <row r="2269" spans="1:4" x14ac:dyDescent="0.2">
      <c r="A2269" t="s">
        <v>2270</v>
      </c>
      <c r="B2269">
        <v>0.51348697786446795</v>
      </c>
      <c r="C2269">
        <v>-0.20598872431051701</v>
      </c>
      <c r="D2269">
        <f t="shared" si="35"/>
        <v>0.28947056572457086</v>
      </c>
    </row>
    <row r="2270" spans="1:4" x14ac:dyDescent="0.2">
      <c r="A2270" t="s">
        <v>2271</v>
      </c>
      <c r="B2270">
        <v>0.51354065745187971</v>
      </c>
      <c r="C2270">
        <v>-0.30135055699441099</v>
      </c>
      <c r="D2270">
        <f t="shared" si="35"/>
        <v>0.28942516724097928</v>
      </c>
    </row>
    <row r="2271" spans="1:4" x14ac:dyDescent="0.2">
      <c r="A2271" t="s">
        <v>2272</v>
      </c>
      <c r="B2271">
        <v>0.51391036929292633</v>
      </c>
      <c r="C2271">
        <v>8.003721423652127E-2</v>
      </c>
      <c r="D2271">
        <f t="shared" si="35"/>
        <v>0.28911261936237237</v>
      </c>
    </row>
    <row r="2272" spans="1:4" x14ac:dyDescent="0.2">
      <c r="A2272" t="s">
        <v>2273</v>
      </c>
      <c r="B2272">
        <v>0.51470841035716119</v>
      </c>
      <c r="C2272">
        <v>-0.32432224869360021</v>
      </c>
      <c r="D2272">
        <f t="shared" si="35"/>
        <v>0.28843873530167774</v>
      </c>
    </row>
    <row r="2273" spans="1:4" x14ac:dyDescent="0.2">
      <c r="A2273" t="s">
        <v>2274</v>
      </c>
      <c r="B2273">
        <v>0.5153717012996033</v>
      </c>
      <c r="C2273">
        <v>-0.14029333219491541</v>
      </c>
      <c r="D2273">
        <f t="shared" si="35"/>
        <v>0.28787943193730259</v>
      </c>
    </row>
    <row r="2274" spans="1:4" x14ac:dyDescent="0.2">
      <c r="A2274" t="s">
        <v>2275</v>
      </c>
      <c r="B2274">
        <v>0.51570088647108847</v>
      </c>
      <c r="C2274">
        <v>-6.1663855938552108E-2</v>
      </c>
      <c r="D2274">
        <f t="shared" si="35"/>
        <v>0.287602122056207</v>
      </c>
    </row>
    <row r="2275" spans="1:4" x14ac:dyDescent="0.2">
      <c r="A2275" t="s">
        <v>2276</v>
      </c>
      <c r="B2275">
        <v>0.51571852112583727</v>
      </c>
      <c r="C2275">
        <v>0.14639995312569071</v>
      </c>
      <c r="D2275">
        <f t="shared" si="35"/>
        <v>0.28758727138888002</v>
      </c>
    </row>
    <row r="2276" spans="1:4" x14ac:dyDescent="0.2">
      <c r="A2276" t="s">
        <v>2277</v>
      </c>
      <c r="B2276">
        <v>0.51593386300536392</v>
      </c>
      <c r="C2276">
        <v>-0.18455290849579711</v>
      </c>
      <c r="D2276">
        <f t="shared" si="35"/>
        <v>0.28740596653697853</v>
      </c>
    </row>
    <row r="2277" spans="1:4" x14ac:dyDescent="0.2">
      <c r="A2277" t="s">
        <v>2278</v>
      </c>
      <c r="B2277">
        <v>0.51599257246514063</v>
      </c>
      <c r="C2277">
        <v>0.1685995628759708</v>
      </c>
      <c r="D2277">
        <f t="shared" si="35"/>
        <v>0.28735654984685871</v>
      </c>
    </row>
    <row r="2278" spans="1:4" x14ac:dyDescent="0.2">
      <c r="A2278" t="s">
        <v>2279</v>
      </c>
      <c r="B2278">
        <v>0.51604843161312342</v>
      </c>
      <c r="C2278">
        <v>0.24077413873611331</v>
      </c>
      <c r="D2278">
        <f t="shared" si="35"/>
        <v>0.2873095375292074</v>
      </c>
    </row>
    <row r="2279" spans="1:4" x14ac:dyDescent="0.2">
      <c r="A2279" t="s">
        <v>2280</v>
      </c>
      <c r="B2279">
        <v>0.51613813673477482</v>
      </c>
      <c r="C2279">
        <v>-0.14387370319902809</v>
      </c>
      <c r="D2279">
        <f t="shared" si="35"/>
        <v>0.28723405032442406</v>
      </c>
    </row>
    <row r="2280" spans="1:4" x14ac:dyDescent="0.2">
      <c r="A2280" t="s">
        <v>2281</v>
      </c>
      <c r="B2280">
        <v>0.51614785705214616</v>
      </c>
      <c r="C2280">
        <v>-0.1676298896890083</v>
      </c>
      <c r="D2280">
        <f t="shared" si="35"/>
        <v>0.28722587142783484</v>
      </c>
    </row>
    <row r="2281" spans="1:4" x14ac:dyDescent="0.2">
      <c r="A2281" t="s">
        <v>2282</v>
      </c>
      <c r="B2281">
        <v>0.51616149507941111</v>
      </c>
      <c r="C2281">
        <v>0.12827020468505701</v>
      </c>
      <c r="D2281">
        <f t="shared" si="35"/>
        <v>0.28721439634050111</v>
      </c>
    </row>
    <row r="2282" spans="1:4" x14ac:dyDescent="0.2">
      <c r="A2282" t="s">
        <v>2283</v>
      </c>
      <c r="B2282">
        <v>0.51627517631730946</v>
      </c>
      <c r="C2282">
        <v>-0.67102794607291938</v>
      </c>
      <c r="D2282">
        <f t="shared" si="35"/>
        <v>0.28711875631553396</v>
      </c>
    </row>
    <row r="2283" spans="1:4" x14ac:dyDescent="0.2">
      <c r="A2283" t="s">
        <v>2284</v>
      </c>
      <c r="B2283">
        <v>0.51629599701717466</v>
      </c>
      <c r="C2283">
        <v>0.1364186633677287</v>
      </c>
      <c r="D2283">
        <f t="shared" si="35"/>
        <v>0.28710124214257315</v>
      </c>
    </row>
    <row r="2284" spans="1:4" x14ac:dyDescent="0.2">
      <c r="A2284" t="s">
        <v>2285</v>
      </c>
      <c r="B2284">
        <v>0.51737011326500437</v>
      </c>
      <c r="C2284">
        <v>0.10223612636629879</v>
      </c>
      <c r="D2284">
        <f t="shared" si="35"/>
        <v>0.28619866262948451</v>
      </c>
    </row>
    <row r="2285" spans="1:4" x14ac:dyDescent="0.2">
      <c r="A2285" t="s">
        <v>2286</v>
      </c>
      <c r="B2285">
        <v>0.5174112795331387</v>
      </c>
      <c r="C2285">
        <v>0.1017831376510092</v>
      </c>
      <c r="D2285">
        <f t="shared" si="35"/>
        <v>0.28616410792406527</v>
      </c>
    </row>
    <row r="2286" spans="1:4" x14ac:dyDescent="0.2">
      <c r="A2286" t="s">
        <v>2287</v>
      </c>
      <c r="B2286">
        <v>0.51745831161312816</v>
      </c>
      <c r="C2286">
        <v>0.27241716501781182</v>
      </c>
      <c r="D2286">
        <f t="shared" si="35"/>
        <v>0.28612463285783341</v>
      </c>
    </row>
    <row r="2287" spans="1:4" x14ac:dyDescent="0.2">
      <c r="A2287" t="s">
        <v>2288</v>
      </c>
      <c r="B2287">
        <v>0.51756156865621317</v>
      </c>
      <c r="C2287">
        <v>-0.24871789608568351</v>
      </c>
      <c r="D2287">
        <f t="shared" si="35"/>
        <v>0.28603797951902687</v>
      </c>
    </row>
    <row r="2288" spans="1:4" x14ac:dyDescent="0.2">
      <c r="A2288" t="s">
        <v>2289</v>
      </c>
      <c r="B2288">
        <v>0.5176873079247748</v>
      </c>
      <c r="C2288">
        <v>0.19000454367522579</v>
      </c>
      <c r="D2288">
        <f t="shared" si="35"/>
        <v>0.28593248243132419</v>
      </c>
    </row>
    <row r="2289" spans="1:4" x14ac:dyDescent="0.2">
      <c r="A2289" t="s">
        <v>2290</v>
      </c>
      <c r="B2289">
        <v>0.51773678679119706</v>
      </c>
      <c r="C2289">
        <v>-0.24693765931189271</v>
      </c>
      <c r="D2289">
        <f t="shared" si="35"/>
        <v>0.28589097596303931</v>
      </c>
    </row>
    <row r="2290" spans="1:4" x14ac:dyDescent="0.2">
      <c r="A2290" t="s">
        <v>2291</v>
      </c>
      <c r="B2290">
        <v>0.51843984884290928</v>
      </c>
      <c r="C2290">
        <v>0.1011292851056695</v>
      </c>
      <c r="D2290">
        <f t="shared" si="35"/>
        <v>0.28530162467706949</v>
      </c>
    </row>
    <row r="2291" spans="1:4" x14ac:dyDescent="0.2">
      <c r="A2291" t="s">
        <v>2292</v>
      </c>
      <c r="B2291">
        <v>0.51876029776677435</v>
      </c>
      <c r="C2291">
        <v>0.15205375235945151</v>
      </c>
      <c r="D2291">
        <f t="shared" si="35"/>
        <v>0.28503326913498939</v>
      </c>
    </row>
    <row r="2292" spans="1:4" x14ac:dyDescent="0.2">
      <c r="A2292" t="s">
        <v>2293</v>
      </c>
      <c r="B2292">
        <v>0.5189611227836225</v>
      </c>
      <c r="C2292">
        <v>9.0725362804871867E-2</v>
      </c>
      <c r="D2292">
        <f t="shared" si="35"/>
        <v>0.28486517547130102</v>
      </c>
    </row>
    <row r="2293" spans="1:4" x14ac:dyDescent="0.2">
      <c r="A2293" t="s">
        <v>2294</v>
      </c>
      <c r="B2293">
        <v>0.51954660153166354</v>
      </c>
      <c r="C2293">
        <v>-0.1172317306500649</v>
      </c>
      <c r="D2293">
        <f t="shared" si="35"/>
        <v>0.28437549164800113</v>
      </c>
    </row>
    <row r="2294" spans="1:4" x14ac:dyDescent="0.2">
      <c r="A2294" t="s">
        <v>2295</v>
      </c>
      <c r="B2294">
        <v>0.51965751119126125</v>
      </c>
      <c r="C2294">
        <v>0.1457129111754813</v>
      </c>
      <c r="D2294">
        <f t="shared" si="35"/>
        <v>0.28428279098843634</v>
      </c>
    </row>
    <row r="2295" spans="1:4" x14ac:dyDescent="0.2">
      <c r="A2295" t="s">
        <v>2296</v>
      </c>
      <c r="B2295">
        <v>0.5197092718876809</v>
      </c>
      <c r="C2295">
        <v>0.1378550849896982</v>
      </c>
      <c r="D2295">
        <f t="shared" si="35"/>
        <v>0.28423953506527416</v>
      </c>
    </row>
    <row r="2296" spans="1:4" x14ac:dyDescent="0.2">
      <c r="A2296" t="s">
        <v>2297</v>
      </c>
      <c r="B2296">
        <v>0.51974141903576632</v>
      </c>
      <c r="C2296">
        <v>-0.15549167829014821</v>
      </c>
      <c r="D2296">
        <f t="shared" si="35"/>
        <v>0.28421267216711305</v>
      </c>
    </row>
    <row r="2297" spans="1:4" x14ac:dyDescent="0.2">
      <c r="A2297" t="s">
        <v>2298</v>
      </c>
      <c r="B2297">
        <v>0.51980254700248363</v>
      </c>
      <c r="C2297">
        <v>-7.463690812180257E-2</v>
      </c>
      <c r="D2297">
        <f t="shared" si="35"/>
        <v>0.28416159681189346</v>
      </c>
    </row>
    <row r="2298" spans="1:4" x14ac:dyDescent="0.2">
      <c r="A2298" t="s">
        <v>2299</v>
      </c>
      <c r="B2298">
        <v>0.52026928383601123</v>
      </c>
      <c r="C2298">
        <v>-0.15959102967449759</v>
      </c>
      <c r="D2298">
        <f t="shared" si="35"/>
        <v>0.28377181364711856</v>
      </c>
    </row>
    <row r="2299" spans="1:4" x14ac:dyDescent="0.2">
      <c r="A2299" t="s">
        <v>2300</v>
      </c>
      <c r="B2299">
        <v>0.52034394079954893</v>
      </c>
      <c r="C2299">
        <v>-0.140467422019045</v>
      </c>
      <c r="D2299">
        <f t="shared" si="35"/>
        <v>0.28370949826117475</v>
      </c>
    </row>
    <row r="2300" spans="1:4" x14ac:dyDescent="0.2">
      <c r="A2300" t="s">
        <v>2301</v>
      </c>
      <c r="B2300">
        <v>0.52068467903437077</v>
      </c>
      <c r="C2300">
        <v>8.4445229821033196E-2</v>
      </c>
      <c r="D2300">
        <f t="shared" si="35"/>
        <v>0.28342520110042113</v>
      </c>
    </row>
    <row r="2301" spans="1:4" x14ac:dyDescent="0.2">
      <c r="A2301" t="s">
        <v>2302</v>
      </c>
      <c r="B2301">
        <v>0.52087764662377545</v>
      </c>
      <c r="C2301">
        <v>-0.25951693362553557</v>
      </c>
      <c r="D2301">
        <f t="shared" si="35"/>
        <v>0.28326427984173308</v>
      </c>
    </row>
    <row r="2302" spans="1:4" x14ac:dyDescent="0.2">
      <c r="A2302" t="s">
        <v>2303</v>
      </c>
      <c r="B2302">
        <v>0.5215536583092838</v>
      </c>
      <c r="C2302">
        <v>0.1113837120820312</v>
      </c>
      <c r="D2302">
        <f t="shared" si="35"/>
        <v>0.28270100399902798</v>
      </c>
    </row>
    <row r="2303" spans="1:4" x14ac:dyDescent="0.2">
      <c r="A2303" t="s">
        <v>2304</v>
      </c>
      <c r="B2303">
        <v>0.52180768309056857</v>
      </c>
      <c r="C2303">
        <v>8.2780655019863092E-2</v>
      </c>
      <c r="D2303">
        <f t="shared" si="35"/>
        <v>0.28248953064156113</v>
      </c>
    </row>
    <row r="2304" spans="1:4" x14ac:dyDescent="0.2">
      <c r="A2304" t="s">
        <v>2305</v>
      </c>
      <c r="B2304">
        <v>0.52202927214644901</v>
      </c>
      <c r="C2304">
        <v>4.8386820980299887E-2</v>
      </c>
      <c r="D2304">
        <f t="shared" si="35"/>
        <v>0.28230514378845767</v>
      </c>
    </row>
    <row r="2305" spans="1:4" x14ac:dyDescent="0.2">
      <c r="A2305" t="s">
        <v>2306</v>
      </c>
      <c r="B2305">
        <v>0.52242195362640476</v>
      </c>
      <c r="C2305">
        <v>0.15315197239686021</v>
      </c>
      <c r="D2305">
        <f t="shared" si="35"/>
        <v>0.28197858108506363</v>
      </c>
    </row>
    <row r="2306" spans="1:4" x14ac:dyDescent="0.2">
      <c r="A2306" t="s">
        <v>2307</v>
      </c>
      <c r="B2306">
        <v>0.52268782051125506</v>
      </c>
      <c r="C2306">
        <v>0.25559187524965998</v>
      </c>
      <c r="D2306">
        <f t="shared" si="35"/>
        <v>0.28175761956243828</v>
      </c>
    </row>
    <row r="2307" spans="1:4" x14ac:dyDescent="0.2">
      <c r="A2307" t="s">
        <v>2308</v>
      </c>
      <c r="B2307">
        <v>0.52269533438308602</v>
      </c>
      <c r="C2307">
        <v>-0.1047669869216563</v>
      </c>
      <c r="D2307">
        <f t="shared" ref="D2307:D2370" si="36">-LOG10(B2307)</f>
        <v>0.2817513764293656</v>
      </c>
    </row>
    <row r="2308" spans="1:4" x14ac:dyDescent="0.2">
      <c r="A2308" t="s">
        <v>2309</v>
      </c>
      <c r="B2308">
        <v>0.52280945828622538</v>
      </c>
      <c r="C2308">
        <v>0.1257626906609893</v>
      </c>
      <c r="D2308">
        <f t="shared" si="36"/>
        <v>0.28165656408239015</v>
      </c>
    </row>
    <row r="2309" spans="1:4" x14ac:dyDescent="0.2">
      <c r="A2309" t="s">
        <v>2310</v>
      </c>
      <c r="B2309">
        <v>0.52289036257983301</v>
      </c>
      <c r="C2309">
        <v>0.159860769595215</v>
      </c>
      <c r="D2309">
        <f t="shared" si="36"/>
        <v>0.28158936260134354</v>
      </c>
    </row>
    <row r="2310" spans="1:4" x14ac:dyDescent="0.2">
      <c r="A2310" t="s">
        <v>2311</v>
      </c>
      <c r="B2310">
        <v>0.52292350204673832</v>
      </c>
      <c r="C2310">
        <v>0.1050158481952046</v>
      </c>
      <c r="D2310">
        <f t="shared" si="36"/>
        <v>0.28156183898915632</v>
      </c>
    </row>
    <row r="2311" spans="1:4" x14ac:dyDescent="0.2">
      <c r="A2311" t="s">
        <v>2312</v>
      </c>
      <c r="B2311">
        <v>0.52327228088217104</v>
      </c>
      <c r="C2311">
        <v>9.7472488737865404E-2</v>
      </c>
      <c r="D2311">
        <f t="shared" si="36"/>
        <v>0.28127227037931041</v>
      </c>
    </row>
    <row r="2312" spans="1:4" x14ac:dyDescent="0.2">
      <c r="A2312" t="s">
        <v>2313</v>
      </c>
      <c r="B2312">
        <v>0.52329638661969624</v>
      </c>
      <c r="C2312">
        <v>-5.2511019948351827E-2</v>
      </c>
      <c r="D2312">
        <f t="shared" si="36"/>
        <v>0.28125226406894333</v>
      </c>
    </row>
    <row r="2313" spans="1:4" x14ac:dyDescent="0.2">
      <c r="A2313" t="s">
        <v>2314</v>
      </c>
      <c r="B2313">
        <v>0.52362493836747148</v>
      </c>
      <c r="C2313">
        <v>8.3557637232189563E-2</v>
      </c>
      <c r="D2313">
        <f t="shared" si="36"/>
        <v>0.28097967774873533</v>
      </c>
    </row>
    <row r="2314" spans="1:4" x14ac:dyDescent="0.2">
      <c r="A2314" t="s">
        <v>2315</v>
      </c>
      <c r="B2314">
        <v>0.5236895316331065</v>
      </c>
      <c r="C2314">
        <v>0.14513185564871681</v>
      </c>
      <c r="D2314">
        <f t="shared" si="36"/>
        <v>0.28092610740349039</v>
      </c>
    </row>
    <row r="2315" spans="1:4" x14ac:dyDescent="0.2">
      <c r="A2315" t="s">
        <v>2316</v>
      </c>
      <c r="B2315">
        <v>0.52376964216856914</v>
      </c>
      <c r="C2315">
        <v>0.39064427072917862</v>
      </c>
      <c r="D2315">
        <f t="shared" si="36"/>
        <v>0.28085967700805015</v>
      </c>
    </row>
    <row r="2316" spans="1:4" x14ac:dyDescent="0.2">
      <c r="A2316" t="s">
        <v>2317</v>
      </c>
      <c r="B2316">
        <v>0.52432757039988709</v>
      </c>
      <c r="C2316">
        <v>-0.18003765877447839</v>
      </c>
      <c r="D2316">
        <f t="shared" si="36"/>
        <v>0.28039730544147962</v>
      </c>
    </row>
    <row r="2317" spans="1:4" x14ac:dyDescent="0.2">
      <c r="A2317" t="s">
        <v>2318</v>
      </c>
      <c r="B2317">
        <v>0.52433406453650633</v>
      </c>
      <c r="C2317">
        <v>-0.2339110594238045</v>
      </c>
      <c r="D2317">
        <f t="shared" si="36"/>
        <v>0.28039192645629596</v>
      </c>
    </row>
    <row r="2318" spans="1:4" x14ac:dyDescent="0.2">
      <c r="A2318" t="s">
        <v>2319</v>
      </c>
      <c r="B2318">
        <v>0.52443796558924993</v>
      </c>
      <c r="C2318">
        <v>-0.2078945702306455</v>
      </c>
      <c r="D2318">
        <f t="shared" si="36"/>
        <v>0.28030587600353418</v>
      </c>
    </row>
    <row r="2319" spans="1:4" x14ac:dyDescent="0.2">
      <c r="A2319" t="s">
        <v>2320</v>
      </c>
      <c r="B2319">
        <v>0.52459199762365738</v>
      </c>
      <c r="C2319">
        <v>-0.2234681109433059</v>
      </c>
      <c r="D2319">
        <f t="shared" si="36"/>
        <v>0.28017833863013947</v>
      </c>
    </row>
    <row r="2320" spans="1:4" x14ac:dyDescent="0.2">
      <c r="A2320" t="s">
        <v>2321</v>
      </c>
      <c r="B2320">
        <v>0.52462323512429831</v>
      </c>
      <c r="C2320">
        <v>0.1509660148924814</v>
      </c>
      <c r="D2320">
        <f t="shared" si="36"/>
        <v>0.28015247878034433</v>
      </c>
    </row>
    <row r="2321" spans="1:4" x14ac:dyDescent="0.2">
      <c r="A2321" t="s">
        <v>2322</v>
      </c>
      <c r="B2321">
        <v>0.52473352174480226</v>
      </c>
      <c r="C2321">
        <v>0.32855852087393539</v>
      </c>
      <c r="D2321">
        <f t="shared" si="36"/>
        <v>0.28006119072111102</v>
      </c>
    </row>
    <row r="2322" spans="1:4" x14ac:dyDescent="0.2">
      <c r="A2322" t="s">
        <v>2323</v>
      </c>
      <c r="B2322">
        <v>0.52476446214609473</v>
      </c>
      <c r="C2322">
        <v>-0.2080003542993287</v>
      </c>
      <c r="D2322">
        <f t="shared" si="36"/>
        <v>0.28003558372470067</v>
      </c>
    </row>
    <row r="2323" spans="1:4" x14ac:dyDescent="0.2">
      <c r="A2323" t="s">
        <v>2324</v>
      </c>
      <c r="B2323">
        <v>0.52563211279525102</v>
      </c>
      <c r="C2323">
        <v>-7.7015494913848181E-2</v>
      </c>
      <c r="D2323">
        <f t="shared" si="36"/>
        <v>0.27931810999365492</v>
      </c>
    </row>
    <row r="2324" spans="1:4" x14ac:dyDescent="0.2">
      <c r="A2324" t="s">
        <v>2325</v>
      </c>
      <c r="B2324">
        <v>0.52589540386598954</v>
      </c>
      <c r="C2324">
        <v>0.13731248737290441</v>
      </c>
      <c r="D2324">
        <f t="shared" si="36"/>
        <v>0.27910062474532049</v>
      </c>
    </row>
    <row r="2325" spans="1:4" x14ac:dyDescent="0.2">
      <c r="A2325" t="s">
        <v>2326</v>
      </c>
      <c r="B2325">
        <v>0.52608874077101753</v>
      </c>
      <c r="C2325">
        <v>8.4856705278006928E-2</v>
      </c>
      <c r="D2325">
        <f t="shared" si="36"/>
        <v>0.27894099277296563</v>
      </c>
    </row>
    <row r="2326" spans="1:4" x14ac:dyDescent="0.2">
      <c r="A2326" t="s">
        <v>2327</v>
      </c>
      <c r="B2326">
        <v>0.52638854959460823</v>
      </c>
      <c r="C2326">
        <v>0.28868779792032861</v>
      </c>
      <c r="D2326">
        <f t="shared" si="36"/>
        <v>0.27869356639631104</v>
      </c>
    </row>
    <row r="2327" spans="1:4" x14ac:dyDescent="0.2">
      <c r="A2327" t="s">
        <v>2328</v>
      </c>
      <c r="B2327">
        <v>0.52649699656438476</v>
      </c>
      <c r="C2327">
        <v>-0.41662636220766469</v>
      </c>
      <c r="D2327">
        <f t="shared" si="36"/>
        <v>0.27860410193193225</v>
      </c>
    </row>
    <row r="2328" spans="1:4" x14ac:dyDescent="0.2">
      <c r="A2328" t="s">
        <v>2329</v>
      </c>
      <c r="B2328">
        <v>0.52778321445843246</v>
      </c>
      <c r="C2328">
        <v>5.242711585038555E-2</v>
      </c>
      <c r="D2328">
        <f t="shared" si="36"/>
        <v>0.27754442613567404</v>
      </c>
    </row>
    <row r="2329" spans="1:4" x14ac:dyDescent="0.2">
      <c r="A2329" t="s">
        <v>2330</v>
      </c>
      <c r="B2329">
        <v>0.52780113814912788</v>
      </c>
      <c r="C2329">
        <v>-0.41994602190917307</v>
      </c>
      <c r="D2329">
        <f t="shared" si="36"/>
        <v>0.27752967760336422</v>
      </c>
    </row>
    <row r="2330" spans="1:4" x14ac:dyDescent="0.2">
      <c r="A2330" t="s">
        <v>2331</v>
      </c>
      <c r="B2330">
        <v>0.52843190830121822</v>
      </c>
      <c r="C2330">
        <v>-0.13413846185641459</v>
      </c>
      <c r="D2330">
        <f t="shared" si="36"/>
        <v>0.27701096626425548</v>
      </c>
    </row>
    <row r="2331" spans="1:4" x14ac:dyDescent="0.2">
      <c r="A2331" t="s">
        <v>2332</v>
      </c>
      <c r="B2331">
        <v>0.5291636008215469</v>
      </c>
      <c r="C2331">
        <v>0.38719656690858623</v>
      </c>
      <c r="D2331">
        <f t="shared" si="36"/>
        <v>0.2764100369448933</v>
      </c>
    </row>
    <row r="2332" spans="1:4" x14ac:dyDescent="0.2">
      <c r="A2332" t="s">
        <v>2333</v>
      </c>
      <c r="B2332">
        <v>0.52951256005195313</v>
      </c>
      <c r="C2332">
        <v>0.1125774199155902</v>
      </c>
      <c r="D2332">
        <f t="shared" si="36"/>
        <v>0.27612373395770184</v>
      </c>
    </row>
    <row r="2333" spans="1:4" x14ac:dyDescent="0.2">
      <c r="A2333" t="s">
        <v>2334</v>
      </c>
      <c r="B2333">
        <v>0.52952346210224799</v>
      </c>
      <c r="C2333">
        <v>0.33050027458032533</v>
      </c>
      <c r="D2333">
        <f t="shared" si="36"/>
        <v>0.27611479242939568</v>
      </c>
    </row>
    <row r="2334" spans="1:4" x14ac:dyDescent="0.2">
      <c r="A2334" t="s">
        <v>2335</v>
      </c>
      <c r="B2334">
        <v>0.52980863573781922</v>
      </c>
      <c r="C2334">
        <v>0.17661970533403881</v>
      </c>
      <c r="D2334">
        <f t="shared" si="36"/>
        <v>0.27588096709821358</v>
      </c>
    </row>
    <row r="2335" spans="1:4" x14ac:dyDescent="0.2">
      <c r="A2335" t="s">
        <v>2336</v>
      </c>
      <c r="B2335">
        <v>0.53001614019125742</v>
      </c>
      <c r="C2335">
        <v>0.10598464895994809</v>
      </c>
      <c r="D2335">
        <f t="shared" si="36"/>
        <v>0.27571090494775841</v>
      </c>
    </row>
    <row r="2336" spans="1:4" x14ac:dyDescent="0.2">
      <c r="A2336" t="s">
        <v>2337</v>
      </c>
      <c r="B2336">
        <v>0.53017278945402679</v>
      </c>
      <c r="C2336">
        <v>0.29201610507051351</v>
      </c>
      <c r="D2336">
        <f t="shared" si="36"/>
        <v>0.2755825657263089</v>
      </c>
    </row>
    <row r="2337" spans="1:4" x14ac:dyDescent="0.2">
      <c r="A2337" t="s">
        <v>2338</v>
      </c>
      <c r="B2337">
        <v>0.53025425253688319</v>
      </c>
      <c r="C2337">
        <v>0.13746627200046019</v>
      </c>
      <c r="D2337">
        <f t="shared" si="36"/>
        <v>0.27551583983941236</v>
      </c>
    </row>
    <row r="2338" spans="1:4" x14ac:dyDescent="0.2">
      <c r="A2338" t="s">
        <v>2339</v>
      </c>
      <c r="B2338">
        <v>0.53033530971226905</v>
      </c>
      <c r="C2338">
        <v>8.3289167602056846E-2</v>
      </c>
      <c r="D2338">
        <f t="shared" si="36"/>
        <v>0.27544945660255937</v>
      </c>
    </row>
    <row r="2339" spans="1:4" x14ac:dyDescent="0.2">
      <c r="A2339" t="s">
        <v>2340</v>
      </c>
      <c r="B2339">
        <v>0.53047530859573488</v>
      </c>
      <c r="C2339">
        <v>-0.11511783238353571</v>
      </c>
      <c r="D2339">
        <f t="shared" si="36"/>
        <v>0.27533482588173991</v>
      </c>
    </row>
    <row r="2340" spans="1:4" x14ac:dyDescent="0.2">
      <c r="A2340" t="s">
        <v>2341</v>
      </c>
      <c r="B2340">
        <v>0.53107459114253452</v>
      </c>
      <c r="C2340">
        <v>0.1196363271611811</v>
      </c>
      <c r="D2340">
        <f t="shared" si="36"/>
        <v>0.27484447657100275</v>
      </c>
    </row>
    <row r="2341" spans="1:4" x14ac:dyDescent="0.2">
      <c r="A2341" t="s">
        <v>2342</v>
      </c>
      <c r="B2341">
        <v>0.5310825475235682</v>
      </c>
      <c r="C2341">
        <v>-7.5008593584291405E-2</v>
      </c>
      <c r="D2341">
        <f t="shared" si="36"/>
        <v>0.27483797016577677</v>
      </c>
    </row>
    <row r="2342" spans="1:4" x14ac:dyDescent="0.2">
      <c r="A2342" t="s">
        <v>2343</v>
      </c>
      <c r="B2342">
        <v>0.53117168943694504</v>
      </c>
      <c r="C2342">
        <v>-0.26102815981111149</v>
      </c>
      <c r="D2342">
        <f t="shared" si="36"/>
        <v>0.27476508019305707</v>
      </c>
    </row>
    <row r="2343" spans="1:4" x14ac:dyDescent="0.2">
      <c r="A2343" t="s">
        <v>2344</v>
      </c>
      <c r="B2343">
        <v>0.53161805136128693</v>
      </c>
      <c r="C2343">
        <v>-0.32959770508498992</v>
      </c>
      <c r="D2343">
        <f t="shared" si="36"/>
        <v>0.27440028078894191</v>
      </c>
    </row>
    <row r="2344" spans="1:4" x14ac:dyDescent="0.2">
      <c r="A2344" t="s">
        <v>2345</v>
      </c>
      <c r="B2344">
        <v>0.53175826610079113</v>
      </c>
      <c r="C2344">
        <v>-0.29904665156234472</v>
      </c>
      <c r="D2344">
        <f t="shared" si="36"/>
        <v>0.27428575033156549</v>
      </c>
    </row>
    <row r="2345" spans="1:4" x14ac:dyDescent="0.2">
      <c r="A2345" t="s">
        <v>2346</v>
      </c>
      <c r="B2345">
        <v>0.53205663502081046</v>
      </c>
      <c r="C2345">
        <v>0.1351323870656462</v>
      </c>
      <c r="D2345">
        <f t="shared" si="36"/>
        <v>0.27404213656229615</v>
      </c>
    </row>
    <row r="2346" spans="1:4" x14ac:dyDescent="0.2">
      <c r="A2346" t="s">
        <v>2347</v>
      </c>
      <c r="B2346">
        <v>0.53242759724810551</v>
      </c>
      <c r="C2346">
        <v>-0.13347512680992829</v>
      </c>
      <c r="D2346">
        <f t="shared" si="36"/>
        <v>0.27373944188642052</v>
      </c>
    </row>
    <row r="2347" spans="1:4" x14ac:dyDescent="0.2">
      <c r="A2347" t="s">
        <v>2348</v>
      </c>
      <c r="B2347">
        <v>0.53267651293253659</v>
      </c>
      <c r="C2347">
        <v>-9.0723856490485311E-2</v>
      </c>
      <c r="D2347">
        <f t="shared" si="36"/>
        <v>0.27353645194554554</v>
      </c>
    </row>
    <row r="2348" spans="1:4" x14ac:dyDescent="0.2">
      <c r="A2348" t="s">
        <v>2349</v>
      </c>
      <c r="B2348">
        <v>0.53277413209626412</v>
      </c>
      <c r="C2348">
        <v>-0.26796507929539159</v>
      </c>
      <c r="D2348">
        <f t="shared" si="36"/>
        <v>0.27345686972472411</v>
      </c>
    </row>
    <row r="2349" spans="1:4" x14ac:dyDescent="0.2">
      <c r="A2349" t="s">
        <v>2350</v>
      </c>
      <c r="B2349">
        <v>0.53288269443266589</v>
      </c>
      <c r="C2349">
        <v>-0.18093464347389709</v>
      </c>
      <c r="D2349">
        <f t="shared" si="36"/>
        <v>0.27336838340787012</v>
      </c>
    </row>
    <row r="2350" spans="1:4" x14ac:dyDescent="0.2">
      <c r="A2350" t="s">
        <v>2351</v>
      </c>
      <c r="B2350">
        <v>0.53301714176931225</v>
      </c>
      <c r="C2350">
        <v>0.11176503479716771</v>
      </c>
      <c r="D2350">
        <f t="shared" si="36"/>
        <v>0.27325882388878847</v>
      </c>
    </row>
    <row r="2351" spans="1:4" x14ac:dyDescent="0.2">
      <c r="A2351" t="s">
        <v>2352</v>
      </c>
      <c r="B2351">
        <v>0.53337780154537662</v>
      </c>
      <c r="C2351">
        <v>9.6810195853799019E-2</v>
      </c>
      <c r="D2351">
        <f t="shared" si="36"/>
        <v>0.27296506301240175</v>
      </c>
    </row>
    <row r="2352" spans="1:4" x14ac:dyDescent="0.2">
      <c r="A2352" t="s">
        <v>2353</v>
      </c>
      <c r="B2352">
        <v>0.53389702459279009</v>
      </c>
      <c r="C2352">
        <v>-0.49524109758048512</v>
      </c>
      <c r="D2352">
        <f t="shared" si="36"/>
        <v>0.27254249945775588</v>
      </c>
    </row>
    <row r="2353" spans="1:4" x14ac:dyDescent="0.2">
      <c r="A2353" t="s">
        <v>2354</v>
      </c>
      <c r="B2353">
        <v>0.53437768590812185</v>
      </c>
      <c r="C2353">
        <v>-0.20089176987952501</v>
      </c>
      <c r="D2353">
        <f t="shared" si="36"/>
        <v>0.27215168505590237</v>
      </c>
    </row>
    <row r="2354" spans="1:4" x14ac:dyDescent="0.2">
      <c r="A2354" t="s">
        <v>2355</v>
      </c>
      <c r="B2354">
        <v>0.53447518583266307</v>
      </c>
      <c r="C2354">
        <v>-7.1058004059732172E-2</v>
      </c>
      <c r="D2354">
        <f t="shared" si="36"/>
        <v>0.2720724530484836</v>
      </c>
    </row>
    <row r="2355" spans="1:4" x14ac:dyDescent="0.2">
      <c r="A2355" t="s">
        <v>2356</v>
      </c>
      <c r="B2355">
        <v>0.53482488780829418</v>
      </c>
      <c r="C2355">
        <v>-5.2385667505689099E-2</v>
      </c>
      <c r="D2355">
        <f t="shared" si="36"/>
        <v>0.27178839126361037</v>
      </c>
    </row>
    <row r="2356" spans="1:4" x14ac:dyDescent="0.2">
      <c r="A2356" t="s">
        <v>2357</v>
      </c>
      <c r="B2356">
        <v>0.53572417987143583</v>
      </c>
      <c r="C2356">
        <v>-0.35225618930932689</v>
      </c>
      <c r="D2356">
        <f t="shared" si="36"/>
        <v>0.27105875133528129</v>
      </c>
    </row>
    <row r="2357" spans="1:4" x14ac:dyDescent="0.2">
      <c r="A2357" t="s">
        <v>2358</v>
      </c>
      <c r="B2357">
        <v>0.53573019580528558</v>
      </c>
      <c r="C2357">
        <v>-0.101276651916081</v>
      </c>
      <c r="D2357">
        <f t="shared" si="36"/>
        <v>0.27105387443723733</v>
      </c>
    </row>
    <row r="2358" spans="1:4" x14ac:dyDescent="0.2">
      <c r="A2358" t="s">
        <v>2359</v>
      </c>
      <c r="B2358">
        <v>0.53573585741351415</v>
      </c>
      <c r="C2358">
        <v>-0.1731327546195599</v>
      </c>
      <c r="D2358">
        <f t="shared" si="36"/>
        <v>0.27104928482806584</v>
      </c>
    </row>
    <row r="2359" spans="1:4" x14ac:dyDescent="0.2">
      <c r="A2359" t="s">
        <v>2360</v>
      </c>
      <c r="B2359">
        <v>0.53579774691450488</v>
      </c>
      <c r="C2359">
        <v>-0.1245826079597447</v>
      </c>
      <c r="D2359">
        <f t="shared" si="36"/>
        <v>0.2709991169776329</v>
      </c>
    </row>
    <row r="2360" spans="1:4" x14ac:dyDescent="0.2">
      <c r="A2360" t="s">
        <v>2361</v>
      </c>
      <c r="B2360">
        <v>0.53591772732546528</v>
      </c>
      <c r="C2360">
        <v>0.32054243674177801</v>
      </c>
      <c r="D2360">
        <f t="shared" si="36"/>
        <v>0.27090187693232848</v>
      </c>
    </row>
    <row r="2361" spans="1:4" x14ac:dyDescent="0.2">
      <c r="A2361" t="s">
        <v>2362</v>
      </c>
      <c r="B2361">
        <v>0.53623449746183172</v>
      </c>
      <c r="C2361">
        <v>0.2104844870882831</v>
      </c>
      <c r="D2361">
        <f t="shared" si="36"/>
        <v>0.2706452500782715</v>
      </c>
    </row>
    <row r="2362" spans="1:4" x14ac:dyDescent="0.2">
      <c r="A2362" t="s">
        <v>2363</v>
      </c>
      <c r="B2362">
        <v>0.5367714824408677</v>
      </c>
      <c r="C2362">
        <v>0.1015843543742445</v>
      </c>
      <c r="D2362">
        <f t="shared" si="36"/>
        <v>0.27021056539412747</v>
      </c>
    </row>
    <row r="2363" spans="1:4" x14ac:dyDescent="0.2">
      <c r="A2363" t="s">
        <v>2364</v>
      </c>
      <c r="B2363">
        <v>0.53713835686787148</v>
      </c>
      <c r="C2363">
        <v>-0.10058355688263081</v>
      </c>
      <c r="D2363">
        <f t="shared" si="36"/>
        <v>0.26991383369549604</v>
      </c>
    </row>
    <row r="2364" spans="1:4" x14ac:dyDescent="0.2">
      <c r="A2364" t="s">
        <v>2365</v>
      </c>
      <c r="B2364">
        <v>0.53729268489144921</v>
      </c>
      <c r="C2364">
        <v>-0.26009692547033397</v>
      </c>
      <c r="D2364">
        <f t="shared" si="36"/>
        <v>0.26978907220425313</v>
      </c>
    </row>
    <row r="2365" spans="1:4" x14ac:dyDescent="0.2">
      <c r="A2365" t="s">
        <v>2366</v>
      </c>
      <c r="B2365">
        <v>0.53741666757122408</v>
      </c>
      <c r="C2365">
        <v>-8.0836405295433789E-2</v>
      </c>
      <c r="D2365">
        <f t="shared" si="36"/>
        <v>0.26968886837929656</v>
      </c>
    </row>
    <row r="2366" spans="1:4" x14ac:dyDescent="0.2">
      <c r="A2366" t="s">
        <v>2367</v>
      </c>
      <c r="B2366">
        <v>0.53744428340513173</v>
      </c>
      <c r="C2366">
        <v>-0.1173141096659312</v>
      </c>
      <c r="D2366">
        <f t="shared" si="36"/>
        <v>0.26966655218245084</v>
      </c>
    </row>
    <row r="2367" spans="1:4" x14ac:dyDescent="0.2">
      <c r="A2367" t="s">
        <v>2368</v>
      </c>
      <c r="B2367">
        <v>0.5374885507877315</v>
      </c>
      <c r="C2367">
        <v>0.1011836053558923</v>
      </c>
      <c r="D2367">
        <f t="shared" si="36"/>
        <v>0.26963078235685667</v>
      </c>
    </row>
    <row r="2368" spans="1:4" x14ac:dyDescent="0.2">
      <c r="A2368" t="s">
        <v>2369</v>
      </c>
      <c r="B2368">
        <v>0.53751781610125005</v>
      </c>
      <c r="C2368">
        <v>-0.13006834586602481</v>
      </c>
      <c r="D2368">
        <f t="shared" si="36"/>
        <v>0.26960713642401968</v>
      </c>
    </row>
    <row r="2369" spans="1:4" x14ac:dyDescent="0.2">
      <c r="A2369" t="s">
        <v>2370</v>
      </c>
      <c r="B2369">
        <v>0.53766937582675844</v>
      </c>
      <c r="C2369">
        <v>-0.1124494263447844</v>
      </c>
      <c r="D2369">
        <f t="shared" si="36"/>
        <v>0.2694846990412138</v>
      </c>
    </row>
    <row r="2370" spans="1:4" x14ac:dyDescent="0.2">
      <c r="A2370" t="s">
        <v>2371</v>
      </c>
      <c r="B2370">
        <v>0.5376810181384144</v>
      </c>
      <c r="C2370">
        <v>-0.10366385903559711</v>
      </c>
      <c r="D2370">
        <f t="shared" si="36"/>
        <v>0.26947529523806768</v>
      </c>
    </row>
    <row r="2371" spans="1:4" x14ac:dyDescent="0.2">
      <c r="A2371" t="s">
        <v>2372</v>
      </c>
      <c r="B2371">
        <v>0.53835743429341043</v>
      </c>
      <c r="C2371">
        <v>0.30242370363995569</v>
      </c>
      <c r="D2371">
        <f t="shared" ref="D2371:D2434" si="37">-LOG10(B2371)</f>
        <v>0.26892928530391408</v>
      </c>
    </row>
    <row r="2372" spans="1:4" x14ac:dyDescent="0.2">
      <c r="A2372" t="s">
        <v>2373</v>
      </c>
      <c r="B2372">
        <v>0.53848308918632382</v>
      </c>
      <c r="C2372">
        <v>0.24457125137685759</v>
      </c>
      <c r="D2372">
        <f t="shared" si="37"/>
        <v>0.26882793097024216</v>
      </c>
    </row>
    <row r="2373" spans="1:4" x14ac:dyDescent="0.2">
      <c r="A2373" t="s">
        <v>2374</v>
      </c>
      <c r="B2373">
        <v>0.53889987778936976</v>
      </c>
      <c r="C2373">
        <v>-9.1976742535695877E-2</v>
      </c>
      <c r="D2373">
        <f t="shared" si="37"/>
        <v>0.26849191489239238</v>
      </c>
    </row>
    <row r="2374" spans="1:4" x14ac:dyDescent="0.2">
      <c r="A2374" t="s">
        <v>2375</v>
      </c>
      <c r="B2374">
        <v>0.53905483429902434</v>
      </c>
      <c r="C2374">
        <v>-0.1511269010234059</v>
      </c>
      <c r="D2374">
        <f t="shared" si="37"/>
        <v>0.26836705480914985</v>
      </c>
    </row>
    <row r="2375" spans="1:4" x14ac:dyDescent="0.2">
      <c r="A2375" t="s">
        <v>2376</v>
      </c>
      <c r="B2375">
        <v>0.53940594633103001</v>
      </c>
      <c r="C2375">
        <v>0.10515878301928019</v>
      </c>
      <c r="D2375">
        <f t="shared" si="37"/>
        <v>0.26808427025887932</v>
      </c>
    </row>
    <row r="2376" spans="1:4" x14ac:dyDescent="0.2">
      <c r="A2376" t="s">
        <v>2377</v>
      </c>
      <c r="B2376">
        <v>0.53989023880682352</v>
      </c>
      <c r="C2376">
        <v>-0.15753862288737031</v>
      </c>
      <c r="D2376">
        <f t="shared" si="37"/>
        <v>0.26769452448403752</v>
      </c>
    </row>
    <row r="2377" spans="1:4" x14ac:dyDescent="0.2">
      <c r="A2377" t="s">
        <v>2378</v>
      </c>
      <c r="B2377">
        <v>0.54018377151734354</v>
      </c>
      <c r="C2377">
        <v>-0.19946514962566081</v>
      </c>
      <c r="D2377">
        <f t="shared" si="37"/>
        <v>0.26745846725396455</v>
      </c>
    </row>
    <row r="2378" spans="1:4" x14ac:dyDescent="0.2">
      <c r="A2378" t="s">
        <v>2379</v>
      </c>
      <c r="B2378">
        <v>0.54023119363923988</v>
      </c>
      <c r="C2378">
        <v>-7.340538308188993E-2</v>
      </c>
      <c r="D2378">
        <f t="shared" si="37"/>
        <v>0.26742034270638393</v>
      </c>
    </row>
    <row r="2379" spans="1:4" x14ac:dyDescent="0.2">
      <c r="A2379" t="s">
        <v>2380</v>
      </c>
      <c r="B2379">
        <v>0.54042510762723683</v>
      </c>
      <c r="C2379">
        <v>-0.34698732090438428</v>
      </c>
      <c r="D2379">
        <f t="shared" si="37"/>
        <v>0.2672644822801668</v>
      </c>
    </row>
    <row r="2380" spans="1:4" x14ac:dyDescent="0.2">
      <c r="A2380" t="s">
        <v>2381</v>
      </c>
      <c r="B2380">
        <v>0.5410930549050289</v>
      </c>
      <c r="C2380">
        <v>-0.15738646318760921</v>
      </c>
      <c r="D2380">
        <f t="shared" si="37"/>
        <v>0.26672804033424358</v>
      </c>
    </row>
    <row r="2381" spans="1:4" x14ac:dyDescent="0.2">
      <c r="A2381" t="s">
        <v>2382</v>
      </c>
      <c r="B2381">
        <v>0.54136677129037913</v>
      </c>
      <c r="C2381">
        <v>-0.30496161446595371</v>
      </c>
      <c r="D2381">
        <f t="shared" si="37"/>
        <v>0.2665084044356707</v>
      </c>
    </row>
    <row r="2382" spans="1:4" x14ac:dyDescent="0.2">
      <c r="A2382" t="s">
        <v>2383</v>
      </c>
      <c r="B2382">
        <v>0.54139064400890746</v>
      </c>
      <c r="C2382">
        <v>0.3032883657670884</v>
      </c>
      <c r="D2382">
        <f t="shared" si="37"/>
        <v>0.26648925371958221</v>
      </c>
    </row>
    <row r="2383" spans="1:4" x14ac:dyDescent="0.2">
      <c r="A2383" t="s">
        <v>2384</v>
      </c>
      <c r="B2383">
        <v>0.5415337233287203</v>
      </c>
      <c r="C2383">
        <v>-0.47978914068295658</v>
      </c>
      <c r="D2383">
        <f t="shared" si="37"/>
        <v>0.26637449305613253</v>
      </c>
    </row>
    <row r="2384" spans="1:4" x14ac:dyDescent="0.2">
      <c r="A2384" t="s">
        <v>2385</v>
      </c>
      <c r="B2384">
        <v>0.54171289055083871</v>
      </c>
      <c r="C2384">
        <v>0.1704716114016161</v>
      </c>
      <c r="D2384">
        <f t="shared" si="37"/>
        <v>0.26623082985771301</v>
      </c>
    </row>
    <row r="2385" spans="1:4" x14ac:dyDescent="0.2">
      <c r="A2385" t="s">
        <v>2386</v>
      </c>
      <c r="B2385">
        <v>0.54172233414584281</v>
      </c>
      <c r="C2385">
        <v>-0.1079713922535108</v>
      </c>
      <c r="D2385">
        <f t="shared" si="37"/>
        <v>0.26622325893680104</v>
      </c>
    </row>
    <row r="2386" spans="1:4" x14ac:dyDescent="0.2">
      <c r="A2386" t="s">
        <v>2387</v>
      </c>
      <c r="B2386">
        <v>0.54205705754523525</v>
      </c>
      <c r="C2386">
        <v>0.100038168611934</v>
      </c>
      <c r="D2386">
        <f t="shared" si="37"/>
        <v>0.26595499672207978</v>
      </c>
    </row>
    <row r="2387" spans="1:4" x14ac:dyDescent="0.2">
      <c r="A2387" t="s">
        <v>2388</v>
      </c>
      <c r="B2387">
        <v>0.54228616052989265</v>
      </c>
      <c r="C2387">
        <v>0.1182075432917499</v>
      </c>
      <c r="D2387">
        <f t="shared" si="37"/>
        <v>0.26577147888041075</v>
      </c>
    </row>
    <row r="2388" spans="1:4" x14ac:dyDescent="0.2">
      <c r="A2388" t="s">
        <v>2389</v>
      </c>
      <c r="B2388">
        <v>0.54250680551686903</v>
      </c>
      <c r="C2388">
        <v>0.10639759073525699</v>
      </c>
      <c r="D2388">
        <f t="shared" si="37"/>
        <v>0.26559480940591346</v>
      </c>
    </row>
    <row r="2389" spans="1:4" x14ac:dyDescent="0.2">
      <c r="A2389" t="s">
        <v>2390</v>
      </c>
      <c r="B2389">
        <v>0.54300588274475636</v>
      </c>
      <c r="C2389">
        <v>-9.6343229148891041E-2</v>
      </c>
      <c r="D2389">
        <f t="shared" si="37"/>
        <v>0.2651954653839948</v>
      </c>
    </row>
    <row r="2390" spans="1:4" x14ac:dyDescent="0.2">
      <c r="A2390" t="s">
        <v>2391</v>
      </c>
      <c r="B2390">
        <v>0.54302206192334657</v>
      </c>
      <c r="C2390">
        <v>5.1684578458751178E-2</v>
      </c>
      <c r="D2390">
        <f t="shared" si="37"/>
        <v>0.26518252551809457</v>
      </c>
    </row>
    <row r="2391" spans="1:4" x14ac:dyDescent="0.2">
      <c r="A2391" t="s">
        <v>2392</v>
      </c>
      <c r="B2391">
        <v>0.54326830815094129</v>
      </c>
      <c r="C2391">
        <v>-7.275067428294979E-2</v>
      </c>
      <c r="D2391">
        <f t="shared" si="37"/>
        <v>0.26498562902961997</v>
      </c>
    </row>
    <row r="2392" spans="1:4" x14ac:dyDescent="0.2">
      <c r="A2392" t="s">
        <v>2393</v>
      </c>
      <c r="B2392">
        <v>0.54339993492098082</v>
      </c>
      <c r="C2392">
        <v>-0.1434723482042107</v>
      </c>
      <c r="D2392">
        <f t="shared" si="37"/>
        <v>0.2648804179303853</v>
      </c>
    </row>
    <row r="2393" spans="1:4" x14ac:dyDescent="0.2">
      <c r="A2393" t="s">
        <v>2394</v>
      </c>
      <c r="B2393">
        <v>0.5434619585773387</v>
      </c>
      <c r="C2393">
        <v>-0.41170081720493379</v>
      </c>
      <c r="D2393">
        <f t="shared" si="37"/>
        <v>0.26483085039674731</v>
      </c>
    </row>
    <row r="2394" spans="1:4" x14ac:dyDescent="0.2">
      <c r="A2394" t="s">
        <v>2395</v>
      </c>
      <c r="B2394">
        <v>0.54350764885681035</v>
      </c>
      <c r="C2394">
        <v>-9.9109378018866101E-2</v>
      </c>
      <c r="D2394">
        <f t="shared" si="37"/>
        <v>0.26479433964957066</v>
      </c>
    </row>
    <row r="2395" spans="1:4" x14ac:dyDescent="0.2">
      <c r="A2395" t="s">
        <v>2396</v>
      </c>
      <c r="B2395">
        <v>0.54352269311060042</v>
      </c>
      <c r="C2395">
        <v>4.1860216622814583E-2</v>
      </c>
      <c r="D2395">
        <f t="shared" si="37"/>
        <v>0.26478231857499063</v>
      </c>
    </row>
    <row r="2396" spans="1:4" x14ac:dyDescent="0.2">
      <c r="A2396" t="s">
        <v>2397</v>
      </c>
      <c r="B2396">
        <v>0.5439651790935135</v>
      </c>
      <c r="C2396">
        <v>0.1102074935899732</v>
      </c>
      <c r="D2396">
        <f t="shared" si="37"/>
        <v>0.26442889995540775</v>
      </c>
    </row>
    <row r="2397" spans="1:4" x14ac:dyDescent="0.2">
      <c r="A2397" t="s">
        <v>2398</v>
      </c>
      <c r="B2397">
        <v>0.54416899898644144</v>
      </c>
      <c r="C2397">
        <v>-0.16984816522713261</v>
      </c>
      <c r="D2397">
        <f t="shared" si="37"/>
        <v>0.26426620337327827</v>
      </c>
    </row>
    <row r="2398" spans="1:4" x14ac:dyDescent="0.2">
      <c r="A2398" t="s">
        <v>2399</v>
      </c>
      <c r="B2398">
        <v>0.54444628405444384</v>
      </c>
      <c r="C2398">
        <v>0.1091192343349746</v>
      </c>
      <c r="D2398">
        <f t="shared" si="37"/>
        <v>0.26404496198630167</v>
      </c>
    </row>
    <row r="2399" spans="1:4" x14ac:dyDescent="0.2">
      <c r="A2399" t="s">
        <v>2400</v>
      </c>
      <c r="B2399">
        <v>0.54460751059107504</v>
      </c>
      <c r="C2399">
        <v>-0.26283866836175468</v>
      </c>
      <c r="D2399">
        <f t="shared" si="37"/>
        <v>0.26391637367220538</v>
      </c>
    </row>
    <row r="2400" spans="1:4" x14ac:dyDescent="0.2">
      <c r="A2400" t="s">
        <v>2401</v>
      </c>
      <c r="B2400">
        <v>0.54506809845522997</v>
      </c>
      <c r="C2400">
        <v>0.2427239529357666</v>
      </c>
      <c r="D2400">
        <f t="shared" si="37"/>
        <v>0.26354923545586639</v>
      </c>
    </row>
    <row r="2401" spans="1:4" x14ac:dyDescent="0.2">
      <c r="A2401" t="s">
        <v>2402</v>
      </c>
      <c r="B2401">
        <v>0.54512756258796302</v>
      </c>
      <c r="C2401">
        <v>-0.1007864517485778</v>
      </c>
      <c r="D2401">
        <f t="shared" si="37"/>
        <v>0.263501858740538</v>
      </c>
    </row>
    <row r="2402" spans="1:4" x14ac:dyDescent="0.2">
      <c r="A2402" t="s">
        <v>2403</v>
      </c>
      <c r="B2402">
        <v>0.5455746208659551</v>
      </c>
      <c r="C2402">
        <v>0.18982554112554981</v>
      </c>
      <c r="D2402">
        <f t="shared" si="37"/>
        <v>0.26314584046710038</v>
      </c>
    </row>
    <row r="2403" spans="1:4" x14ac:dyDescent="0.2">
      <c r="A2403" t="s">
        <v>2404</v>
      </c>
      <c r="B2403">
        <v>0.54594135722935833</v>
      </c>
      <c r="C2403">
        <v>-0.266379032839417</v>
      </c>
      <c r="D2403">
        <f t="shared" si="37"/>
        <v>0.26285400491337718</v>
      </c>
    </row>
    <row r="2404" spans="1:4" x14ac:dyDescent="0.2">
      <c r="A2404" t="s">
        <v>2405</v>
      </c>
      <c r="B2404">
        <v>0.54594488829431997</v>
      </c>
      <c r="C2404">
        <v>9.2080294018553666E-2</v>
      </c>
      <c r="D2404">
        <f t="shared" si="37"/>
        <v>0.26285119597236456</v>
      </c>
    </row>
    <row r="2405" spans="1:4" x14ac:dyDescent="0.2">
      <c r="A2405" t="s">
        <v>2406</v>
      </c>
      <c r="B2405">
        <v>0.54607386036730965</v>
      </c>
      <c r="C2405">
        <v>-0.14824764499273929</v>
      </c>
      <c r="D2405">
        <f t="shared" si="37"/>
        <v>0.2627486119096859</v>
      </c>
    </row>
    <row r="2406" spans="1:4" x14ac:dyDescent="0.2">
      <c r="A2406" t="s">
        <v>2407</v>
      </c>
      <c r="B2406">
        <v>0.54632227161220581</v>
      </c>
      <c r="C2406">
        <v>-0.123187059761552</v>
      </c>
      <c r="D2406">
        <f t="shared" si="37"/>
        <v>0.2625510944861022</v>
      </c>
    </row>
    <row r="2407" spans="1:4" x14ac:dyDescent="0.2">
      <c r="A2407" t="s">
        <v>2408</v>
      </c>
      <c r="B2407">
        <v>0.54643254150611142</v>
      </c>
      <c r="C2407">
        <v>5.6969293844402247E-2</v>
      </c>
      <c r="D2407">
        <f t="shared" si="37"/>
        <v>0.26246344516892528</v>
      </c>
    </row>
    <row r="2408" spans="1:4" x14ac:dyDescent="0.2">
      <c r="A2408" t="s">
        <v>2409</v>
      </c>
      <c r="B2408">
        <v>0.54764187455519464</v>
      </c>
      <c r="C2408">
        <v>-0.19932517587795029</v>
      </c>
      <c r="D2408">
        <f t="shared" si="37"/>
        <v>0.26150335163929284</v>
      </c>
    </row>
    <row r="2409" spans="1:4" x14ac:dyDescent="0.2">
      <c r="A2409" t="s">
        <v>2410</v>
      </c>
      <c r="B2409">
        <v>0.54795182916821938</v>
      </c>
      <c r="C2409">
        <v>8.2740030986895974E-2</v>
      </c>
      <c r="D2409">
        <f t="shared" si="37"/>
        <v>0.26125761897177024</v>
      </c>
    </row>
    <row r="2410" spans="1:4" x14ac:dyDescent="0.2">
      <c r="A2410" t="s">
        <v>2411</v>
      </c>
      <c r="B2410">
        <v>0.54835708948942985</v>
      </c>
      <c r="C2410">
        <v>0.1071258081828059</v>
      </c>
      <c r="D2410">
        <f t="shared" si="37"/>
        <v>0.26093653733819505</v>
      </c>
    </row>
    <row r="2411" spans="1:4" x14ac:dyDescent="0.2">
      <c r="A2411" t="s">
        <v>2412</v>
      </c>
      <c r="B2411">
        <v>0.54861615099812167</v>
      </c>
      <c r="C2411">
        <v>-0.25932540243530472</v>
      </c>
      <c r="D2411">
        <f t="shared" si="37"/>
        <v>0.2607314111206403</v>
      </c>
    </row>
    <row r="2412" spans="1:4" x14ac:dyDescent="0.2">
      <c r="A2412" t="s">
        <v>2413</v>
      </c>
      <c r="B2412">
        <v>0.54871690913610027</v>
      </c>
      <c r="C2412">
        <v>0.15955071112995031</v>
      </c>
      <c r="D2412">
        <f t="shared" si="37"/>
        <v>0.26065165647723498</v>
      </c>
    </row>
    <row r="2413" spans="1:4" x14ac:dyDescent="0.2">
      <c r="A2413" t="s">
        <v>2414</v>
      </c>
      <c r="B2413">
        <v>0.54895951791774689</v>
      </c>
      <c r="C2413">
        <v>-6.9244007235924943E-2</v>
      </c>
      <c r="D2413">
        <f t="shared" si="37"/>
        <v>0.26045968067407621</v>
      </c>
    </row>
    <row r="2414" spans="1:4" x14ac:dyDescent="0.2">
      <c r="A2414" t="s">
        <v>2415</v>
      </c>
      <c r="B2414">
        <v>0.54991614215231044</v>
      </c>
      <c r="C2414">
        <v>0.1242463729399651</v>
      </c>
      <c r="D2414">
        <f t="shared" si="37"/>
        <v>0.25970353191880891</v>
      </c>
    </row>
    <row r="2415" spans="1:4" x14ac:dyDescent="0.2">
      <c r="A2415" t="s">
        <v>2416</v>
      </c>
      <c r="B2415">
        <v>0.55022814814892218</v>
      </c>
      <c r="C2415">
        <v>0.15121905646228309</v>
      </c>
      <c r="D2415">
        <f t="shared" si="37"/>
        <v>0.25945719607454432</v>
      </c>
    </row>
    <row r="2416" spans="1:4" x14ac:dyDescent="0.2">
      <c r="A2416" t="s">
        <v>2417</v>
      </c>
      <c r="B2416">
        <v>0.55064753164371605</v>
      </c>
      <c r="C2416">
        <v>-0.19853506652520089</v>
      </c>
      <c r="D2416">
        <f t="shared" si="37"/>
        <v>0.25912630322307267</v>
      </c>
    </row>
    <row r="2417" spans="1:4" x14ac:dyDescent="0.2">
      <c r="A2417" t="s">
        <v>2418</v>
      </c>
      <c r="B2417">
        <v>0.55089111441161875</v>
      </c>
      <c r="C2417">
        <v>-0.14532305790209851</v>
      </c>
      <c r="D2417">
        <f t="shared" si="37"/>
        <v>0.25893423251526781</v>
      </c>
    </row>
    <row r="2418" spans="1:4" x14ac:dyDescent="0.2">
      <c r="A2418" t="s">
        <v>2419</v>
      </c>
      <c r="B2418">
        <v>0.55096757635089699</v>
      </c>
      <c r="C2418">
        <v>-0.26869161854364698</v>
      </c>
      <c r="D2418">
        <f t="shared" si="37"/>
        <v>0.25887395800160135</v>
      </c>
    </row>
    <row r="2419" spans="1:4" x14ac:dyDescent="0.2">
      <c r="A2419" t="s">
        <v>2420</v>
      </c>
      <c r="B2419">
        <v>0.55111937471678041</v>
      </c>
      <c r="C2419">
        <v>0.4572107167044514</v>
      </c>
      <c r="D2419">
        <f t="shared" si="37"/>
        <v>0.25875432099289136</v>
      </c>
    </row>
    <row r="2420" spans="1:4" x14ac:dyDescent="0.2">
      <c r="A2420" t="s">
        <v>2421</v>
      </c>
      <c r="B2420">
        <v>0.55149617482089963</v>
      </c>
      <c r="C2420">
        <v>0.20908566471867379</v>
      </c>
      <c r="D2420">
        <f t="shared" si="37"/>
        <v>0.2584574954811556</v>
      </c>
    </row>
    <row r="2421" spans="1:4" x14ac:dyDescent="0.2">
      <c r="A2421" t="s">
        <v>2422</v>
      </c>
      <c r="B2421">
        <v>0.55153758173413581</v>
      </c>
      <c r="C2421">
        <v>-0.30666669017172121</v>
      </c>
      <c r="D2421">
        <f t="shared" si="37"/>
        <v>0.25842488941840785</v>
      </c>
    </row>
    <row r="2422" spans="1:4" x14ac:dyDescent="0.2">
      <c r="A2422" t="s">
        <v>2423</v>
      </c>
      <c r="B2422">
        <v>0.55186215785203452</v>
      </c>
      <c r="C2422">
        <v>-0.1020693888305351</v>
      </c>
      <c r="D2422">
        <f t="shared" si="37"/>
        <v>0.25816938524169003</v>
      </c>
    </row>
    <row r="2423" spans="1:4" x14ac:dyDescent="0.2">
      <c r="A2423" t="s">
        <v>2424</v>
      </c>
      <c r="B2423">
        <v>0.552083885473865</v>
      </c>
      <c r="C2423">
        <v>-0.1351416762259994</v>
      </c>
      <c r="D2423">
        <f t="shared" si="37"/>
        <v>0.25799492909951977</v>
      </c>
    </row>
    <row r="2424" spans="1:4" x14ac:dyDescent="0.2">
      <c r="A2424" t="s">
        <v>2425</v>
      </c>
      <c r="B2424">
        <v>0.55211981155096668</v>
      </c>
      <c r="C2424">
        <v>-0.21618091258605221</v>
      </c>
      <c r="D2424">
        <f t="shared" si="37"/>
        <v>0.25796666892055237</v>
      </c>
    </row>
    <row r="2425" spans="1:4" x14ac:dyDescent="0.2">
      <c r="A2425" t="s">
        <v>2426</v>
      </c>
      <c r="B2425">
        <v>0.55240729022153889</v>
      </c>
      <c r="C2425">
        <v>-0.19364335683901771</v>
      </c>
      <c r="D2425">
        <f t="shared" si="37"/>
        <v>0.25774059859070125</v>
      </c>
    </row>
    <row r="2426" spans="1:4" x14ac:dyDescent="0.2">
      <c r="A2426" t="s">
        <v>2427</v>
      </c>
      <c r="B2426">
        <v>0.55324188297314125</v>
      </c>
      <c r="C2426">
        <v>9.1211984211496178E-2</v>
      </c>
      <c r="D2426">
        <f t="shared" si="37"/>
        <v>0.25708494921423247</v>
      </c>
    </row>
    <row r="2427" spans="1:4" x14ac:dyDescent="0.2">
      <c r="A2427" t="s">
        <v>2428</v>
      </c>
      <c r="B2427">
        <v>0.55324188297314125</v>
      </c>
      <c r="C2427">
        <v>9.1211984211496178E-2</v>
      </c>
      <c r="D2427">
        <f t="shared" si="37"/>
        <v>0.25708494921423247</v>
      </c>
    </row>
    <row r="2428" spans="1:4" x14ac:dyDescent="0.2">
      <c r="A2428" t="s">
        <v>2429</v>
      </c>
      <c r="B2428">
        <v>0.55381941813295432</v>
      </c>
      <c r="C2428">
        <v>-0.14909609423560019</v>
      </c>
      <c r="D2428">
        <f t="shared" si="37"/>
        <v>0.25663182099899234</v>
      </c>
    </row>
    <row r="2429" spans="1:4" x14ac:dyDescent="0.2">
      <c r="A2429" t="s">
        <v>2430</v>
      </c>
      <c r="B2429">
        <v>0.55416000443898672</v>
      </c>
      <c r="C2429">
        <v>0.14228288181667509</v>
      </c>
      <c r="D2429">
        <f t="shared" si="37"/>
        <v>0.25636482189238946</v>
      </c>
    </row>
    <row r="2430" spans="1:4" x14ac:dyDescent="0.2">
      <c r="A2430" t="s">
        <v>2431</v>
      </c>
      <c r="B2430">
        <v>0.55447670183106457</v>
      </c>
      <c r="C2430">
        <v>0.19118798340389759</v>
      </c>
      <c r="D2430">
        <f t="shared" si="37"/>
        <v>0.25611669744769816</v>
      </c>
    </row>
    <row r="2431" spans="1:4" x14ac:dyDescent="0.2">
      <c r="A2431" t="s">
        <v>2432</v>
      </c>
      <c r="B2431">
        <v>0.55504081218323786</v>
      </c>
      <c r="C2431">
        <v>-5.8829397645893337E-2</v>
      </c>
      <c r="D2431">
        <f t="shared" si="37"/>
        <v>0.25567508200468109</v>
      </c>
    </row>
    <row r="2432" spans="1:4" x14ac:dyDescent="0.2">
      <c r="A2432" t="s">
        <v>2433</v>
      </c>
      <c r="B2432">
        <v>0.55513960227960002</v>
      </c>
      <c r="C2432">
        <v>0.16775970700055901</v>
      </c>
      <c r="D2432">
        <f t="shared" si="37"/>
        <v>0.25559779007398031</v>
      </c>
    </row>
    <row r="2433" spans="1:4" x14ac:dyDescent="0.2">
      <c r="A2433" t="s">
        <v>2434</v>
      </c>
      <c r="B2433">
        <v>0.55520339274883679</v>
      </c>
      <c r="C2433">
        <v>-4.9003550060651602E-2</v>
      </c>
      <c r="D2433">
        <f t="shared" si="37"/>
        <v>0.2555478886490295</v>
      </c>
    </row>
    <row r="2434" spans="1:4" x14ac:dyDescent="0.2">
      <c r="A2434" t="s">
        <v>2435</v>
      </c>
      <c r="B2434">
        <v>0.55521844792916997</v>
      </c>
      <c r="C2434">
        <v>-0.16757870271445399</v>
      </c>
      <c r="D2434">
        <f t="shared" si="37"/>
        <v>0.25553611225648454</v>
      </c>
    </row>
    <row r="2435" spans="1:4" x14ac:dyDescent="0.2">
      <c r="A2435" t="s">
        <v>2436</v>
      </c>
      <c r="B2435">
        <v>0.55533975268771163</v>
      </c>
      <c r="C2435">
        <v>7.1242779535507367E-2</v>
      </c>
      <c r="D2435">
        <f t="shared" ref="D2435:D2498" si="38">-LOG10(B2435)</f>
        <v>0.25544123746749375</v>
      </c>
    </row>
    <row r="2436" spans="1:4" x14ac:dyDescent="0.2">
      <c r="A2436" t="s">
        <v>2437</v>
      </c>
      <c r="B2436">
        <v>0.55594758903039865</v>
      </c>
      <c r="C2436">
        <v>-0.1106527072084993</v>
      </c>
      <c r="D2436">
        <f t="shared" si="38"/>
        <v>0.25496614882759938</v>
      </c>
    </row>
    <row r="2437" spans="1:4" x14ac:dyDescent="0.2">
      <c r="A2437" t="s">
        <v>2438</v>
      </c>
      <c r="B2437">
        <v>0.55602176264826397</v>
      </c>
      <c r="C2437">
        <v>0.27446314700062269</v>
      </c>
      <c r="D2437">
        <f t="shared" si="38"/>
        <v>0.25490820983325413</v>
      </c>
    </row>
    <row r="2438" spans="1:4" x14ac:dyDescent="0.2">
      <c r="A2438" t="s">
        <v>2439</v>
      </c>
      <c r="B2438">
        <v>0.55629998263379943</v>
      </c>
      <c r="C2438">
        <v>-0.18076557140266211</v>
      </c>
      <c r="D2438">
        <f t="shared" si="38"/>
        <v>0.25469095361668631</v>
      </c>
    </row>
    <row r="2439" spans="1:4" x14ac:dyDescent="0.2">
      <c r="A2439" t="s">
        <v>2440</v>
      </c>
      <c r="B2439">
        <v>0.55649925535222855</v>
      </c>
      <c r="C2439">
        <v>-9.3928863814215502E-2</v>
      </c>
      <c r="D2439">
        <f t="shared" si="38"/>
        <v>0.2545354124553007</v>
      </c>
    </row>
    <row r="2440" spans="1:4" x14ac:dyDescent="0.2">
      <c r="A2440" t="s">
        <v>2441</v>
      </c>
      <c r="B2440">
        <v>0.5565885602537578</v>
      </c>
      <c r="C2440">
        <v>9.7750075311829776E-2</v>
      </c>
      <c r="D2440">
        <f t="shared" si="38"/>
        <v>0.25446572410640222</v>
      </c>
    </row>
    <row r="2441" spans="1:4" x14ac:dyDescent="0.2">
      <c r="A2441" t="s">
        <v>2442</v>
      </c>
      <c r="B2441">
        <v>0.55705718168682283</v>
      </c>
      <c r="C2441">
        <v>9.2267854737382415E-2</v>
      </c>
      <c r="D2441">
        <f t="shared" si="38"/>
        <v>0.25410022239103686</v>
      </c>
    </row>
    <row r="2442" spans="1:4" x14ac:dyDescent="0.2">
      <c r="A2442" t="s">
        <v>2443</v>
      </c>
      <c r="B2442">
        <v>0.55707526518743966</v>
      </c>
      <c r="C2442">
        <v>-0.11804386351955801</v>
      </c>
      <c r="D2442">
        <f t="shared" si="38"/>
        <v>0.25408612431041083</v>
      </c>
    </row>
    <row r="2443" spans="1:4" x14ac:dyDescent="0.2">
      <c r="A2443" t="s">
        <v>2444</v>
      </c>
      <c r="B2443">
        <v>0.55721506619003036</v>
      </c>
      <c r="C2443">
        <v>-6.4832743196953313E-2</v>
      </c>
      <c r="D2443">
        <f t="shared" si="38"/>
        <v>0.25397714947216882</v>
      </c>
    </row>
    <row r="2444" spans="1:4" x14ac:dyDescent="0.2">
      <c r="A2444" t="s">
        <v>2445</v>
      </c>
      <c r="B2444">
        <v>0.55728089102285872</v>
      </c>
      <c r="C2444">
        <v>-0.10210464281282861</v>
      </c>
      <c r="D2444">
        <f t="shared" si="38"/>
        <v>0.25392584850240257</v>
      </c>
    </row>
    <row r="2445" spans="1:4" x14ac:dyDescent="0.2">
      <c r="A2445" t="s">
        <v>2446</v>
      </c>
      <c r="B2445">
        <v>0.55780935869249326</v>
      </c>
      <c r="C2445">
        <v>-0.2200630903080312</v>
      </c>
      <c r="D2445">
        <f t="shared" si="38"/>
        <v>0.25351420359737692</v>
      </c>
    </row>
    <row r="2446" spans="1:4" x14ac:dyDescent="0.2">
      <c r="A2446" t="s">
        <v>2447</v>
      </c>
      <c r="B2446">
        <v>0.55831773977981269</v>
      </c>
      <c r="C2446">
        <v>-0.1132235662341872</v>
      </c>
      <c r="D2446">
        <f t="shared" si="38"/>
        <v>0.25311857281930916</v>
      </c>
    </row>
    <row r="2447" spans="1:4" x14ac:dyDescent="0.2">
      <c r="A2447" t="s">
        <v>2448</v>
      </c>
      <c r="B2447">
        <v>0.55875230009824661</v>
      </c>
      <c r="C2447">
        <v>-5.4610859269495493E-2</v>
      </c>
      <c r="D2447">
        <f t="shared" si="38"/>
        <v>0.25278067608744281</v>
      </c>
    </row>
    <row r="2448" spans="1:4" x14ac:dyDescent="0.2">
      <c r="A2448" t="s">
        <v>2449</v>
      </c>
      <c r="B2448">
        <v>0.55917386051199536</v>
      </c>
      <c r="C2448">
        <v>0.14055990891852679</v>
      </c>
      <c r="D2448">
        <f t="shared" si="38"/>
        <v>0.25245313858700907</v>
      </c>
    </row>
    <row r="2449" spans="1:4" x14ac:dyDescent="0.2">
      <c r="A2449" t="s">
        <v>2450</v>
      </c>
      <c r="B2449">
        <v>0.55917833639296721</v>
      </c>
      <c r="C2449">
        <v>0.12749220441699949</v>
      </c>
      <c r="D2449">
        <f t="shared" si="38"/>
        <v>0.25244966231108612</v>
      </c>
    </row>
    <row r="2450" spans="1:4" x14ac:dyDescent="0.2">
      <c r="A2450" t="s">
        <v>2451</v>
      </c>
      <c r="B2450">
        <v>0.55948567286365258</v>
      </c>
      <c r="C2450">
        <v>-3.30587465591754E-2</v>
      </c>
      <c r="D2450">
        <f t="shared" si="38"/>
        <v>0.25221103027222547</v>
      </c>
    </row>
    <row r="2451" spans="1:4" x14ac:dyDescent="0.2">
      <c r="A2451" t="s">
        <v>2452</v>
      </c>
      <c r="B2451">
        <v>0.55990385453393143</v>
      </c>
      <c r="C2451">
        <v>-9.6864858388168606E-2</v>
      </c>
      <c r="D2451">
        <f t="shared" si="38"/>
        <v>0.25188654269066624</v>
      </c>
    </row>
    <row r="2452" spans="1:4" x14ac:dyDescent="0.2">
      <c r="A2452" t="s">
        <v>2453</v>
      </c>
      <c r="B2452">
        <v>0.56018096789029603</v>
      </c>
      <c r="C2452">
        <v>5.1562477670591633E-2</v>
      </c>
      <c r="D2452">
        <f t="shared" si="38"/>
        <v>0.25167165038683903</v>
      </c>
    </row>
    <row r="2453" spans="1:4" x14ac:dyDescent="0.2">
      <c r="A2453" t="s">
        <v>2454</v>
      </c>
      <c r="B2453">
        <v>0.56061264871464633</v>
      </c>
      <c r="C2453">
        <v>-9.92947327654079E-2</v>
      </c>
      <c r="D2453">
        <f t="shared" si="38"/>
        <v>0.25133710777979401</v>
      </c>
    </row>
    <row r="2454" spans="1:4" x14ac:dyDescent="0.2">
      <c r="A2454" t="s">
        <v>2455</v>
      </c>
      <c r="B2454">
        <v>0.5608145016437448</v>
      </c>
      <c r="C2454">
        <v>-9.9984016296015055E-2</v>
      </c>
      <c r="D2454">
        <f t="shared" si="38"/>
        <v>0.25118076483021912</v>
      </c>
    </row>
    <row r="2455" spans="1:4" x14ac:dyDescent="0.2">
      <c r="A2455" t="s">
        <v>2456</v>
      </c>
      <c r="B2455">
        <v>0.56093363961552645</v>
      </c>
      <c r="C2455">
        <v>-0.11878137724539781</v>
      </c>
      <c r="D2455">
        <f t="shared" si="38"/>
        <v>0.25108851424023126</v>
      </c>
    </row>
    <row r="2456" spans="1:4" x14ac:dyDescent="0.2">
      <c r="A2456" t="s">
        <v>2457</v>
      </c>
      <c r="B2456">
        <v>0.56116747135582978</v>
      </c>
      <c r="C2456">
        <v>-0.1016220873837349</v>
      </c>
      <c r="D2456">
        <f t="shared" si="38"/>
        <v>0.25090751123616217</v>
      </c>
    </row>
    <row r="2457" spans="1:4" x14ac:dyDescent="0.2">
      <c r="A2457" t="s">
        <v>2458</v>
      </c>
      <c r="B2457">
        <v>0.56122852948976232</v>
      </c>
      <c r="C2457">
        <v>0.1076531889223096</v>
      </c>
      <c r="D2457">
        <f t="shared" si="38"/>
        <v>0.2508602601578469</v>
      </c>
    </row>
    <row r="2458" spans="1:4" x14ac:dyDescent="0.2">
      <c r="A2458" t="s">
        <v>2459</v>
      </c>
      <c r="B2458">
        <v>0.56131160479979303</v>
      </c>
      <c r="C2458">
        <v>0.3514597088390411</v>
      </c>
      <c r="D2458">
        <f t="shared" si="38"/>
        <v>0.25079597889485677</v>
      </c>
    </row>
    <row r="2459" spans="1:4" x14ac:dyDescent="0.2">
      <c r="A2459" t="s">
        <v>2460</v>
      </c>
      <c r="B2459">
        <v>0.56168498431726033</v>
      </c>
      <c r="C2459">
        <v>0.14223196728657969</v>
      </c>
      <c r="D2459">
        <f t="shared" si="38"/>
        <v>0.25050718608526418</v>
      </c>
    </row>
    <row r="2460" spans="1:4" x14ac:dyDescent="0.2">
      <c r="A2460" t="s">
        <v>2461</v>
      </c>
      <c r="B2460">
        <v>0.56219577722494529</v>
      </c>
      <c r="C2460">
        <v>-7.280017477267374E-2</v>
      </c>
      <c r="D2460">
        <f t="shared" si="38"/>
        <v>0.25011242079686713</v>
      </c>
    </row>
    <row r="2461" spans="1:4" x14ac:dyDescent="0.2">
      <c r="A2461" t="s">
        <v>2462</v>
      </c>
      <c r="B2461">
        <v>0.56300864269619566</v>
      </c>
      <c r="C2461">
        <v>-0.2272121721493052</v>
      </c>
      <c r="D2461">
        <f t="shared" si="38"/>
        <v>0.24948493828105739</v>
      </c>
    </row>
    <row r="2462" spans="1:4" x14ac:dyDescent="0.2">
      <c r="A2462" t="s">
        <v>2463</v>
      </c>
      <c r="B2462">
        <v>0.56366629129769619</v>
      </c>
      <c r="C2462">
        <v>-0.1494063485947561</v>
      </c>
      <c r="D2462">
        <f t="shared" si="38"/>
        <v>0.24897793633669332</v>
      </c>
    </row>
    <row r="2463" spans="1:4" x14ac:dyDescent="0.2">
      <c r="A2463" t="s">
        <v>2464</v>
      </c>
      <c r="B2463">
        <v>0.56385302885196531</v>
      </c>
      <c r="C2463">
        <v>-0.15214772414425379</v>
      </c>
      <c r="D2463">
        <f t="shared" si="38"/>
        <v>0.24883408232253076</v>
      </c>
    </row>
    <row r="2464" spans="1:4" x14ac:dyDescent="0.2">
      <c r="A2464" t="s">
        <v>2465</v>
      </c>
      <c r="B2464">
        <v>0.56447012462715729</v>
      </c>
      <c r="C2464">
        <v>-0.24025054010607699</v>
      </c>
      <c r="D2464">
        <f t="shared" si="38"/>
        <v>0.24835903877518106</v>
      </c>
    </row>
    <row r="2465" spans="1:4" x14ac:dyDescent="0.2">
      <c r="A2465" t="s">
        <v>2466</v>
      </c>
      <c r="B2465">
        <v>0.56469550079455277</v>
      </c>
      <c r="C2465">
        <v>-0.157804802046138</v>
      </c>
      <c r="D2465">
        <f t="shared" si="38"/>
        <v>0.24818567248604062</v>
      </c>
    </row>
    <row r="2466" spans="1:4" x14ac:dyDescent="0.2">
      <c r="A2466" t="s">
        <v>2467</v>
      </c>
      <c r="B2466">
        <v>0.56487924971024217</v>
      </c>
      <c r="C2466">
        <v>-0.16240389599188171</v>
      </c>
      <c r="D2466">
        <f t="shared" si="38"/>
        <v>0.24804437835600127</v>
      </c>
    </row>
    <row r="2467" spans="1:4" x14ac:dyDescent="0.2">
      <c r="A2467" t="s">
        <v>2468</v>
      </c>
      <c r="B2467">
        <v>0.56507247610859723</v>
      </c>
      <c r="C2467">
        <v>-0.14879616594309139</v>
      </c>
      <c r="D2467">
        <f t="shared" si="38"/>
        <v>0.24789584606481721</v>
      </c>
    </row>
    <row r="2468" spans="1:4" x14ac:dyDescent="0.2">
      <c r="A2468" t="s">
        <v>2469</v>
      </c>
      <c r="B2468">
        <v>0.56515210782550285</v>
      </c>
      <c r="C2468">
        <v>0.20607528264776101</v>
      </c>
      <c r="D2468">
        <f t="shared" si="38"/>
        <v>0.24783464828910889</v>
      </c>
    </row>
    <row r="2469" spans="1:4" x14ac:dyDescent="0.2">
      <c r="A2469" t="s">
        <v>2470</v>
      </c>
      <c r="B2469">
        <v>0.5651866416952549</v>
      </c>
      <c r="C2469">
        <v>-0.13686348822636871</v>
      </c>
      <c r="D2469">
        <f t="shared" si="38"/>
        <v>0.24780811134328959</v>
      </c>
    </row>
    <row r="2470" spans="1:4" x14ac:dyDescent="0.2">
      <c r="A2470" t="s">
        <v>2471</v>
      </c>
      <c r="B2470">
        <v>0.56545243452428395</v>
      </c>
      <c r="C2470">
        <v>-0.1013740717764417</v>
      </c>
      <c r="D2470">
        <f t="shared" si="38"/>
        <v>0.247603921759662</v>
      </c>
    </row>
    <row r="2471" spans="1:4" x14ac:dyDescent="0.2">
      <c r="A2471" t="s">
        <v>2472</v>
      </c>
      <c r="B2471">
        <v>0.56582371313667645</v>
      </c>
      <c r="C2471">
        <v>-5.8894165512706077E-2</v>
      </c>
      <c r="D2471">
        <f t="shared" si="38"/>
        <v>0.24731885562663436</v>
      </c>
    </row>
    <row r="2472" spans="1:4" x14ac:dyDescent="0.2">
      <c r="A2472" t="s">
        <v>2473</v>
      </c>
      <c r="B2472">
        <v>0.56593030292909885</v>
      </c>
      <c r="C2472">
        <v>-0.27900489725316918</v>
      </c>
      <c r="D2472">
        <f t="shared" si="38"/>
        <v>0.24723705099743756</v>
      </c>
    </row>
    <row r="2473" spans="1:4" x14ac:dyDescent="0.2">
      <c r="A2473" t="s">
        <v>2474</v>
      </c>
      <c r="B2473">
        <v>0.56601084596952578</v>
      </c>
      <c r="C2473">
        <v>4.9582489331792427E-2</v>
      </c>
      <c r="D2473">
        <f t="shared" si="38"/>
        <v>0.24717524672765517</v>
      </c>
    </row>
    <row r="2474" spans="1:4" x14ac:dyDescent="0.2">
      <c r="A2474" t="s">
        <v>2475</v>
      </c>
      <c r="B2474">
        <v>0.56607349292214604</v>
      </c>
      <c r="C2474">
        <v>0.1204428185414652</v>
      </c>
      <c r="D2474">
        <f t="shared" si="38"/>
        <v>0.24712718100512174</v>
      </c>
    </row>
    <row r="2475" spans="1:4" x14ac:dyDescent="0.2">
      <c r="A2475" t="s">
        <v>2476</v>
      </c>
      <c r="B2475">
        <v>0.56639329024631424</v>
      </c>
      <c r="C2475">
        <v>0.2506024497057302</v>
      </c>
      <c r="D2475">
        <f t="shared" si="38"/>
        <v>0.24688190013866332</v>
      </c>
    </row>
    <row r="2476" spans="1:4" x14ac:dyDescent="0.2">
      <c r="A2476" t="s">
        <v>2477</v>
      </c>
      <c r="B2476">
        <v>0.56652772317429068</v>
      </c>
      <c r="C2476">
        <v>-0.1259503093862393</v>
      </c>
      <c r="D2476">
        <f t="shared" si="38"/>
        <v>0.24677883297265851</v>
      </c>
    </row>
    <row r="2477" spans="1:4" x14ac:dyDescent="0.2">
      <c r="A2477" t="s">
        <v>2478</v>
      </c>
      <c r="B2477">
        <v>0.56654372455752544</v>
      </c>
      <c r="C2477">
        <v>0.14858324553735869</v>
      </c>
      <c r="D2477">
        <f t="shared" si="38"/>
        <v>0.24676656664566554</v>
      </c>
    </row>
    <row r="2478" spans="1:4" x14ac:dyDescent="0.2">
      <c r="A2478" t="s">
        <v>2479</v>
      </c>
      <c r="B2478">
        <v>0.56663023309196159</v>
      </c>
      <c r="C2478">
        <v>-7.6395915227030597E-2</v>
      </c>
      <c r="D2478">
        <f t="shared" si="38"/>
        <v>0.24670025700456846</v>
      </c>
    </row>
    <row r="2479" spans="1:4" x14ac:dyDescent="0.2">
      <c r="A2479" t="s">
        <v>2480</v>
      </c>
      <c r="B2479">
        <v>0.56691371627317055</v>
      </c>
      <c r="C2479">
        <v>6.9209198236513392E-2</v>
      </c>
      <c r="D2479">
        <f t="shared" si="38"/>
        <v>0.2464830352833515</v>
      </c>
    </row>
    <row r="2480" spans="1:4" x14ac:dyDescent="0.2">
      <c r="A2480" t="s">
        <v>2481</v>
      </c>
      <c r="B2480">
        <v>0.56759721367703353</v>
      </c>
      <c r="C2480">
        <v>7.1548373933834397E-2</v>
      </c>
      <c r="D2480">
        <f t="shared" si="38"/>
        <v>0.2459597451519478</v>
      </c>
    </row>
    <row r="2481" spans="1:4" x14ac:dyDescent="0.2">
      <c r="A2481" t="s">
        <v>2482</v>
      </c>
      <c r="B2481">
        <v>0.567623001826009</v>
      </c>
      <c r="C2481">
        <v>9.8973241700018866E-2</v>
      </c>
      <c r="D2481">
        <f t="shared" si="38"/>
        <v>0.24594001391276174</v>
      </c>
    </row>
    <row r="2482" spans="1:4" x14ac:dyDescent="0.2">
      <c r="A2482" t="s">
        <v>2483</v>
      </c>
      <c r="B2482">
        <v>0.56763520322893257</v>
      </c>
      <c r="C2482">
        <v>0.13539972231828809</v>
      </c>
      <c r="D2482">
        <f t="shared" si="38"/>
        <v>0.24593067858809675</v>
      </c>
    </row>
    <row r="2483" spans="1:4" x14ac:dyDescent="0.2">
      <c r="A2483" t="s">
        <v>2484</v>
      </c>
      <c r="B2483">
        <v>0.56828159271638434</v>
      </c>
      <c r="C2483">
        <v>-0.14467622068202551</v>
      </c>
      <c r="D2483">
        <f t="shared" si="38"/>
        <v>0.24543641101698002</v>
      </c>
    </row>
    <row r="2484" spans="1:4" x14ac:dyDescent="0.2">
      <c r="A2484" t="s">
        <v>2485</v>
      </c>
      <c r="B2484">
        <v>0.56849971510707675</v>
      </c>
      <c r="C2484">
        <v>0.23716988679616871</v>
      </c>
      <c r="D2484">
        <f t="shared" si="38"/>
        <v>0.24526974861469056</v>
      </c>
    </row>
    <row r="2485" spans="1:4" x14ac:dyDescent="0.2">
      <c r="A2485" t="s">
        <v>2486</v>
      </c>
      <c r="B2485">
        <v>0.56871620837496428</v>
      </c>
      <c r="C2485">
        <v>-0.1138105595096688</v>
      </c>
      <c r="D2485">
        <f t="shared" si="38"/>
        <v>0.24510439420695296</v>
      </c>
    </row>
    <row r="2486" spans="1:4" x14ac:dyDescent="0.2">
      <c r="A2486" t="s">
        <v>2487</v>
      </c>
      <c r="B2486">
        <v>0.56895202236307019</v>
      </c>
      <c r="C2486">
        <v>-0.1388509096418894</v>
      </c>
      <c r="D2486">
        <f t="shared" si="38"/>
        <v>0.24492435452141079</v>
      </c>
    </row>
    <row r="2487" spans="1:4" x14ac:dyDescent="0.2">
      <c r="A2487" t="s">
        <v>2488</v>
      </c>
      <c r="B2487">
        <v>0.56898504628807978</v>
      </c>
      <c r="C2487">
        <v>0.17773322834252661</v>
      </c>
      <c r="D2487">
        <f t="shared" si="38"/>
        <v>0.24489914731303067</v>
      </c>
    </row>
    <row r="2488" spans="1:4" x14ac:dyDescent="0.2">
      <c r="A2488" t="s">
        <v>2489</v>
      </c>
      <c r="B2488">
        <v>0.56905236382487356</v>
      </c>
      <c r="C2488">
        <v>0.34153121225748029</v>
      </c>
      <c r="D2488">
        <f t="shared" si="38"/>
        <v>0.24484776827304627</v>
      </c>
    </row>
    <row r="2489" spans="1:4" x14ac:dyDescent="0.2">
      <c r="A2489" t="s">
        <v>2490</v>
      </c>
      <c r="B2489">
        <v>0.56908054979825839</v>
      </c>
      <c r="C2489">
        <v>8.0932957086986779E-2</v>
      </c>
      <c r="D2489">
        <f t="shared" si="38"/>
        <v>0.24482625758204687</v>
      </c>
    </row>
    <row r="2490" spans="1:4" x14ac:dyDescent="0.2">
      <c r="A2490" t="s">
        <v>2491</v>
      </c>
      <c r="B2490">
        <v>0.56911773914440411</v>
      </c>
      <c r="C2490">
        <v>9.861860703536568E-2</v>
      </c>
      <c r="D2490">
        <f t="shared" si="38"/>
        <v>0.24479787741669373</v>
      </c>
    </row>
    <row r="2491" spans="1:4" x14ac:dyDescent="0.2">
      <c r="A2491" t="s">
        <v>2492</v>
      </c>
      <c r="B2491">
        <v>0.56923302212885962</v>
      </c>
      <c r="C2491">
        <v>8.3755046765239899E-2</v>
      </c>
      <c r="D2491">
        <f t="shared" si="38"/>
        <v>0.24470991373119222</v>
      </c>
    </row>
    <row r="2492" spans="1:4" x14ac:dyDescent="0.2">
      <c r="A2492" t="s">
        <v>2493</v>
      </c>
      <c r="B2492">
        <v>0.56934442567824117</v>
      </c>
      <c r="C2492">
        <v>0.1079420850304933</v>
      </c>
      <c r="D2492">
        <f t="shared" si="38"/>
        <v>0.24462492707172795</v>
      </c>
    </row>
    <row r="2493" spans="1:4" x14ac:dyDescent="0.2">
      <c r="A2493" t="s">
        <v>2494</v>
      </c>
      <c r="B2493">
        <v>0.56950470496135031</v>
      </c>
      <c r="C2493">
        <v>7.2445256723399964E-2</v>
      </c>
      <c r="D2493">
        <f t="shared" si="38"/>
        <v>0.24450268364754726</v>
      </c>
    </row>
    <row r="2494" spans="1:4" x14ac:dyDescent="0.2">
      <c r="A2494" t="s">
        <v>2495</v>
      </c>
      <c r="B2494">
        <v>0.56956737759947884</v>
      </c>
      <c r="C2494">
        <v>0.1093156526207499</v>
      </c>
      <c r="D2494">
        <f t="shared" si="38"/>
        <v>0.24445489320241265</v>
      </c>
    </row>
    <row r="2495" spans="1:4" x14ac:dyDescent="0.2">
      <c r="A2495" t="s">
        <v>2496</v>
      </c>
      <c r="B2495">
        <v>0.56972473374139154</v>
      </c>
      <c r="C2495">
        <v>0.12754795236836691</v>
      </c>
      <c r="D2495">
        <f t="shared" si="38"/>
        <v>0.24433492589309738</v>
      </c>
    </row>
    <row r="2496" spans="1:4" x14ac:dyDescent="0.2">
      <c r="A2496" t="s">
        <v>2497</v>
      </c>
      <c r="B2496">
        <v>0.57044958717403049</v>
      </c>
      <c r="C2496">
        <v>0.11312570575857039</v>
      </c>
      <c r="D2496">
        <f t="shared" si="38"/>
        <v>0.24378272982514654</v>
      </c>
    </row>
    <row r="2497" spans="1:4" x14ac:dyDescent="0.2">
      <c r="A2497" t="s">
        <v>2498</v>
      </c>
      <c r="B2497">
        <v>0.57109650058991257</v>
      </c>
      <c r="C2497">
        <v>0.16288545573197549</v>
      </c>
      <c r="D2497">
        <f t="shared" si="38"/>
        <v>0.24329050097889343</v>
      </c>
    </row>
    <row r="2498" spans="1:4" x14ac:dyDescent="0.2">
      <c r="A2498" t="s">
        <v>2499</v>
      </c>
      <c r="B2498">
        <v>0.57116713768865679</v>
      </c>
      <c r="C2498">
        <v>0.13309809413623561</v>
      </c>
      <c r="D2498">
        <f t="shared" si="38"/>
        <v>0.24323678780583363</v>
      </c>
    </row>
    <row r="2499" spans="1:4" x14ac:dyDescent="0.2">
      <c r="A2499" t="s">
        <v>2500</v>
      </c>
      <c r="B2499">
        <v>0.57172035860541237</v>
      </c>
      <c r="C2499">
        <v>-6.9206688621195722E-2</v>
      </c>
      <c r="D2499">
        <f t="shared" ref="D2499:D2562" si="39">-LOG10(B2499)</f>
        <v>0.24281634255472254</v>
      </c>
    </row>
    <row r="2500" spans="1:4" x14ac:dyDescent="0.2">
      <c r="A2500" t="s">
        <v>2501</v>
      </c>
      <c r="B2500">
        <v>0.57172472613285108</v>
      </c>
      <c r="C2500">
        <v>-0.26419901905633392</v>
      </c>
      <c r="D2500">
        <f t="shared" si="39"/>
        <v>0.24281302487363488</v>
      </c>
    </row>
    <row r="2501" spans="1:4" x14ac:dyDescent="0.2">
      <c r="A2501" t="s">
        <v>2502</v>
      </c>
      <c r="B2501">
        <v>0.5718790995335169</v>
      </c>
      <c r="C2501">
        <v>-0.2372566201133143</v>
      </c>
      <c r="D2501">
        <f t="shared" si="39"/>
        <v>0.24269577532450898</v>
      </c>
    </row>
    <row r="2502" spans="1:4" x14ac:dyDescent="0.2">
      <c r="A2502" t="s">
        <v>2503</v>
      </c>
      <c r="B2502">
        <v>0.57188757833099801</v>
      </c>
      <c r="C2502">
        <v>-0.1281607974608785</v>
      </c>
      <c r="D2502">
        <f t="shared" si="39"/>
        <v>0.24268933643267804</v>
      </c>
    </row>
    <row r="2503" spans="1:4" x14ac:dyDescent="0.2">
      <c r="A2503" t="s">
        <v>2504</v>
      </c>
      <c r="B2503">
        <v>0.57192206427626924</v>
      </c>
      <c r="C2503">
        <v>-0.12448226391762029</v>
      </c>
      <c r="D2503">
        <f t="shared" si="39"/>
        <v>0.24266314841120815</v>
      </c>
    </row>
    <row r="2504" spans="1:4" x14ac:dyDescent="0.2">
      <c r="A2504" t="s">
        <v>2505</v>
      </c>
      <c r="B2504">
        <v>0.5719301662388494</v>
      </c>
      <c r="C2504">
        <v>0.105952882432786</v>
      </c>
      <c r="D2504">
        <f t="shared" si="39"/>
        <v>0.24265699615211847</v>
      </c>
    </row>
    <row r="2505" spans="1:4" x14ac:dyDescent="0.2">
      <c r="A2505" t="s">
        <v>2506</v>
      </c>
      <c r="B2505">
        <v>0.57196740078409325</v>
      </c>
      <c r="C2505">
        <v>-0.17085166312497521</v>
      </c>
      <c r="D2505">
        <f t="shared" si="39"/>
        <v>0.24262872306542352</v>
      </c>
    </row>
    <row r="2506" spans="1:4" x14ac:dyDescent="0.2">
      <c r="A2506" t="s">
        <v>2507</v>
      </c>
      <c r="B2506">
        <v>0.57213026397676536</v>
      </c>
      <c r="C2506">
        <v>-0.1871779061889749</v>
      </c>
      <c r="D2506">
        <f t="shared" si="39"/>
        <v>0.24250507874983934</v>
      </c>
    </row>
    <row r="2507" spans="1:4" x14ac:dyDescent="0.2">
      <c r="A2507" t="s">
        <v>2508</v>
      </c>
      <c r="B2507">
        <v>0.57221797537727837</v>
      </c>
      <c r="C2507">
        <v>-0.29300987958209701</v>
      </c>
      <c r="D2507">
        <f t="shared" si="39"/>
        <v>0.24243850360075903</v>
      </c>
    </row>
    <row r="2508" spans="1:4" x14ac:dyDescent="0.2">
      <c r="A2508" t="s">
        <v>2509</v>
      </c>
      <c r="B2508">
        <v>0.57246363148898427</v>
      </c>
      <c r="C2508">
        <v>-0.2327371592329999</v>
      </c>
      <c r="D2508">
        <f t="shared" si="39"/>
        <v>0.24225209876161846</v>
      </c>
    </row>
    <row r="2509" spans="1:4" x14ac:dyDescent="0.2">
      <c r="A2509" t="s">
        <v>2510</v>
      </c>
      <c r="B2509">
        <v>0.57268534479521949</v>
      </c>
      <c r="C2509">
        <v>-9.5441030980467634E-2</v>
      </c>
      <c r="D2509">
        <f t="shared" si="39"/>
        <v>0.24208393048192781</v>
      </c>
    </row>
    <row r="2510" spans="1:4" x14ac:dyDescent="0.2">
      <c r="A2510" t="s">
        <v>2511</v>
      </c>
      <c r="B2510">
        <v>0.57283268712491087</v>
      </c>
      <c r="C2510">
        <v>0.42009703054389508</v>
      </c>
      <c r="D2510">
        <f t="shared" si="39"/>
        <v>0.24197220817061443</v>
      </c>
    </row>
    <row r="2511" spans="1:4" x14ac:dyDescent="0.2">
      <c r="A2511" t="s">
        <v>2512</v>
      </c>
      <c r="B2511">
        <v>0.57338645536634969</v>
      </c>
      <c r="C2511">
        <v>0.11977463770919659</v>
      </c>
      <c r="D2511">
        <f t="shared" si="39"/>
        <v>0.24155257024745241</v>
      </c>
    </row>
    <row r="2512" spans="1:4" x14ac:dyDescent="0.2">
      <c r="A2512" t="s">
        <v>2513</v>
      </c>
      <c r="B2512">
        <v>0.57338986744842346</v>
      </c>
      <c r="C2512">
        <v>0.2103465303722778</v>
      </c>
      <c r="D2512">
        <f t="shared" si="39"/>
        <v>0.24154998587526585</v>
      </c>
    </row>
    <row r="2513" spans="1:4" x14ac:dyDescent="0.2">
      <c r="A2513" t="s">
        <v>2514</v>
      </c>
      <c r="B2513">
        <v>0.57348353190405299</v>
      </c>
      <c r="C2513">
        <v>-5.9871628882279149E-2</v>
      </c>
      <c r="D2513">
        <f t="shared" si="39"/>
        <v>0.24147904874071591</v>
      </c>
    </row>
    <row r="2514" spans="1:4" x14ac:dyDescent="0.2">
      <c r="A2514" t="s">
        <v>2515</v>
      </c>
      <c r="B2514">
        <v>0.5734983501701818</v>
      </c>
      <c r="C2514">
        <v>-0.14479095575952661</v>
      </c>
      <c r="D2514">
        <f t="shared" si="39"/>
        <v>0.24146782713153087</v>
      </c>
    </row>
    <row r="2515" spans="1:4" x14ac:dyDescent="0.2">
      <c r="A2515" t="s">
        <v>2516</v>
      </c>
      <c r="B2515">
        <v>0.57354251671983159</v>
      </c>
      <c r="C2515">
        <v>-0.12643134840247039</v>
      </c>
      <c r="D2515">
        <f t="shared" si="39"/>
        <v>0.24143438230953582</v>
      </c>
    </row>
    <row r="2516" spans="1:4" x14ac:dyDescent="0.2">
      <c r="A2516" t="s">
        <v>2517</v>
      </c>
      <c r="B2516">
        <v>0.57364073302327068</v>
      </c>
      <c r="C2516">
        <v>-0.1313947556871384</v>
      </c>
      <c r="D2516">
        <f t="shared" si="39"/>
        <v>0.24136001790658571</v>
      </c>
    </row>
    <row r="2517" spans="1:4" x14ac:dyDescent="0.2">
      <c r="A2517" t="s">
        <v>2518</v>
      </c>
      <c r="B2517">
        <v>0.57394581662139943</v>
      </c>
      <c r="C2517">
        <v>0.13255923771876971</v>
      </c>
      <c r="D2517">
        <f t="shared" si="39"/>
        <v>0.24112910525542416</v>
      </c>
    </row>
    <row r="2518" spans="1:4" x14ac:dyDescent="0.2">
      <c r="A2518" t="s">
        <v>2519</v>
      </c>
      <c r="B2518">
        <v>0.57399787439663708</v>
      </c>
      <c r="C2518">
        <v>0.14155099708885641</v>
      </c>
      <c r="D2518">
        <f t="shared" si="39"/>
        <v>0.24108971585903083</v>
      </c>
    </row>
    <row r="2519" spans="1:4" x14ac:dyDescent="0.2">
      <c r="A2519" t="s">
        <v>2520</v>
      </c>
      <c r="B2519">
        <v>0.57408651704609925</v>
      </c>
      <c r="C2519">
        <v>-0.15977817513771081</v>
      </c>
      <c r="D2519">
        <f t="shared" si="39"/>
        <v>0.24102265282100654</v>
      </c>
    </row>
    <row r="2520" spans="1:4" x14ac:dyDescent="0.2">
      <c r="A2520" t="s">
        <v>2521</v>
      </c>
      <c r="B2520">
        <v>0.57416607650376406</v>
      </c>
      <c r="C2520">
        <v>-0.12216753812112149</v>
      </c>
      <c r="D2520">
        <f t="shared" si="39"/>
        <v>0.24096247053411876</v>
      </c>
    </row>
    <row r="2521" spans="1:4" x14ac:dyDescent="0.2">
      <c r="A2521" t="s">
        <v>2522</v>
      </c>
      <c r="B2521">
        <v>0.57422621101893145</v>
      </c>
      <c r="C2521">
        <v>0.1388038028352313</v>
      </c>
      <c r="D2521">
        <f t="shared" si="39"/>
        <v>0.2409169876648645</v>
      </c>
    </row>
    <row r="2522" spans="1:4" x14ac:dyDescent="0.2">
      <c r="A2522" t="s">
        <v>2523</v>
      </c>
      <c r="B2522">
        <v>0.57428931371874614</v>
      </c>
      <c r="C2522">
        <v>0.1232953407527361</v>
      </c>
      <c r="D2522">
        <f t="shared" si="39"/>
        <v>0.24086926492405686</v>
      </c>
    </row>
    <row r="2523" spans="1:4" x14ac:dyDescent="0.2">
      <c r="A2523" t="s">
        <v>2524</v>
      </c>
      <c r="B2523">
        <v>0.57440995196976241</v>
      </c>
      <c r="C2523">
        <v>0.1710898577023805</v>
      </c>
      <c r="D2523">
        <f t="shared" si="39"/>
        <v>0.24077804430873934</v>
      </c>
    </row>
    <row r="2524" spans="1:4" x14ac:dyDescent="0.2">
      <c r="A2524" t="s">
        <v>2525</v>
      </c>
      <c r="B2524">
        <v>0.57490702857863707</v>
      </c>
      <c r="C2524">
        <v>-9.3589725922164746E-2</v>
      </c>
      <c r="D2524">
        <f t="shared" si="39"/>
        <v>0.24040238181452525</v>
      </c>
    </row>
    <row r="2525" spans="1:4" x14ac:dyDescent="0.2">
      <c r="A2525" t="s">
        <v>2526</v>
      </c>
      <c r="B2525">
        <v>0.57523687267715573</v>
      </c>
      <c r="C2525">
        <v>-0.22306757593912069</v>
      </c>
      <c r="D2525">
        <f t="shared" si="39"/>
        <v>0.24015328346144821</v>
      </c>
    </row>
    <row r="2526" spans="1:4" x14ac:dyDescent="0.2">
      <c r="A2526" t="s">
        <v>2527</v>
      </c>
      <c r="B2526">
        <v>0.57537475802911275</v>
      </c>
      <c r="C2526">
        <v>-0.1224812992944567</v>
      </c>
      <c r="D2526">
        <f t="shared" si="39"/>
        <v>0.24004919473823563</v>
      </c>
    </row>
    <row r="2527" spans="1:4" x14ac:dyDescent="0.2">
      <c r="A2527" t="s">
        <v>2528</v>
      </c>
      <c r="B2527">
        <v>0.5765601737281586</v>
      </c>
      <c r="C2527">
        <v>-0.22390896090738291</v>
      </c>
      <c r="D2527">
        <f t="shared" si="39"/>
        <v>0.239155360087699</v>
      </c>
    </row>
    <row r="2528" spans="1:4" x14ac:dyDescent="0.2">
      <c r="A2528" t="s">
        <v>2529</v>
      </c>
      <c r="B2528">
        <v>0.57678011951668073</v>
      </c>
      <c r="C2528">
        <v>-0.11342984043764059</v>
      </c>
      <c r="D2528">
        <f t="shared" si="39"/>
        <v>0.23898971731255195</v>
      </c>
    </row>
    <row r="2529" spans="1:4" x14ac:dyDescent="0.2">
      <c r="A2529" t="s">
        <v>2530</v>
      </c>
      <c r="B2529">
        <v>0.57708180631977979</v>
      </c>
      <c r="C2529">
        <v>-9.4951143350639478E-2</v>
      </c>
      <c r="D2529">
        <f t="shared" si="39"/>
        <v>0.23876261749427946</v>
      </c>
    </row>
    <row r="2530" spans="1:4" x14ac:dyDescent="0.2">
      <c r="A2530" t="s">
        <v>2531</v>
      </c>
      <c r="B2530">
        <v>0.57710681605868841</v>
      </c>
      <c r="C2530">
        <v>-0.17941449787596181</v>
      </c>
      <c r="D2530">
        <f t="shared" si="39"/>
        <v>0.23874379632173806</v>
      </c>
    </row>
    <row r="2531" spans="1:4" x14ac:dyDescent="0.2">
      <c r="A2531" t="s">
        <v>2532</v>
      </c>
      <c r="B2531">
        <v>0.57718083572081147</v>
      </c>
      <c r="C2531">
        <v>0.13547593272403119</v>
      </c>
      <c r="D2531">
        <f t="shared" si="39"/>
        <v>0.23868809732711244</v>
      </c>
    </row>
    <row r="2532" spans="1:4" x14ac:dyDescent="0.2">
      <c r="A2532" t="s">
        <v>2533</v>
      </c>
      <c r="B2532">
        <v>0.57732653265061629</v>
      </c>
      <c r="C2532">
        <v>8.4066322242331459E-2</v>
      </c>
      <c r="D2532">
        <f t="shared" si="39"/>
        <v>0.23857848282881841</v>
      </c>
    </row>
    <row r="2533" spans="1:4" x14ac:dyDescent="0.2">
      <c r="A2533" t="s">
        <v>2534</v>
      </c>
      <c r="B2533">
        <v>0.57748723269706614</v>
      </c>
      <c r="C2533">
        <v>7.2237837673409633E-2</v>
      </c>
      <c r="D2533">
        <f t="shared" si="39"/>
        <v>0.2384576128739227</v>
      </c>
    </row>
    <row r="2534" spans="1:4" x14ac:dyDescent="0.2">
      <c r="A2534" t="s">
        <v>2535</v>
      </c>
      <c r="B2534">
        <v>0.57760777603879077</v>
      </c>
      <c r="C2534">
        <v>-7.9366104643270763E-2</v>
      </c>
      <c r="D2534">
        <f t="shared" si="39"/>
        <v>0.23836696871403057</v>
      </c>
    </row>
    <row r="2535" spans="1:4" x14ac:dyDescent="0.2">
      <c r="A2535" t="s">
        <v>2536</v>
      </c>
      <c r="B2535">
        <v>0.57785944518403376</v>
      </c>
      <c r="C2535">
        <v>-0.11064378824816661</v>
      </c>
      <c r="D2535">
        <f t="shared" si="39"/>
        <v>0.23817778373194681</v>
      </c>
    </row>
    <row r="2536" spans="1:4" x14ac:dyDescent="0.2">
      <c r="A2536" t="s">
        <v>2537</v>
      </c>
      <c r="B2536">
        <v>0.57829807486618745</v>
      </c>
      <c r="C2536">
        <v>-0.14299512371035911</v>
      </c>
      <c r="D2536">
        <f t="shared" si="39"/>
        <v>0.23784825344494998</v>
      </c>
    </row>
    <row r="2537" spans="1:4" x14ac:dyDescent="0.2">
      <c r="A2537" t="s">
        <v>2538</v>
      </c>
      <c r="B2537">
        <v>0.57843087099159285</v>
      </c>
      <c r="C2537">
        <v>-7.0400879090674717E-2</v>
      </c>
      <c r="D2537">
        <f t="shared" si="39"/>
        <v>0.23774853669636928</v>
      </c>
    </row>
    <row r="2538" spans="1:4" x14ac:dyDescent="0.2">
      <c r="A2538" t="s">
        <v>2539</v>
      </c>
      <c r="B2538">
        <v>0.57843588616870978</v>
      </c>
      <c r="C2538">
        <v>0.16127240558420669</v>
      </c>
      <c r="D2538">
        <f t="shared" si="39"/>
        <v>0.23774477124328805</v>
      </c>
    </row>
    <row r="2539" spans="1:4" x14ac:dyDescent="0.2">
      <c r="A2539" t="s">
        <v>2540</v>
      </c>
      <c r="B2539">
        <v>0.5784568523296606</v>
      </c>
      <c r="C2539">
        <v>-5.9417334119743703E-2</v>
      </c>
      <c r="D2539">
        <f t="shared" si="39"/>
        <v>0.23772902996027082</v>
      </c>
    </row>
    <row r="2540" spans="1:4" x14ac:dyDescent="0.2">
      <c r="A2540" t="s">
        <v>2541</v>
      </c>
      <c r="B2540">
        <v>0.57863154061638078</v>
      </c>
      <c r="C2540">
        <v>0.24651638615052529</v>
      </c>
      <c r="D2540">
        <f t="shared" si="39"/>
        <v>0.23759789709260987</v>
      </c>
    </row>
    <row r="2541" spans="1:4" x14ac:dyDescent="0.2">
      <c r="A2541" t="s">
        <v>2542</v>
      </c>
      <c r="B2541">
        <v>0.578824860571858</v>
      </c>
      <c r="C2541">
        <v>-0.25517647572587832</v>
      </c>
      <c r="D2541">
        <f t="shared" si="39"/>
        <v>0.23745282417133171</v>
      </c>
    </row>
    <row r="2542" spans="1:4" x14ac:dyDescent="0.2">
      <c r="A2542" t="s">
        <v>2543</v>
      </c>
      <c r="B2542">
        <v>0.57886564100211191</v>
      </c>
      <c r="C2542">
        <v>-8.3473824518542072E-2</v>
      </c>
      <c r="D2542">
        <f t="shared" si="39"/>
        <v>0.23742222753810002</v>
      </c>
    </row>
    <row r="2543" spans="1:4" x14ac:dyDescent="0.2">
      <c r="A2543" t="s">
        <v>2544</v>
      </c>
      <c r="B2543">
        <v>0.57892583582501411</v>
      </c>
      <c r="C2543">
        <v>-0.19743632954019</v>
      </c>
      <c r="D2543">
        <f t="shared" si="39"/>
        <v>0.23737706866455094</v>
      </c>
    </row>
    <row r="2544" spans="1:4" x14ac:dyDescent="0.2">
      <c r="A2544" t="s">
        <v>2545</v>
      </c>
      <c r="B2544">
        <v>0.57954989975259741</v>
      </c>
      <c r="C2544">
        <v>-8.0527836615965298E-2</v>
      </c>
      <c r="D2544">
        <f t="shared" si="39"/>
        <v>0.23690916495626002</v>
      </c>
    </row>
    <row r="2545" spans="1:4" x14ac:dyDescent="0.2">
      <c r="A2545" t="s">
        <v>2546</v>
      </c>
      <c r="B2545">
        <v>0.57964250962137753</v>
      </c>
      <c r="C2545">
        <v>0.2148796858363515</v>
      </c>
      <c r="D2545">
        <f t="shared" si="39"/>
        <v>0.23683977189477803</v>
      </c>
    </row>
    <row r="2546" spans="1:4" x14ac:dyDescent="0.2">
      <c r="A2546" t="s">
        <v>2547</v>
      </c>
      <c r="B2546">
        <v>0.58054661224881321</v>
      </c>
      <c r="C2546">
        <v>-8.1834401750339625E-2</v>
      </c>
      <c r="D2546">
        <f t="shared" si="39"/>
        <v>0.23616290490085762</v>
      </c>
    </row>
    <row r="2547" spans="1:4" x14ac:dyDescent="0.2">
      <c r="A2547" t="s">
        <v>2548</v>
      </c>
      <c r="B2547">
        <v>0.58072284410785024</v>
      </c>
      <c r="C2547">
        <v>-0.1502756119617514</v>
      </c>
      <c r="D2547">
        <f t="shared" si="39"/>
        <v>0.23603108962907218</v>
      </c>
    </row>
    <row r="2548" spans="1:4" x14ac:dyDescent="0.2">
      <c r="A2548" t="s">
        <v>2549</v>
      </c>
      <c r="B2548">
        <v>0.58126394202255793</v>
      </c>
      <c r="C2548">
        <v>-0.21277383401073829</v>
      </c>
      <c r="D2548">
        <f t="shared" si="39"/>
        <v>0.23562661711988753</v>
      </c>
    </row>
    <row r="2549" spans="1:4" x14ac:dyDescent="0.2">
      <c r="A2549" t="s">
        <v>2550</v>
      </c>
      <c r="B2549">
        <v>0.58149721931120779</v>
      </c>
      <c r="C2549">
        <v>-8.5818584763552641E-2</v>
      </c>
      <c r="D2549">
        <f t="shared" si="39"/>
        <v>0.23545235770369405</v>
      </c>
    </row>
    <row r="2550" spans="1:4" x14ac:dyDescent="0.2">
      <c r="A2550" t="s">
        <v>2551</v>
      </c>
      <c r="B2550">
        <v>0.58231159395540455</v>
      </c>
      <c r="C2550">
        <v>0.12898808232156819</v>
      </c>
      <c r="D2550">
        <f t="shared" si="39"/>
        <v>0.23484456290463249</v>
      </c>
    </row>
    <row r="2551" spans="1:4" x14ac:dyDescent="0.2">
      <c r="A2551" t="s">
        <v>2552</v>
      </c>
      <c r="B2551">
        <v>0.58244257288819246</v>
      </c>
      <c r="C2551">
        <v>-0.2116887038474165</v>
      </c>
      <c r="D2551">
        <f t="shared" si="39"/>
        <v>0.23474688834013741</v>
      </c>
    </row>
    <row r="2552" spans="1:4" x14ac:dyDescent="0.2">
      <c r="A2552" t="s">
        <v>2553</v>
      </c>
      <c r="B2552">
        <v>0.58284751559798798</v>
      </c>
      <c r="C2552">
        <v>0.1045617602063809</v>
      </c>
      <c r="D2552">
        <f t="shared" si="39"/>
        <v>0.23444505038035748</v>
      </c>
    </row>
    <row r="2553" spans="1:4" x14ac:dyDescent="0.2">
      <c r="A2553" t="s">
        <v>2554</v>
      </c>
      <c r="B2553">
        <v>0.58288648506247487</v>
      </c>
      <c r="C2553">
        <v>0.15106913520659829</v>
      </c>
      <c r="D2553">
        <f t="shared" si="39"/>
        <v>0.23441601421364006</v>
      </c>
    </row>
    <row r="2554" spans="1:4" x14ac:dyDescent="0.2">
      <c r="A2554" t="s">
        <v>2555</v>
      </c>
      <c r="B2554">
        <v>0.58289402765296661</v>
      </c>
      <c r="C2554">
        <v>-0.28922422724171531</v>
      </c>
      <c r="D2554">
        <f t="shared" si="39"/>
        <v>0.23441039445006684</v>
      </c>
    </row>
    <row r="2555" spans="1:4" x14ac:dyDescent="0.2">
      <c r="A2555" t="s">
        <v>2556</v>
      </c>
      <c r="B2555">
        <v>0.58289643507268318</v>
      </c>
      <c r="C2555">
        <v>0.16256623952910071</v>
      </c>
      <c r="D2555">
        <f t="shared" si="39"/>
        <v>0.23440860076735631</v>
      </c>
    </row>
    <row r="2556" spans="1:4" x14ac:dyDescent="0.2">
      <c r="A2556" t="s">
        <v>2557</v>
      </c>
      <c r="B2556">
        <v>0.58369795044368922</v>
      </c>
      <c r="C2556">
        <v>-0.27679368797017029</v>
      </c>
      <c r="D2556">
        <f t="shared" si="39"/>
        <v>0.23381183163854463</v>
      </c>
    </row>
    <row r="2557" spans="1:4" x14ac:dyDescent="0.2">
      <c r="A2557" t="s">
        <v>2558</v>
      </c>
      <c r="B2557">
        <v>0.58387723618674847</v>
      </c>
      <c r="C2557">
        <v>-0.14844936411722201</v>
      </c>
      <c r="D2557">
        <f t="shared" si="39"/>
        <v>0.23367845640001933</v>
      </c>
    </row>
    <row r="2558" spans="1:4" x14ac:dyDescent="0.2">
      <c r="A2558" t="s">
        <v>2559</v>
      </c>
      <c r="B2558">
        <v>0.58397756224445641</v>
      </c>
      <c r="C2558">
        <v>0.11135227088359061</v>
      </c>
      <c r="D2558">
        <f t="shared" si="39"/>
        <v>0.23360383915578764</v>
      </c>
    </row>
    <row r="2559" spans="1:4" x14ac:dyDescent="0.2">
      <c r="A2559" t="s">
        <v>2560</v>
      </c>
      <c r="B2559">
        <v>0.58410105105786758</v>
      </c>
      <c r="C2559">
        <v>-0.1205020704947799</v>
      </c>
      <c r="D2559">
        <f t="shared" si="39"/>
        <v>0.23351201227045595</v>
      </c>
    </row>
    <row r="2560" spans="1:4" x14ac:dyDescent="0.2">
      <c r="A2560" t="s">
        <v>2561</v>
      </c>
      <c r="B2560">
        <v>0.58425885647530695</v>
      </c>
      <c r="C2560">
        <v>-9.3163642960662041E-2</v>
      </c>
      <c r="D2560">
        <f t="shared" si="39"/>
        <v>0.23339469564227788</v>
      </c>
    </row>
    <row r="2561" spans="1:4" x14ac:dyDescent="0.2">
      <c r="A2561" t="s">
        <v>2562</v>
      </c>
      <c r="B2561">
        <v>0.58447960320893344</v>
      </c>
      <c r="C2561">
        <v>0.15048940085345389</v>
      </c>
      <c r="D2561">
        <f t="shared" si="39"/>
        <v>0.23323063996556462</v>
      </c>
    </row>
    <row r="2562" spans="1:4" x14ac:dyDescent="0.2">
      <c r="A2562" t="s">
        <v>2563</v>
      </c>
      <c r="B2562">
        <v>0.58468032019224092</v>
      </c>
      <c r="C2562">
        <v>8.5255166549453587E-2</v>
      </c>
      <c r="D2562">
        <f t="shared" si="39"/>
        <v>0.2330815238739396</v>
      </c>
    </row>
    <row r="2563" spans="1:4" x14ac:dyDescent="0.2">
      <c r="A2563" t="s">
        <v>2564</v>
      </c>
      <c r="B2563">
        <v>0.58483240451475915</v>
      </c>
      <c r="C2563">
        <v>-0.28871242192894281</v>
      </c>
      <c r="D2563">
        <f t="shared" ref="D2563:D2626" si="40">-LOG10(B2563)</f>
        <v>0.2329685719050886</v>
      </c>
    </row>
    <row r="2564" spans="1:4" x14ac:dyDescent="0.2">
      <c r="A2564" t="s">
        <v>2565</v>
      </c>
      <c r="B2564">
        <v>0.5849090306448651</v>
      </c>
      <c r="C2564">
        <v>-0.1173482854099575</v>
      </c>
      <c r="D2564">
        <f t="shared" si="40"/>
        <v>0.23291167333841062</v>
      </c>
    </row>
    <row r="2565" spans="1:4" x14ac:dyDescent="0.2">
      <c r="A2565" t="s">
        <v>2566</v>
      </c>
      <c r="B2565">
        <v>0.58493880809300525</v>
      </c>
      <c r="C2565">
        <v>-0.13353826959387599</v>
      </c>
      <c r="D2565">
        <f t="shared" si="40"/>
        <v>0.23288956417004361</v>
      </c>
    </row>
    <row r="2566" spans="1:4" x14ac:dyDescent="0.2">
      <c r="A2566" t="s">
        <v>2567</v>
      </c>
      <c r="B2566">
        <v>0.58508604505035</v>
      </c>
      <c r="C2566">
        <v>-0.14789715584310331</v>
      </c>
      <c r="D2566">
        <f t="shared" si="40"/>
        <v>0.23278026016975201</v>
      </c>
    </row>
    <row r="2567" spans="1:4" x14ac:dyDescent="0.2">
      <c r="A2567" t="s">
        <v>2568</v>
      </c>
      <c r="B2567">
        <v>0.58514554156598042</v>
      </c>
      <c r="C2567">
        <v>-0.17083277417456191</v>
      </c>
      <c r="D2567">
        <f t="shared" si="40"/>
        <v>0.23273609966554318</v>
      </c>
    </row>
    <row r="2568" spans="1:4" x14ac:dyDescent="0.2">
      <c r="A2568" t="s">
        <v>2569</v>
      </c>
      <c r="B2568">
        <v>0.58520128272096583</v>
      </c>
      <c r="C2568">
        <v>8.1187372348259901E-2</v>
      </c>
      <c r="D2568">
        <f t="shared" si="40"/>
        <v>0.23269473060204676</v>
      </c>
    </row>
    <row r="2569" spans="1:4" x14ac:dyDescent="0.2">
      <c r="A2569" t="s">
        <v>2570</v>
      </c>
      <c r="B2569">
        <v>0.58536685383117559</v>
      </c>
      <c r="C2569">
        <v>0.12901354491127809</v>
      </c>
      <c r="D2569">
        <f t="shared" si="40"/>
        <v>0.2325718729609392</v>
      </c>
    </row>
    <row r="2570" spans="1:4" x14ac:dyDescent="0.2">
      <c r="A2570" t="s">
        <v>2571</v>
      </c>
      <c r="B2570">
        <v>0.58553565495532001</v>
      </c>
      <c r="C2570">
        <v>0.16780838540867379</v>
      </c>
      <c r="D2570">
        <f t="shared" si="40"/>
        <v>0.23244665434245862</v>
      </c>
    </row>
    <row r="2571" spans="1:4" x14ac:dyDescent="0.2">
      <c r="A2571" t="s">
        <v>2572</v>
      </c>
      <c r="B2571">
        <v>0.5856111981184442</v>
      </c>
      <c r="C2571">
        <v>9.567817656577704E-2</v>
      </c>
      <c r="D2571">
        <f t="shared" si="40"/>
        <v>0.23239062724585713</v>
      </c>
    </row>
    <row r="2572" spans="1:4" x14ac:dyDescent="0.2">
      <c r="A2572" t="s">
        <v>2573</v>
      </c>
      <c r="B2572">
        <v>0.58611678162644854</v>
      </c>
      <c r="C2572">
        <v>0.19553537785350031</v>
      </c>
      <c r="D2572">
        <f t="shared" si="40"/>
        <v>0.23201584377206486</v>
      </c>
    </row>
    <row r="2573" spans="1:4" x14ac:dyDescent="0.2">
      <c r="A2573" t="s">
        <v>2574</v>
      </c>
      <c r="B2573">
        <v>0.58643676427239355</v>
      </c>
      <c r="C2573">
        <v>-7.5323612698863063E-2</v>
      </c>
      <c r="D2573">
        <f t="shared" si="40"/>
        <v>0.23177881118387397</v>
      </c>
    </row>
    <row r="2574" spans="1:4" x14ac:dyDescent="0.2">
      <c r="A2574" t="s">
        <v>2575</v>
      </c>
      <c r="B2574">
        <v>0.58660481993291358</v>
      </c>
      <c r="C2574">
        <v>0.18425058614981149</v>
      </c>
      <c r="D2574">
        <f t="shared" si="40"/>
        <v>0.2316543728902985</v>
      </c>
    </row>
    <row r="2575" spans="1:4" x14ac:dyDescent="0.2">
      <c r="A2575" t="s">
        <v>2576</v>
      </c>
      <c r="B2575">
        <v>0.58683910789707705</v>
      </c>
      <c r="C2575">
        <v>-0.14577438808157289</v>
      </c>
      <c r="D2575">
        <f t="shared" si="40"/>
        <v>0.23148095178520534</v>
      </c>
    </row>
    <row r="2576" spans="1:4" x14ac:dyDescent="0.2">
      <c r="A2576" t="s">
        <v>2577</v>
      </c>
      <c r="B2576">
        <v>0.58685450724700983</v>
      </c>
      <c r="C2576">
        <v>-0.15781659470767831</v>
      </c>
      <c r="D2576">
        <f t="shared" si="40"/>
        <v>0.23146955553559675</v>
      </c>
    </row>
    <row r="2577" spans="1:4" x14ac:dyDescent="0.2">
      <c r="A2577" t="s">
        <v>2578</v>
      </c>
      <c r="B2577">
        <v>0.58691991326207005</v>
      </c>
      <c r="C2577">
        <v>0.120622416249401</v>
      </c>
      <c r="D2577">
        <f t="shared" si="40"/>
        <v>0.23142115531327634</v>
      </c>
    </row>
    <row r="2578" spans="1:4" x14ac:dyDescent="0.2">
      <c r="A2578" t="s">
        <v>2579</v>
      </c>
      <c r="B2578">
        <v>0.58692476974486507</v>
      </c>
      <c r="C2578">
        <v>0.15726964989597311</v>
      </c>
      <c r="D2578">
        <f t="shared" si="40"/>
        <v>0.23141756174811412</v>
      </c>
    </row>
    <row r="2579" spans="1:4" x14ac:dyDescent="0.2">
      <c r="A2579" t="s">
        <v>2580</v>
      </c>
      <c r="B2579">
        <v>0.58707503194259314</v>
      </c>
      <c r="C2579">
        <v>0.23902534810250489</v>
      </c>
      <c r="D2579">
        <f t="shared" si="40"/>
        <v>0.23130638959361374</v>
      </c>
    </row>
    <row r="2580" spans="1:4" x14ac:dyDescent="0.2">
      <c r="A2580" t="s">
        <v>2581</v>
      </c>
      <c r="B2580">
        <v>0.58711562157612973</v>
      </c>
      <c r="C2580">
        <v>3.9874361551028407E-2</v>
      </c>
      <c r="D2580">
        <f t="shared" si="40"/>
        <v>0.23127636405419796</v>
      </c>
    </row>
    <row r="2581" spans="1:4" x14ac:dyDescent="0.2">
      <c r="A2581" t="s">
        <v>2582</v>
      </c>
      <c r="B2581">
        <v>0.58771988827492838</v>
      </c>
      <c r="C2581">
        <v>0.85031735927782703</v>
      </c>
      <c r="D2581">
        <f t="shared" si="40"/>
        <v>0.23082961263439944</v>
      </c>
    </row>
    <row r="2582" spans="1:4" x14ac:dyDescent="0.2">
      <c r="A2582" t="s">
        <v>2583</v>
      </c>
      <c r="B2582">
        <v>0.58846435105842709</v>
      </c>
      <c r="C2582">
        <v>-0.19703016047354049</v>
      </c>
      <c r="D2582">
        <f t="shared" si="40"/>
        <v>0.23027984141451815</v>
      </c>
    </row>
    <row r="2583" spans="1:4" x14ac:dyDescent="0.2">
      <c r="A2583" t="s">
        <v>2584</v>
      </c>
      <c r="B2583">
        <v>0.58886165363163745</v>
      </c>
      <c r="C2583">
        <v>0.16706356055608371</v>
      </c>
      <c r="D2583">
        <f t="shared" si="40"/>
        <v>0.22998672579309512</v>
      </c>
    </row>
    <row r="2584" spans="1:4" x14ac:dyDescent="0.2">
      <c r="A2584" t="s">
        <v>2585</v>
      </c>
      <c r="B2584">
        <v>0.58916429936680437</v>
      </c>
      <c r="C2584">
        <v>0.108902851853889</v>
      </c>
      <c r="D2584">
        <f t="shared" si="40"/>
        <v>0.22976357727024344</v>
      </c>
    </row>
    <row r="2585" spans="1:4" x14ac:dyDescent="0.2">
      <c r="A2585" t="s">
        <v>2586</v>
      </c>
      <c r="B2585">
        <v>0.58942211098416641</v>
      </c>
      <c r="C2585">
        <v>0.15897437635065431</v>
      </c>
      <c r="D2585">
        <f t="shared" si="40"/>
        <v>0.22957357649712506</v>
      </c>
    </row>
    <row r="2586" spans="1:4" x14ac:dyDescent="0.2">
      <c r="A2586" t="s">
        <v>2587</v>
      </c>
      <c r="B2586">
        <v>0.5895442158496067</v>
      </c>
      <c r="C2586">
        <v>7.1742861042084272E-2</v>
      </c>
      <c r="D2586">
        <f t="shared" si="40"/>
        <v>0.22948361723661542</v>
      </c>
    </row>
    <row r="2587" spans="1:4" x14ac:dyDescent="0.2">
      <c r="A2587" t="s">
        <v>2588</v>
      </c>
      <c r="B2587">
        <v>0.5899698112153724</v>
      </c>
      <c r="C2587">
        <v>0.15617234698829291</v>
      </c>
      <c r="D2587">
        <f t="shared" si="40"/>
        <v>0.22917021065957469</v>
      </c>
    </row>
    <row r="2588" spans="1:4" x14ac:dyDescent="0.2">
      <c r="A2588" t="s">
        <v>2589</v>
      </c>
      <c r="B2588">
        <v>0.59072954575702719</v>
      </c>
      <c r="C2588">
        <v>-0.14975765659275991</v>
      </c>
      <c r="D2588">
        <f t="shared" si="40"/>
        <v>0.22861130705258764</v>
      </c>
    </row>
    <row r="2589" spans="1:4" x14ac:dyDescent="0.2">
      <c r="A2589" t="s">
        <v>2590</v>
      </c>
      <c r="B2589">
        <v>0.59084471757002754</v>
      </c>
      <c r="C2589">
        <v>-0.1056345884038714</v>
      </c>
      <c r="D2589">
        <f t="shared" si="40"/>
        <v>0.22852664291497446</v>
      </c>
    </row>
    <row r="2590" spans="1:4" x14ac:dyDescent="0.2">
      <c r="A2590" t="s">
        <v>2591</v>
      </c>
      <c r="B2590">
        <v>0.59101727978467833</v>
      </c>
      <c r="C2590">
        <v>0.37850172124713333</v>
      </c>
      <c r="D2590">
        <f t="shared" si="40"/>
        <v>0.22839982130922332</v>
      </c>
    </row>
    <row r="2591" spans="1:4" x14ac:dyDescent="0.2">
      <c r="A2591" t="s">
        <v>2592</v>
      </c>
      <c r="B2591">
        <v>0.59182108614443862</v>
      </c>
      <c r="C2591">
        <v>-0.28573556250148752</v>
      </c>
      <c r="D2591">
        <f t="shared" si="40"/>
        <v>0.22780956531084842</v>
      </c>
    </row>
    <row r="2592" spans="1:4" x14ac:dyDescent="0.2">
      <c r="A2592" t="s">
        <v>2593</v>
      </c>
      <c r="B2592">
        <v>0.5922281803961833</v>
      </c>
      <c r="C2592">
        <v>0.17529335912676491</v>
      </c>
      <c r="D2592">
        <f t="shared" si="40"/>
        <v>0.22751093112541426</v>
      </c>
    </row>
    <row r="2593" spans="1:4" x14ac:dyDescent="0.2">
      <c r="A2593" t="s">
        <v>2594</v>
      </c>
      <c r="B2593">
        <v>0.59270305768292542</v>
      </c>
      <c r="C2593">
        <v>-7.2934134128225109E-2</v>
      </c>
      <c r="D2593">
        <f t="shared" si="40"/>
        <v>0.22716283228283679</v>
      </c>
    </row>
    <row r="2594" spans="1:4" x14ac:dyDescent="0.2">
      <c r="A2594" t="s">
        <v>2595</v>
      </c>
      <c r="B2594">
        <v>0.59310743424127788</v>
      </c>
      <c r="C2594">
        <v>8.3359638560952409E-2</v>
      </c>
      <c r="D2594">
        <f t="shared" si="40"/>
        <v>0.22686663231512344</v>
      </c>
    </row>
    <row r="2595" spans="1:4" x14ac:dyDescent="0.2">
      <c r="A2595" t="s">
        <v>2596</v>
      </c>
      <c r="B2595">
        <v>0.59362281727186827</v>
      </c>
      <c r="C2595">
        <v>-0.10552359976461841</v>
      </c>
      <c r="D2595">
        <f t="shared" si="40"/>
        <v>0.22648941429099642</v>
      </c>
    </row>
    <row r="2596" spans="1:4" x14ac:dyDescent="0.2">
      <c r="A2596" t="s">
        <v>2597</v>
      </c>
      <c r="B2596">
        <v>0.59388981201369828</v>
      </c>
      <c r="C2596">
        <v>-8.2232008770282583E-2</v>
      </c>
      <c r="D2596">
        <f t="shared" si="40"/>
        <v>0.22629412483946851</v>
      </c>
    </row>
    <row r="2597" spans="1:4" x14ac:dyDescent="0.2">
      <c r="A2597" t="s">
        <v>2598</v>
      </c>
      <c r="B2597">
        <v>0.59445319749939329</v>
      </c>
      <c r="C2597">
        <v>9.834021291966466E-2</v>
      </c>
      <c r="D2597">
        <f t="shared" si="40"/>
        <v>0.22588233258084545</v>
      </c>
    </row>
    <row r="2598" spans="1:4" x14ac:dyDescent="0.2">
      <c r="A2598" t="s">
        <v>2599</v>
      </c>
      <c r="B2598">
        <v>0.59450406069247519</v>
      </c>
      <c r="C2598">
        <v>0.34274812550034511</v>
      </c>
      <c r="D2598">
        <f t="shared" si="40"/>
        <v>0.22584517463601822</v>
      </c>
    </row>
    <row r="2599" spans="1:4" x14ac:dyDescent="0.2">
      <c r="A2599" t="s">
        <v>2600</v>
      </c>
      <c r="B2599">
        <v>0.59456665092989636</v>
      </c>
      <c r="C2599">
        <v>-0.14549321757774589</v>
      </c>
      <c r="D2599">
        <f t="shared" si="40"/>
        <v>0.22579945389881992</v>
      </c>
    </row>
    <row r="2600" spans="1:4" x14ac:dyDescent="0.2">
      <c r="A2600" t="s">
        <v>2601</v>
      </c>
      <c r="B2600">
        <v>0.59477341976477671</v>
      </c>
      <c r="C2600">
        <v>0.1159306942028786</v>
      </c>
      <c r="D2600">
        <f t="shared" si="40"/>
        <v>0.22564844819887683</v>
      </c>
    </row>
    <row r="2601" spans="1:4" x14ac:dyDescent="0.2">
      <c r="A2601" t="s">
        <v>2602</v>
      </c>
      <c r="B2601">
        <v>0.59480359789827553</v>
      </c>
      <c r="C2601">
        <v>6.342969375223273E-2</v>
      </c>
      <c r="D2601">
        <f t="shared" si="40"/>
        <v>0.22562641314496965</v>
      </c>
    </row>
    <row r="2602" spans="1:4" x14ac:dyDescent="0.2">
      <c r="A2602" t="s">
        <v>2603</v>
      </c>
      <c r="B2602">
        <v>0.59490153352320396</v>
      </c>
      <c r="C2602">
        <v>0.1112881515872086</v>
      </c>
      <c r="D2602">
        <f t="shared" si="40"/>
        <v>0.22555491155947438</v>
      </c>
    </row>
    <row r="2603" spans="1:4" x14ac:dyDescent="0.2">
      <c r="A2603" t="s">
        <v>2604</v>
      </c>
      <c r="B2603">
        <v>0.59524845230979695</v>
      </c>
      <c r="C2603">
        <v>-0.13897166694468821</v>
      </c>
      <c r="D2603">
        <f t="shared" si="40"/>
        <v>0.22530172511953561</v>
      </c>
    </row>
    <row r="2604" spans="1:4" x14ac:dyDescent="0.2">
      <c r="A2604" t="s">
        <v>2605</v>
      </c>
      <c r="B2604">
        <v>0.59553698532050769</v>
      </c>
      <c r="C2604">
        <v>8.5429016279413794E-2</v>
      </c>
      <c r="D2604">
        <f t="shared" si="40"/>
        <v>0.2250912618523658</v>
      </c>
    </row>
    <row r="2605" spans="1:4" x14ac:dyDescent="0.2">
      <c r="A2605" t="s">
        <v>2606</v>
      </c>
      <c r="B2605">
        <v>0.59572794494782333</v>
      </c>
      <c r="C2605">
        <v>-0.14206522839849739</v>
      </c>
      <c r="D2605">
        <f t="shared" si="40"/>
        <v>0.22495202714308724</v>
      </c>
    </row>
    <row r="2606" spans="1:4" x14ac:dyDescent="0.2">
      <c r="A2606" t="s">
        <v>2607</v>
      </c>
      <c r="B2606">
        <v>0.59639090696762609</v>
      </c>
      <c r="C2606">
        <v>9.8544490645011695E-2</v>
      </c>
      <c r="D2606">
        <f t="shared" si="40"/>
        <v>0.22446898675473848</v>
      </c>
    </row>
    <row r="2607" spans="1:4" x14ac:dyDescent="0.2">
      <c r="A2607" t="s">
        <v>2608</v>
      </c>
      <c r="B2607">
        <v>0.59650631145270538</v>
      </c>
      <c r="C2607">
        <v>0.1220924333080925</v>
      </c>
      <c r="D2607">
        <f t="shared" si="40"/>
        <v>0.22438495683088711</v>
      </c>
    </row>
    <row r="2608" spans="1:4" x14ac:dyDescent="0.2">
      <c r="A2608" t="s">
        <v>2609</v>
      </c>
      <c r="B2608">
        <v>0.5966669646075391</v>
      </c>
      <c r="C2608">
        <v>-0.1672166989335101</v>
      </c>
      <c r="D2608">
        <f t="shared" si="40"/>
        <v>0.22426800687824214</v>
      </c>
    </row>
    <row r="2609" spans="1:4" x14ac:dyDescent="0.2">
      <c r="A2609" t="s">
        <v>2610</v>
      </c>
      <c r="B2609">
        <v>0.59682099455418491</v>
      </c>
      <c r="C2609">
        <v>-0.23446200278138529</v>
      </c>
      <c r="D2609">
        <f t="shared" si="40"/>
        <v>0.22415590795720314</v>
      </c>
    </row>
    <row r="2610" spans="1:4" x14ac:dyDescent="0.2">
      <c r="A2610" t="s">
        <v>2611</v>
      </c>
      <c r="B2610">
        <v>0.59698709296986674</v>
      </c>
      <c r="C2610">
        <v>5.8949481721080943E-2</v>
      </c>
      <c r="D2610">
        <f t="shared" si="40"/>
        <v>0.2240350583389055</v>
      </c>
    </row>
    <row r="2611" spans="1:4" x14ac:dyDescent="0.2">
      <c r="A2611" t="s">
        <v>2612</v>
      </c>
      <c r="B2611">
        <v>0.59730926535344941</v>
      </c>
      <c r="C2611">
        <v>-0.11796389825633589</v>
      </c>
      <c r="D2611">
        <f t="shared" si="40"/>
        <v>0.22380074850310905</v>
      </c>
    </row>
    <row r="2612" spans="1:4" x14ac:dyDescent="0.2">
      <c r="A2612" t="s">
        <v>2613</v>
      </c>
      <c r="B2612">
        <v>0.59738074855478385</v>
      </c>
      <c r="C2612">
        <v>8.012453005386333E-2</v>
      </c>
      <c r="D2612">
        <f t="shared" si="40"/>
        <v>0.22374877726443801</v>
      </c>
    </row>
    <row r="2613" spans="1:4" x14ac:dyDescent="0.2">
      <c r="A2613" t="s">
        <v>2614</v>
      </c>
      <c r="B2613">
        <v>0.59838654560574034</v>
      </c>
      <c r="C2613">
        <v>-0.11587329789212419</v>
      </c>
      <c r="D2613">
        <f t="shared" si="40"/>
        <v>0.22301817990775624</v>
      </c>
    </row>
    <row r="2614" spans="1:4" x14ac:dyDescent="0.2">
      <c r="A2614" t="s">
        <v>2615</v>
      </c>
      <c r="B2614">
        <v>0.59875271532688534</v>
      </c>
      <c r="C2614">
        <v>-8.9830180223887002E-2</v>
      </c>
      <c r="D2614">
        <f t="shared" si="40"/>
        <v>0.22275250405953664</v>
      </c>
    </row>
    <row r="2615" spans="1:4" x14ac:dyDescent="0.2">
      <c r="A2615" t="s">
        <v>2616</v>
      </c>
      <c r="B2615">
        <v>0.59889512993855498</v>
      </c>
      <c r="C2615">
        <v>8.7706597296483446E-2</v>
      </c>
      <c r="D2615">
        <f t="shared" si="40"/>
        <v>0.22264921847266478</v>
      </c>
    </row>
    <row r="2616" spans="1:4" x14ac:dyDescent="0.2">
      <c r="A2616" t="s">
        <v>2617</v>
      </c>
      <c r="B2616">
        <v>0.59904538035075439</v>
      </c>
      <c r="C2616">
        <v>0.1584716005091906</v>
      </c>
      <c r="D2616">
        <f t="shared" si="40"/>
        <v>0.22254027662671569</v>
      </c>
    </row>
    <row r="2617" spans="1:4" x14ac:dyDescent="0.2">
      <c r="A2617" t="s">
        <v>2618</v>
      </c>
      <c r="B2617">
        <v>0.59914147695639242</v>
      </c>
      <c r="C2617">
        <v>8.5979759537601994E-2</v>
      </c>
      <c r="D2617">
        <f t="shared" si="40"/>
        <v>0.22247061432756227</v>
      </c>
    </row>
    <row r="2618" spans="1:4" x14ac:dyDescent="0.2">
      <c r="A2618" t="s">
        <v>2619</v>
      </c>
      <c r="B2618">
        <v>0.59920129482172391</v>
      </c>
      <c r="C2618">
        <v>-6.1589564758237958E-2</v>
      </c>
      <c r="D2618">
        <f t="shared" si="40"/>
        <v>0.22242725683508832</v>
      </c>
    </row>
    <row r="2619" spans="1:4" x14ac:dyDescent="0.2">
      <c r="A2619" t="s">
        <v>2620</v>
      </c>
      <c r="B2619">
        <v>0.59925482013948927</v>
      </c>
      <c r="C2619">
        <v>5.971641622485846E-2</v>
      </c>
      <c r="D2619">
        <f t="shared" si="40"/>
        <v>0.22238846400842929</v>
      </c>
    </row>
    <row r="2620" spans="1:4" x14ac:dyDescent="0.2">
      <c r="A2620" t="s">
        <v>2621</v>
      </c>
      <c r="B2620">
        <v>0.5995325646565004</v>
      </c>
      <c r="C2620">
        <v>4.2440504547428308E-2</v>
      </c>
      <c r="D2620">
        <f t="shared" si="40"/>
        <v>0.22218722246250552</v>
      </c>
    </row>
    <row r="2621" spans="1:4" x14ac:dyDescent="0.2">
      <c r="A2621" t="s">
        <v>2622</v>
      </c>
      <c r="B2621">
        <v>0.5995594391959691</v>
      </c>
      <c r="C2621">
        <v>0.23015951305760751</v>
      </c>
      <c r="D2621">
        <f t="shared" si="40"/>
        <v>0.22216775529208091</v>
      </c>
    </row>
    <row r="2622" spans="1:4" x14ac:dyDescent="0.2">
      <c r="A2622" t="s">
        <v>2623</v>
      </c>
      <c r="B2622">
        <v>0.59970255927502425</v>
      </c>
      <c r="C2622">
        <v>-5.0092204869791157E-2</v>
      </c>
      <c r="D2622">
        <f t="shared" si="40"/>
        <v>0.222064097774445</v>
      </c>
    </row>
    <row r="2623" spans="1:4" x14ac:dyDescent="0.2">
      <c r="A2623" t="s">
        <v>2624</v>
      </c>
      <c r="B2623">
        <v>0.60004128867874795</v>
      </c>
      <c r="C2623">
        <v>-0.10073642649240171</v>
      </c>
      <c r="D2623">
        <f t="shared" si="40"/>
        <v>0.2218188649023527</v>
      </c>
    </row>
    <row r="2624" spans="1:4" x14ac:dyDescent="0.2">
      <c r="A2624" t="s">
        <v>2625</v>
      </c>
      <c r="B2624">
        <v>0.6008253551322017</v>
      </c>
      <c r="C2624">
        <v>-0.3597840094303113</v>
      </c>
      <c r="D2624">
        <f t="shared" si="40"/>
        <v>0.22125174817157703</v>
      </c>
    </row>
    <row r="2625" spans="1:4" x14ac:dyDescent="0.2">
      <c r="A2625" t="s">
        <v>2626</v>
      </c>
      <c r="B2625">
        <v>0.60083718692081833</v>
      </c>
      <c r="C2625">
        <v>7.0433880457649437E-2</v>
      </c>
      <c r="D2625">
        <f t="shared" si="40"/>
        <v>0.22124319588617644</v>
      </c>
    </row>
    <row r="2626" spans="1:4" x14ac:dyDescent="0.2">
      <c r="A2626" t="s">
        <v>2627</v>
      </c>
      <c r="B2626">
        <v>0.60098071199250458</v>
      </c>
      <c r="C2626">
        <v>-0.17609929271530569</v>
      </c>
      <c r="D2626">
        <f t="shared" si="40"/>
        <v>0.2211394661164654</v>
      </c>
    </row>
    <row r="2627" spans="1:4" x14ac:dyDescent="0.2">
      <c r="A2627" t="s">
        <v>2628</v>
      </c>
      <c r="B2627">
        <v>0.6011527183633133</v>
      </c>
      <c r="C2627">
        <v>0.19313225105853521</v>
      </c>
      <c r="D2627">
        <f t="shared" ref="D2627:D2690" si="41">-LOG10(B2627)</f>
        <v>0.22101518470756704</v>
      </c>
    </row>
    <row r="2628" spans="1:4" x14ac:dyDescent="0.2">
      <c r="A2628" t="s">
        <v>2629</v>
      </c>
      <c r="B2628">
        <v>0.60145088357935694</v>
      </c>
      <c r="C2628">
        <v>0.13986106493001069</v>
      </c>
      <c r="D2628">
        <f t="shared" si="41"/>
        <v>0.22079983276538528</v>
      </c>
    </row>
    <row r="2629" spans="1:4" x14ac:dyDescent="0.2">
      <c r="A2629" t="s">
        <v>2630</v>
      </c>
      <c r="B2629">
        <v>0.6014685428977099</v>
      </c>
      <c r="C2629">
        <v>0.13134864142583019</v>
      </c>
      <c r="D2629">
        <f t="shared" si="41"/>
        <v>0.2207870815463982</v>
      </c>
    </row>
    <row r="2630" spans="1:4" x14ac:dyDescent="0.2">
      <c r="A2630" t="s">
        <v>2631</v>
      </c>
      <c r="B2630">
        <v>0.60284668846637224</v>
      </c>
      <c r="C2630">
        <v>-8.0903726626415262E-2</v>
      </c>
      <c r="D2630">
        <f t="shared" si="41"/>
        <v>0.2197931203950329</v>
      </c>
    </row>
    <row r="2631" spans="1:4" x14ac:dyDescent="0.2">
      <c r="A2631" t="s">
        <v>2632</v>
      </c>
      <c r="B2631">
        <v>0.60327435549360175</v>
      </c>
      <c r="C2631">
        <v>-8.2073721156288748E-2</v>
      </c>
      <c r="D2631">
        <f t="shared" si="41"/>
        <v>0.21948513565547167</v>
      </c>
    </row>
    <row r="2632" spans="1:4" x14ac:dyDescent="0.2">
      <c r="A2632" t="s">
        <v>2633</v>
      </c>
      <c r="B2632">
        <v>0.6034463779718251</v>
      </c>
      <c r="C2632">
        <v>0.1519907557700573</v>
      </c>
      <c r="D2632">
        <f t="shared" si="41"/>
        <v>0.21936131510364071</v>
      </c>
    </row>
    <row r="2633" spans="1:4" x14ac:dyDescent="0.2">
      <c r="A2633" t="s">
        <v>2634</v>
      </c>
      <c r="B2633">
        <v>0.60350842272750227</v>
      </c>
      <c r="C2633">
        <v>6.7785224913423869E-2</v>
      </c>
      <c r="D2633">
        <f t="shared" si="41"/>
        <v>0.21931666439256228</v>
      </c>
    </row>
    <row r="2634" spans="1:4" x14ac:dyDescent="0.2">
      <c r="A2634" t="s">
        <v>2635</v>
      </c>
      <c r="B2634">
        <v>0.6037099722452145</v>
      </c>
      <c r="C2634">
        <v>-0.1093543980696647</v>
      </c>
      <c r="D2634">
        <f t="shared" si="41"/>
        <v>0.21917165029312433</v>
      </c>
    </row>
    <row r="2635" spans="1:4" x14ac:dyDescent="0.2">
      <c r="A2635" t="s">
        <v>2636</v>
      </c>
      <c r="B2635">
        <v>0.603807982964359</v>
      </c>
      <c r="C2635">
        <v>5.4237485371402661E-2</v>
      </c>
      <c r="D2635">
        <f t="shared" si="41"/>
        <v>0.21910114945394149</v>
      </c>
    </row>
    <row r="2636" spans="1:4" x14ac:dyDescent="0.2">
      <c r="A2636" t="s">
        <v>2637</v>
      </c>
      <c r="B2636">
        <v>0.60387732468554178</v>
      </c>
      <c r="C2636">
        <v>0.12034090048711921</v>
      </c>
      <c r="D2636">
        <f t="shared" si="41"/>
        <v>0.21905127764260507</v>
      </c>
    </row>
    <row r="2637" spans="1:4" x14ac:dyDescent="0.2">
      <c r="A2637" t="s">
        <v>2638</v>
      </c>
      <c r="B2637">
        <v>0.60423978060766348</v>
      </c>
      <c r="C2637">
        <v>0.12505953146848681</v>
      </c>
      <c r="D2637">
        <f t="shared" si="41"/>
        <v>0.21879068599806359</v>
      </c>
    </row>
    <row r="2638" spans="1:4" x14ac:dyDescent="0.2">
      <c r="A2638" t="s">
        <v>2639</v>
      </c>
      <c r="B2638">
        <v>0.6043011600461905</v>
      </c>
      <c r="C2638">
        <v>5.4680154383535157E-2</v>
      </c>
      <c r="D2638">
        <f t="shared" si="41"/>
        <v>0.21874657205772308</v>
      </c>
    </row>
    <row r="2639" spans="1:4" x14ac:dyDescent="0.2">
      <c r="A2639" t="s">
        <v>2640</v>
      </c>
      <c r="B2639">
        <v>0.60451722642014694</v>
      </c>
      <c r="C2639">
        <v>0.14259714694257911</v>
      </c>
      <c r="D2639">
        <f t="shared" si="41"/>
        <v>0.21859131890144418</v>
      </c>
    </row>
    <row r="2640" spans="1:4" x14ac:dyDescent="0.2">
      <c r="A2640" t="s">
        <v>2641</v>
      </c>
      <c r="B2640">
        <v>0.60463272360045373</v>
      </c>
      <c r="C2640">
        <v>-0.1350508535105728</v>
      </c>
      <c r="D2640">
        <f t="shared" si="41"/>
        <v>0.21850835187451037</v>
      </c>
    </row>
    <row r="2641" spans="1:4" x14ac:dyDescent="0.2">
      <c r="A2641" t="s">
        <v>2642</v>
      </c>
      <c r="B2641">
        <v>0.60509065803327988</v>
      </c>
      <c r="C2641">
        <v>7.5745856527723587E-2</v>
      </c>
      <c r="D2641">
        <f t="shared" si="41"/>
        <v>0.21817955206825912</v>
      </c>
    </row>
    <row r="2642" spans="1:4" x14ac:dyDescent="0.2">
      <c r="A2642" t="s">
        <v>2643</v>
      </c>
      <c r="B2642">
        <v>0.60557417042550399</v>
      </c>
      <c r="C2642">
        <v>-0.1122354836233561</v>
      </c>
      <c r="D2642">
        <f t="shared" si="41"/>
        <v>0.21783265708939603</v>
      </c>
    </row>
    <row r="2643" spans="1:4" x14ac:dyDescent="0.2">
      <c r="A2643" t="s">
        <v>2644</v>
      </c>
      <c r="B2643">
        <v>0.60584740851475494</v>
      </c>
      <c r="C2643">
        <v>-8.032409866054846E-2</v>
      </c>
      <c r="D2643">
        <f t="shared" si="41"/>
        <v>0.21763674544561701</v>
      </c>
    </row>
    <row r="2644" spans="1:4" x14ac:dyDescent="0.2">
      <c r="A2644" t="s">
        <v>2645</v>
      </c>
      <c r="B2644">
        <v>0.60649605908970905</v>
      </c>
      <c r="C2644">
        <v>0.1113523823860141</v>
      </c>
      <c r="D2644">
        <f t="shared" si="41"/>
        <v>0.21717201676138775</v>
      </c>
    </row>
    <row r="2645" spans="1:4" x14ac:dyDescent="0.2">
      <c r="A2645" t="s">
        <v>2646</v>
      </c>
      <c r="B2645">
        <v>0.60658461688966636</v>
      </c>
      <c r="C2645">
        <v>0.13988447658387229</v>
      </c>
      <c r="D2645">
        <f t="shared" si="41"/>
        <v>0.21710860768286425</v>
      </c>
    </row>
    <row r="2646" spans="1:4" x14ac:dyDescent="0.2">
      <c r="A2646" t="s">
        <v>2647</v>
      </c>
      <c r="B2646">
        <v>0.60721285266240133</v>
      </c>
      <c r="C2646">
        <v>-9.1099220200489217E-2</v>
      </c>
      <c r="D2646">
        <f t="shared" si="41"/>
        <v>0.21665904445565279</v>
      </c>
    </row>
    <row r="2647" spans="1:4" x14ac:dyDescent="0.2">
      <c r="A2647" t="s">
        <v>2648</v>
      </c>
      <c r="B2647">
        <v>0.60769717295243542</v>
      </c>
      <c r="C2647">
        <v>-0.21106834757083789</v>
      </c>
      <c r="D2647">
        <f t="shared" si="41"/>
        <v>0.21631278401472606</v>
      </c>
    </row>
    <row r="2648" spans="1:4" x14ac:dyDescent="0.2">
      <c r="A2648" t="s">
        <v>2649</v>
      </c>
      <c r="B2648">
        <v>0.60814990676369585</v>
      </c>
      <c r="C2648">
        <v>-0.33551266007484282</v>
      </c>
      <c r="D2648">
        <f t="shared" si="41"/>
        <v>0.21598935550407058</v>
      </c>
    </row>
    <row r="2649" spans="1:4" x14ac:dyDescent="0.2">
      <c r="A2649" t="s">
        <v>2650</v>
      </c>
      <c r="B2649">
        <v>0.60856292929328315</v>
      </c>
      <c r="C2649">
        <v>-0.1065567135270821</v>
      </c>
      <c r="D2649">
        <f t="shared" si="41"/>
        <v>0.21569450628891376</v>
      </c>
    </row>
    <row r="2650" spans="1:4" x14ac:dyDescent="0.2">
      <c r="A2650" t="s">
        <v>2651</v>
      </c>
      <c r="B2650">
        <v>0.60870436383379123</v>
      </c>
      <c r="C2650">
        <v>0.17266683138796979</v>
      </c>
      <c r="D2650">
        <f t="shared" si="41"/>
        <v>0.21559358475571164</v>
      </c>
    </row>
    <row r="2651" spans="1:4" x14ac:dyDescent="0.2">
      <c r="A2651" t="s">
        <v>2652</v>
      </c>
      <c r="B2651">
        <v>0.60874027387215157</v>
      </c>
      <c r="C2651">
        <v>8.4629799834882613E-2</v>
      </c>
      <c r="D2651">
        <f t="shared" si="41"/>
        <v>0.21556796464778008</v>
      </c>
    </row>
    <row r="2652" spans="1:4" x14ac:dyDescent="0.2">
      <c r="A2652" t="s">
        <v>2653</v>
      </c>
      <c r="B2652">
        <v>0.60879681618062009</v>
      </c>
      <c r="C2652">
        <v>0.1359981317227614</v>
      </c>
      <c r="D2652">
        <f t="shared" si="41"/>
        <v>0.21552762745759471</v>
      </c>
    </row>
    <row r="2653" spans="1:4" x14ac:dyDescent="0.2">
      <c r="A2653" t="s">
        <v>2654</v>
      </c>
      <c r="B2653">
        <v>0.60883953438123051</v>
      </c>
      <c r="C2653">
        <v>-0.12202141541024041</v>
      </c>
      <c r="D2653">
        <f t="shared" si="41"/>
        <v>0.2154971548476057</v>
      </c>
    </row>
    <row r="2654" spans="1:4" x14ac:dyDescent="0.2">
      <c r="A2654" t="s">
        <v>2655</v>
      </c>
      <c r="B2654">
        <v>0.60919268654249281</v>
      </c>
      <c r="C2654">
        <v>0.75589553477846083</v>
      </c>
      <c r="D2654">
        <f t="shared" si="41"/>
        <v>0.21524531908074929</v>
      </c>
    </row>
    <row r="2655" spans="1:4" x14ac:dyDescent="0.2">
      <c r="A2655" t="s">
        <v>2656</v>
      </c>
      <c r="B2655">
        <v>0.60937322049055231</v>
      </c>
      <c r="C2655">
        <v>-0.15679037058994261</v>
      </c>
      <c r="D2655">
        <f t="shared" si="41"/>
        <v>0.2151166351949462</v>
      </c>
    </row>
    <row r="2656" spans="1:4" x14ac:dyDescent="0.2">
      <c r="A2656" t="s">
        <v>2657</v>
      </c>
      <c r="B2656">
        <v>0.60989786438092508</v>
      </c>
      <c r="C2656">
        <v>-0.35933648863233142</v>
      </c>
      <c r="D2656">
        <f t="shared" si="41"/>
        <v>0.21474288736570202</v>
      </c>
    </row>
    <row r="2657" spans="1:4" x14ac:dyDescent="0.2">
      <c r="A2657" t="s">
        <v>2658</v>
      </c>
      <c r="B2657">
        <v>0.6102004253075749</v>
      </c>
      <c r="C2657">
        <v>-0.1299337889247858</v>
      </c>
      <c r="D2657">
        <f t="shared" si="41"/>
        <v>0.21452749399176235</v>
      </c>
    </row>
    <row r="2658" spans="1:4" x14ac:dyDescent="0.2">
      <c r="A2658" t="s">
        <v>2659</v>
      </c>
      <c r="B2658">
        <v>0.61091815423925278</v>
      </c>
      <c r="C2658">
        <v>-0.14279298560657239</v>
      </c>
      <c r="D2658">
        <f t="shared" si="41"/>
        <v>0.21401696904251413</v>
      </c>
    </row>
    <row r="2659" spans="1:4" x14ac:dyDescent="0.2">
      <c r="A2659" t="s">
        <v>2660</v>
      </c>
      <c r="B2659">
        <v>0.6109427440793741</v>
      </c>
      <c r="C2659">
        <v>0.1087966504673363</v>
      </c>
      <c r="D2659">
        <f t="shared" si="41"/>
        <v>0.2139994887681364</v>
      </c>
    </row>
    <row r="2660" spans="1:4" x14ac:dyDescent="0.2">
      <c r="A2660" t="s">
        <v>2661</v>
      </c>
      <c r="B2660">
        <v>0.61108047132494414</v>
      </c>
      <c r="C2660">
        <v>0.1163875389782567</v>
      </c>
      <c r="D2660">
        <f t="shared" si="41"/>
        <v>0.21390159507469741</v>
      </c>
    </row>
    <row r="2661" spans="1:4" x14ac:dyDescent="0.2">
      <c r="A2661" t="s">
        <v>2662</v>
      </c>
      <c r="B2661">
        <v>0.61123762294185369</v>
      </c>
      <c r="C2661">
        <v>0.12829669623855011</v>
      </c>
      <c r="D2661">
        <f t="shared" si="41"/>
        <v>0.21378992188464621</v>
      </c>
    </row>
    <row r="2662" spans="1:4" x14ac:dyDescent="0.2">
      <c r="A2662" t="s">
        <v>2663</v>
      </c>
      <c r="B2662">
        <v>0.61126239875605515</v>
      </c>
      <c r="C2662">
        <v>-9.0883742230592812E-2</v>
      </c>
      <c r="D2662">
        <f t="shared" si="41"/>
        <v>0.2137723186139667</v>
      </c>
    </row>
    <row r="2663" spans="1:4" x14ac:dyDescent="0.2">
      <c r="A2663" t="s">
        <v>2664</v>
      </c>
      <c r="B2663">
        <v>0.61202504687124615</v>
      </c>
      <c r="C2663">
        <v>0.1209092189638743</v>
      </c>
      <c r="D2663">
        <f t="shared" si="41"/>
        <v>0.21323080416916909</v>
      </c>
    </row>
    <row r="2664" spans="1:4" x14ac:dyDescent="0.2">
      <c r="A2664" t="s">
        <v>2665</v>
      </c>
      <c r="B2664">
        <v>0.61277305580453889</v>
      </c>
      <c r="C2664">
        <v>-6.0819968482195813E-2</v>
      </c>
      <c r="D2664">
        <f t="shared" si="41"/>
        <v>0.21270033928385965</v>
      </c>
    </row>
    <row r="2665" spans="1:4" x14ac:dyDescent="0.2">
      <c r="A2665" t="s">
        <v>2666</v>
      </c>
      <c r="B2665">
        <v>0.61314314050939789</v>
      </c>
      <c r="C2665">
        <v>-6.3012255296916175E-2</v>
      </c>
      <c r="D2665">
        <f t="shared" si="41"/>
        <v>0.21243812600937506</v>
      </c>
    </row>
    <row r="2666" spans="1:4" x14ac:dyDescent="0.2">
      <c r="A2666" t="s">
        <v>2667</v>
      </c>
      <c r="B2666">
        <v>0.61374640715543571</v>
      </c>
      <c r="C2666">
        <v>-0.14336403187706301</v>
      </c>
      <c r="D2666">
        <f t="shared" si="41"/>
        <v>0.21201103720239378</v>
      </c>
    </row>
    <row r="2667" spans="1:4" x14ac:dyDescent="0.2">
      <c r="A2667" t="s">
        <v>2668</v>
      </c>
      <c r="B2667">
        <v>0.61381747956399091</v>
      </c>
      <c r="C2667">
        <v>-0.1542604219196104</v>
      </c>
      <c r="D2667">
        <f t="shared" si="41"/>
        <v>0.21196074840647935</v>
      </c>
    </row>
    <row r="2668" spans="1:4" x14ac:dyDescent="0.2">
      <c r="A2668" t="s">
        <v>2669</v>
      </c>
      <c r="B2668">
        <v>0.61383407172347537</v>
      </c>
      <c r="C2668">
        <v>-0.10807797964845881</v>
      </c>
      <c r="D2668">
        <f t="shared" si="41"/>
        <v>0.21194900910911954</v>
      </c>
    </row>
    <row r="2669" spans="1:4" x14ac:dyDescent="0.2">
      <c r="A2669" t="s">
        <v>2670</v>
      </c>
      <c r="B2669">
        <v>0.61396524084431325</v>
      </c>
      <c r="C2669">
        <v>-9.9966854800028093E-2</v>
      </c>
      <c r="D2669">
        <f t="shared" si="41"/>
        <v>0.21185621540088137</v>
      </c>
    </row>
    <row r="2670" spans="1:4" x14ac:dyDescent="0.2">
      <c r="A2670" t="s">
        <v>2671</v>
      </c>
      <c r="B2670">
        <v>0.61403781401043234</v>
      </c>
      <c r="C2670">
        <v>-0.1467942980929646</v>
      </c>
      <c r="D2670">
        <f t="shared" si="41"/>
        <v>0.21180488307643502</v>
      </c>
    </row>
    <row r="2671" spans="1:4" x14ac:dyDescent="0.2">
      <c r="A2671" t="s">
        <v>2672</v>
      </c>
      <c r="B2671">
        <v>0.61434591389158721</v>
      </c>
      <c r="C2671">
        <v>-7.5088237135611635E-2</v>
      </c>
      <c r="D2671">
        <f t="shared" si="41"/>
        <v>0.21158702593940665</v>
      </c>
    </row>
    <row r="2672" spans="1:4" x14ac:dyDescent="0.2">
      <c r="A2672" t="s">
        <v>2673</v>
      </c>
      <c r="B2672">
        <v>0.61448179731311026</v>
      </c>
      <c r="C2672">
        <v>-0.16453243872598131</v>
      </c>
      <c r="D2672">
        <f t="shared" si="41"/>
        <v>0.21149097761651803</v>
      </c>
    </row>
    <row r="2673" spans="1:4" x14ac:dyDescent="0.2">
      <c r="A2673" t="s">
        <v>2674</v>
      </c>
      <c r="B2673">
        <v>0.61456596740721259</v>
      </c>
      <c r="C2673">
        <v>8.901117271332426E-2</v>
      </c>
      <c r="D2673">
        <f t="shared" si="41"/>
        <v>0.2114314931790269</v>
      </c>
    </row>
    <row r="2674" spans="1:4" x14ac:dyDescent="0.2">
      <c r="A2674" t="s">
        <v>2675</v>
      </c>
      <c r="B2674">
        <v>0.61458596442814162</v>
      </c>
      <c r="C2674">
        <v>-8.3216639976596896E-2</v>
      </c>
      <c r="D2674">
        <f t="shared" si="41"/>
        <v>0.21141736214181364</v>
      </c>
    </row>
    <row r="2675" spans="1:4" x14ac:dyDescent="0.2">
      <c r="A2675" t="s">
        <v>2676</v>
      </c>
      <c r="B2675">
        <v>0.61460176909385422</v>
      </c>
      <c r="C2675">
        <v>8.1530996753145984E-2</v>
      </c>
      <c r="D2675">
        <f t="shared" si="41"/>
        <v>0.21140619398755942</v>
      </c>
    </row>
    <row r="2676" spans="1:4" x14ac:dyDescent="0.2">
      <c r="A2676" t="s">
        <v>2677</v>
      </c>
      <c r="B2676">
        <v>0.61515684531315051</v>
      </c>
      <c r="C2676">
        <v>-0.29262923716324041</v>
      </c>
      <c r="D2676">
        <f t="shared" si="41"/>
        <v>0.21101413890841925</v>
      </c>
    </row>
    <row r="2677" spans="1:4" x14ac:dyDescent="0.2">
      <c r="A2677" t="s">
        <v>2678</v>
      </c>
      <c r="B2677">
        <v>0.61524116095993164</v>
      </c>
      <c r="C2677">
        <v>0.14873670751972351</v>
      </c>
      <c r="D2677">
        <f t="shared" si="41"/>
        <v>0.21095461699761353</v>
      </c>
    </row>
    <row r="2678" spans="1:4" x14ac:dyDescent="0.2">
      <c r="A2678" t="s">
        <v>2679</v>
      </c>
      <c r="B2678">
        <v>0.61530026573437302</v>
      </c>
      <c r="C2678">
        <v>0.1201220959714633</v>
      </c>
      <c r="D2678">
        <f t="shared" si="41"/>
        <v>0.21091289734989271</v>
      </c>
    </row>
    <row r="2679" spans="1:4" x14ac:dyDescent="0.2">
      <c r="A2679" t="s">
        <v>2680</v>
      </c>
      <c r="B2679">
        <v>0.61533281413473317</v>
      </c>
      <c r="C2679">
        <v>-0.29243456356827519</v>
      </c>
      <c r="D2679">
        <f t="shared" si="41"/>
        <v>0.21088992447372723</v>
      </c>
    </row>
    <row r="2680" spans="1:4" x14ac:dyDescent="0.2">
      <c r="A2680" t="s">
        <v>2681</v>
      </c>
      <c r="B2680">
        <v>0.61542166556305145</v>
      </c>
      <c r="C2680">
        <v>-6.0714099509903141E-2</v>
      </c>
      <c r="D2680">
        <f t="shared" si="41"/>
        <v>0.21082721873390436</v>
      </c>
    </row>
    <row r="2681" spans="1:4" x14ac:dyDescent="0.2">
      <c r="A2681" t="s">
        <v>2682</v>
      </c>
      <c r="B2681">
        <v>0.61563357727518109</v>
      </c>
      <c r="C2681">
        <v>-9.4364352030453014E-2</v>
      </c>
      <c r="D2681">
        <f t="shared" si="41"/>
        <v>0.21067770133625224</v>
      </c>
    </row>
    <row r="2682" spans="1:4" x14ac:dyDescent="0.2">
      <c r="A2682" t="s">
        <v>2683</v>
      </c>
      <c r="B2682">
        <v>0.61563766548728471</v>
      </c>
      <c r="C2682">
        <v>8.0686097311614802E-2</v>
      </c>
      <c r="D2682">
        <f t="shared" si="41"/>
        <v>0.21067481734465754</v>
      </c>
    </row>
    <row r="2683" spans="1:4" x14ac:dyDescent="0.2">
      <c r="A2683" t="s">
        <v>2684</v>
      </c>
      <c r="B2683">
        <v>0.61606269273863323</v>
      </c>
      <c r="C2683">
        <v>-0.1093554379256603</v>
      </c>
      <c r="D2683">
        <f t="shared" si="41"/>
        <v>0.21037509023000173</v>
      </c>
    </row>
    <row r="2684" spans="1:4" x14ac:dyDescent="0.2">
      <c r="A2684" t="s">
        <v>2685</v>
      </c>
      <c r="B2684">
        <v>0.61615786994071819</v>
      </c>
      <c r="C2684">
        <v>-6.6673204169037659E-2</v>
      </c>
      <c r="D2684">
        <f t="shared" si="41"/>
        <v>0.21030800007584816</v>
      </c>
    </row>
    <row r="2685" spans="1:4" x14ac:dyDescent="0.2">
      <c r="A2685" t="s">
        <v>2686</v>
      </c>
      <c r="B2685">
        <v>0.61616947635568065</v>
      </c>
      <c r="C2685">
        <v>7.0964626153271371E-2</v>
      </c>
      <c r="D2685">
        <f t="shared" si="41"/>
        <v>0.21029981945405449</v>
      </c>
    </row>
    <row r="2686" spans="1:4" x14ac:dyDescent="0.2">
      <c r="A2686" t="s">
        <v>2687</v>
      </c>
      <c r="B2686">
        <v>0.61717577758457554</v>
      </c>
      <c r="C2686">
        <v>-9.4998690472557823E-2</v>
      </c>
      <c r="D2686">
        <f t="shared" si="41"/>
        <v>0.20959112711275857</v>
      </c>
    </row>
    <row r="2687" spans="1:4" x14ac:dyDescent="0.2">
      <c r="A2687" t="s">
        <v>2688</v>
      </c>
      <c r="B2687">
        <v>0.61736216769619023</v>
      </c>
      <c r="C2687">
        <v>-0.1282037534778899</v>
      </c>
      <c r="D2687">
        <f t="shared" si="41"/>
        <v>0.20945998785068876</v>
      </c>
    </row>
    <row r="2688" spans="1:4" x14ac:dyDescent="0.2">
      <c r="A2688" t="s">
        <v>2689</v>
      </c>
      <c r="B2688">
        <v>0.61737175745867778</v>
      </c>
      <c r="C2688">
        <v>4.6377773048199337E-2</v>
      </c>
      <c r="D2688">
        <f t="shared" si="41"/>
        <v>0.20945324181278319</v>
      </c>
    </row>
    <row r="2689" spans="1:4" x14ac:dyDescent="0.2">
      <c r="A2689" t="s">
        <v>2690</v>
      </c>
      <c r="B2689">
        <v>0.61741613042008481</v>
      </c>
      <c r="C2689">
        <v>8.8137140193300101E-2</v>
      </c>
      <c r="D2689">
        <f t="shared" si="41"/>
        <v>0.20942202846434943</v>
      </c>
    </row>
    <row r="2690" spans="1:4" x14ac:dyDescent="0.2">
      <c r="A2690" t="s">
        <v>2691</v>
      </c>
      <c r="B2690">
        <v>0.61745637644930218</v>
      </c>
      <c r="C2690">
        <v>0.16752373657661909</v>
      </c>
      <c r="D2690">
        <f t="shared" si="41"/>
        <v>0.20939372007086496</v>
      </c>
    </row>
    <row r="2691" spans="1:4" x14ac:dyDescent="0.2">
      <c r="A2691" t="s">
        <v>2692</v>
      </c>
      <c r="B2691">
        <v>0.61758323664986137</v>
      </c>
      <c r="C2691">
        <v>7.1472228210152977E-2</v>
      </c>
      <c r="D2691">
        <f t="shared" ref="D2691:D2754" si="42">-LOG10(B2691)</f>
        <v>0.20930450077022808</v>
      </c>
    </row>
    <row r="2692" spans="1:4" x14ac:dyDescent="0.2">
      <c r="A2692" t="s">
        <v>2693</v>
      </c>
      <c r="B2692">
        <v>0.61765975827435182</v>
      </c>
      <c r="C2692">
        <v>-0.1871106232794906</v>
      </c>
      <c r="D2692">
        <f t="shared" si="42"/>
        <v>0.20925069286450987</v>
      </c>
    </row>
    <row r="2693" spans="1:4" x14ac:dyDescent="0.2">
      <c r="A2693" t="s">
        <v>2694</v>
      </c>
      <c r="B2693">
        <v>0.61791579776141081</v>
      </c>
      <c r="C2693">
        <v>-0.175217324998825</v>
      </c>
      <c r="D2693">
        <f t="shared" si="42"/>
        <v>0.20907070138211528</v>
      </c>
    </row>
    <row r="2694" spans="1:4" x14ac:dyDescent="0.2">
      <c r="A2694" t="s">
        <v>2695</v>
      </c>
      <c r="B2694">
        <v>0.61826786985172577</v>
      </c>
      <c r="C2694">
        <v>6.7731314678136867E-2</v>
      </c>
      <c r="D2694">
        <f t="shared" si="42"/>
        <v>0.20882332233287518</v>
      </c>
    </row>
    <row r="2695" spans="1:4" x14ac:dyDescent="0.2">
      <c r="A2695" t="s">
        <v>2696</v>
      </c>
      <c r="B2695">
        <v>0.6183739590969789</v>
      </c>
      <c r="C2695">
        <v>0.118105054768104</v>
      </c>
      <c r="D2695">
        <f t="shared" si="42"/>
        <v>0.20874880767092993</v>
      </c>
    </row>
    <row r="2696" spans="1:4" x14ac:dyDescent="0.2">
      <c r="A2696" t="s">
        <v>2697</v>
      </c>
      <c r="B2696">
        <v>0.61837681452482884</v>
      </c>
      <c r="C2696">
        <v>9.5949428490402708E-2</v>
      </c>
      <c r="D2696">
        <f t="shared" si="42"/>
        <v>0.20874680226032472</v>
      </c>
    </row>
    <row r="2697" spans="1:4" x14ac:dyDescent="0.2">
      <c r="A2697" t="s">
        <v>2698</v>
      </c>
      <c r="B2697">
        <v>0.61839052945219386</v>
      </c>
      <c r="C2697">
        <v>-0.1156620542405386</v>
      </c>
      <c r="D2697">
        <f t="shared" si="42"/>
        <v>0.20873717018634802</v>
      </c>
    </row>
    <row r="2698" spans="1:4" x14ac:dyDescent="0.2">
      <c r="A2698" t="s">
        <v>2699</v>
      </c>
      <c r="B2698">
        <v>0.6183958217581037</v>
      </c>
      <c r="C2698">
        <v>-0.13858977213269741</v>
      </c>
      <c r="D2698">
        <f t="shared" si="42"/>
        <v>0.20873345342596988</v>
      </c>
    </row>
    <row r="2699" spans="1:4" x14ac:dyDescent="0.2">
      <c r="A2699" t="s">
        <v>2700</v>
      </c>
      <c r="B2699">
        <v>0.61915682475863154</v>
      </c>
      <c r="C2699">
        <v>-0.13511824845575091</v>
      </c>
      <c r="D2699">
        <f t="shared" si="42"/>
        <v>0.20819933563077311</v>
      </c>
    </row>
    <row r="2700" spans="1:4" x14ac:dyDescent="0.2">
      <c r="A2700" t="s">
        <v>2701</v>
      </c>
      <c r="B2700">
        <v>0.61921464238118096</v>
      </c>
      <c r="C2700">
        <v>-8.999933088887424E-2</v>
      </c>
      <c r="D2700">
        <f t="shared" si="42"/>
        <v>0.2081587825736097</v>
      </c>
    </row>
    <row r="2701" spans="1:4" x14ac:dyDescent="0.2">
      <c r="A2701" t="s">
        <v>2702</v>
      </c>
      <c r="B2701">
        <v>0.61951274518251331</v>
      </c>
      <c r="C2701">
        <v>0.1133087838145002</v>
      </c>
      <c r="D2701">
        <f t="shared" si="42"/>
        <v>0.20794975449292374</v>
      </c>
    </row>
    <row r="2702" spans="1:4" x14ac:dyDescent="0.2">
      <c r="A2702" t="s">
        <v>2703</v>
      </c>
      <c r="B2702">
        <v>0.62012369704143711</v>
      </c>
      <c r="C2702">
        <v>0.16025779640519339</v>
      </c>
      <c r="D2702">
        <f t="shared" si="42"/>
        <v>0.207521672462605</v>
      </c>
    </row>
    <row r="2703" spans="1:4" x14ac:dyDescent="0.2">
      <c r="A2703" t="s">
        <v>2704</v>
      </c>
      <c r="B2703">
        <v>0.62062394141571764</v>
      </c>
      <c r="C2703">
        <v>0.1899275068755322</v>
      </c>
      <c r="D2703">
        <f t="shared" si="42"/>
        <v>0.20717147492623067</v>
      </c>
    </row>
    <row r="2704" spans="1:4" x14ac:dyDescent="0.2">
      <c r="A2704" t="s">
        <v>2705</v>
      </c>
      <c r="B2704">
        <v>0.6207142638801536</v>
      </c>
      <c r="C2704">
        <v>-0.1223032806199336</v>
      </c>
      <c r="D2704">
        <f t="shared" si="42"/>
        <v>0.20710827450623503</v>
      </c>
    </row>
    <row r="2705" spans="1:4" x14ac:dyDescent="0.2">
      <c r="A2705" t="s">
        <v>2706</v>
      </c>
      <c r="B2705">
        <v>0.62101208109549666</v>
      </c>
      <c r="C2705">
        <v>0.2491535072055171</v>
      </c>
      <c r="D2705">
        <f t="shared" si="42"/>
        <v>0.20689995102780892</v>
      </c>
    </row>
    <row r="2706" spans="1:4" x14ac:dyDescent="0.2">
      <c r="A2706" t="s">
        <v>2707</v>
      </c>
      <c r="B2706">
        <v>0.6217319810273304</v>
      </c>
      <c r="C2706">
        <v>-5.3657059719824263E-2</v>
      </c>
      <c r="D2706">
        <f t="shared" si="42"/>
        <v>0.20639679255388227</v>
      </c>
    </row>
    <row r="2707" spans="1:4" x14ac:dyDescent="0.2">
      <c r="A2707" t="s">
        <v>2708</v>
      </c>
      <c r="B2707">
        <v>0.62195548708634951</v>
      </c>
      <c r="C2707">
        <v>-8.7704694483856205E-2</v>
      </c>
      <c r="D2707">
        <f t="shared" si="42"/>
        <v>0.20624069634540934</v>
      </c>
    </row>
    <row r="2708" spans="1:4" x14ac:dyDescent="0.2">
      <c r="A2708" t="s">
        <v>2709</v>
      </c>
      <c r="B2708">
        <v>0.62229624320913901</v>
      </c>
      <c r="C2708">
        <v>-6.5441036773663364E-2</v>
      </c>
      <c r="D2708">
        <f t="shared" si="42"/>
        <v>0.20600282083533569</v>
      </c>
    </row>
    <row r="2709" spans="1:4" x14ac:dyDescent="0.2">
      <c r="A2709" t="s">
        <v>2710</v>
      </c>
      <c r="B2709">
        <v>0.62263134482144544</v>
      </c>
      <c r="C2709">
        <v>-7.2883835653354614E-2</v>
      </c>
      <c r="D2709">
        <f t="shared" si="42"/>
        <v>0.20576901963112812</v>
      </c>
    </row>
    <row r="2710" spans="1:4" x14ac:dyDescent="0.2">
      <c r="A2710" t="s">
        <v>2711</v>
      </c>
      <c r="B2710">
        <v>0.6228259640087247</v>
      </c>
      <c r="C2710">
        <v>0.1606539112875878</v>
      </c>
      <c r="D2710">
        <f t="shared" si="42"/>
        <v>0.20563329110924849</v>
      </c>
    </row>
    <row r="2711" spans="1:4" x14ac:dyDescent="0.2">
      <c r="A2711" t="s">
        <v>2712</v>
      </c>
      <c r="B2711">
        <v>0.62285140173384423</v>
      </c>
      <c r="C2711">
        <v>-0.42168334400904278</v>
      </c>
      <c r="D2711">
        <f t="shared" si="42"/>
        <v>0.20561555382998672</v>
      </c>
    </row>
    <row r="2712" spans="1:4" x14ac:dyDescent="0.2">
      <c r="A2712" t="s">
        <v>2713</v>
      </c>
      <c r="B2712">
        <v>0.6232970754408631</v>
      </c>
      <c r="C2712">
        <v>4.9875301868683719E-2</v>
      </c>
      <c r="D2712">
        <f t="shared" si="42"/>
        <v>0.205304910847252</v>
      </c>
    </row>
    <row r="2713" spans="1:4" x14ac:dyDescent="0.2">
      <c r="A2713" t="s">
        <v>2714</v>
      </c>
      <c r="B2713">
        <v>0.62453239103834368</v>
      </c>
      <c r="C2713">
        <v>8.9123907350862286E-2</v>
      </c>
      <c r="D2713">
        <f t="shared" si="42"/>
        <v>0.20444503225475474</v>
      </c>
    </row>
    <row r="2714" spans="1:4" x14ac:dyDescent="0.2">
      <c r="A2714" t="s">
        <v>2715</v>
      </c>
      <c r="B2714">
        <v>0.62484163903682521</v>
      </c>
      <c r="C2714">
        <v>0.11582193265483071</v>
      </c>
      <c r="D2714">
        <f t="shared" si="42"/>
        <v>0.2042300370671008</v>
      </c>
    </row>
    <row r="2715" spans="1:4" x14ac:dyDescent="0.2">
      <c r="A2715" t="s">
        <v>2716</v>
      </c>
      <c r="B2715">
        <v>0.62485438518632674</v>
      </c>
      <c r="C2715">
        <v>-7.2733542728536937E-2</v>
      </c>
      <c r="D2715">
        <f t="shared" si="42"/>
        <v>0.20422117798091197</v>
      </c>
    </row>
    <row r="2716" spans="1:4" x14ac:dyDescent="0.2">
      <c r="A2716" t="s">
        <v>2717</v>
      </c>
      <c r="B2716">
        <v>0.62495721509808155</v>
      </c>
      <c r="C2716">
        <v>9.6768873080560591E-2</v>
      </c>
      <c r="D2716">
        <f t="shared" si="42"/>
        <v>0.20414971366846629</v>
      </c>
    </row>
    <row r="2717" spans="1:4" x14ac:dyDescent="0.2">
      <c r="A2717" t="s">
        <v>2718</v>
      </c>
      <c r="B2717">
        <v>0.62499340824663863</v>
      </c>
      <c r="C2717">
        <v>7.0508387780574666E-2</v>
      </c>
      <c r="D2717">
        <f t="shared" si="42"/>
        <v>0.20412456309945681</v>
      </c>
    </row>
    <row r="2718" spans="1:4" x14ac:dyDescent="0.2">
      <c r="A2718" t="s">
        <v>2719</v>
      </c>
      <c r="B2718">
        <v>0.62524408580051805</v>
      </c>
      <c r="C2718">
        <v>0.15082049306153911</v>
      </c>
      <c r="D2718">
        <f t="shared" si="42"/>
        <v>0.20395040758042288</v>
      </c>
    </row>
    <row r="2719" spans="1:4" x14ac:dyDescent="0.2">
      <c r="A2719" t="s">
        <v>2720</v>
      </c>
      <c r="B2719">
        <v>0.62526369375482183</v>
      </c>
      <c r="C2719">
        <v>-0.240005075147318</v>
      </c>
      <c r="D2719">
        <f t="shared" si="42"/>
        <v>0.20393678811080346</v>
      </c>
    </row>
    <row r="2720" spans="1:4" x14ac:dyDescent="0.2">
      <c r="A2720" t="s">
        <v>2721</v>
      </c>
      <c r="B2720">
        <v>0.62533991424609103</v>
      </c>
      <c r="C2720">
        <v>0.1247279605212039</v>
      </c>
      <c r="D2720">
        <f t="shared" si="42"/>
        <v>0.20388385025168426</v>
      </c>
    </row>
    <row r="2721" spans="1:4" x14ac:dyDescent="0.2">
      <c r="A2721" t="s">
        <v>2722</v>
      </c>
      <c r="B2721">
        <v>0.62544870451218026</v>
      </c>
      <c r="C2721">
        <v>-0.1243647971394624</v>
      </c>
      <c r="D2721">
        <f t="shared" si="42"/>
        <v>0.2038083026944745</v>
      </c>
    </row>
    <row r="2722" spans="1:4" x14ac:dyDescent="0.2">
      <c r="A2722" t="s">
        <v>2723</v>
      </c>
      <c r="B2722">
        <v>0.62613734299422985</v>
      </c>
      <c r="C2722">
        <v>-0.10892843615215179</v>
      </c>
      <c r="D2722">
        <f t="shared" si="42"/>
        <v>0.20333039400644468</v>
      </c>
    </row>
    <row r="2723" spans="1:4" x14ac:dyDescent="0.2">
      <c r="A2723" t="s">
        <v>2724</v>
      </c>
      <c r="B2723">
        <v>0.62658234395889778</v>
      </c>
      <c r="C2723">
        <v>0.1279500613737006</v>
      </c>
      <c r="D2723">
        <f t="shared" si="42"/>
        <v>0.20302184697307607</v>
      </c>
    </row>
    <row r="2724" spans="1:4" x14ac:dyDescent="0.2">
      <c r="A2724" t="s">
        <v>2725</v>
      </c>
      <c r="B2724">
        <v>0.62660728843637437</v>
      </c>
      <c r="C2724">
        <v>0.41192979696613818</v>
      </c>
      <c r="D2724">
        <f t="shared" si="42"/>
        <v>0.20300455789145039</v>
      </c>
    </row>
    <row r="2725" spans="1:4" x14ac:dyDescent="0.2">
      <c r="A2725" t="s">
        <v>2726</v>
      </c>
      <c r="B2725">
        <v>0.62682989856387616</v>
      </c>
      <c r="C2725">
        <v>7.8994660930942207E-2</v>
      </c>
      <c r="D2725">
        <f t="shared" si="42"/>
        <v>0.20285029670946383</v>
      </c>
    </row>
    <row r="2726" spans="1:4" x14ac:dyDescent="0.2">
      <c r="A2726" t="s">
        <v>2727</v>
      </c>
      <c r="B2726">
        <v>0.62713175021039969</v>
      </c>
      <c r="C2726">
        <v>-0.1280895419239847</v>
      </c>
      <c r="D2726">
        <f t="shared" si="42"/>
        <v>0.20264121135649665</v>
      </c>
    </row>
    <row r="2727" spans="1:4" x14ac:dyDescent="0.2">
      <c r="A2727" t="s">
        <v>2728</v>
      </c>
      <c r="B2727">
        <v>0.62715236106328631</v>
      </c>
      <c r="C2727">
        <v>-9.0268753769016996E-2</v>
      </c>
      <c r="D2727">
        <f t="shared" si="42"/>
        <v>0.20262693838660675</v>
      </c>
    </row>
    <row r="2728" spans="1:4" x14ac:dyDescent="0.2">
      <c r="A2728" t="s">
        <v>2729</v>
      </c>
      <c r="B2728">
        <v>0.62738621741941336</v>
      </c>
      <c r="C2728">
        <v>-0.1097815564271768</v>
      </c>
      <c r="D2728">
        <f t="shared" si="42"/>
        <v>0.20246502622552648</v>
      </c>
    </row>
    <row r="2729" spans="1:4" x14ac:dyDescent="0.2">
      <c r="A2729" t="s">
        <v>2730</v>
      </c>
      <c r="B2729">
        <v>0.62770280583434968</v>
      </c>
      <c r="C2729">
        <v>0.1705508799148365</v>
      </c>
      <c r="D2729">
        <f t="shared" si="42"/>
        <v>0.20224593004667382</v>
      </c>
    </row>
    <row r="2730" spans="1:4" x14ac:dyDescent="0.2">
      <c r="A2730" t="s">
        <v>2731</v>
      </c>
      <c r="B2730">
        <v>0.62805304322096833</v>
      </c>
      <c r="C2730">
        <v>0.12432199691827341</v>
      </c>
      <c r="D2730">
        <f t="shared" si="42"/>
        <v>0.20200367568102917</v>
      </c>
    </row>
    <row r="2731" spans="1:4" x14ac:dyDescent="0.2">
      <c r="A2731" t="s">
        <v>2732</v>
      </c>
      <c r="B2731">
        <v>0.62836148337128439</v>
      </c>
      <c r="C2731">
        <v>-7.1778131865448902E-2</v>
      </c>
      <c r="D2731">
        <f t="shared" si="42"/>
        <v>0.20179044373387242</v>
      </c>
    </row>
    <row r="2732" spans="1:4" x14ac:dyDescent="0.2">
      <c r="A2732" t="s">
        <v>2733</v>
      </c>
      <c r="B2732">
        <v>0.628796754422696</v>
      </c>
      <c r="C2732">
        <v>-0.25996386322425491</v>
      </c>
      <c r="D2732">
        <f t="shared" si="42"/>
        <v>0.20148970860343132</v>
      </c>
    </row>
    <row r="2733" spans="1:4" x14ac:dyDescent="0.2">
      <c r="A2733" t="s">
        <v>2734</v>
      </c>
      <c r="B2733">
        <v>0.62884057424582984</v>
      </c>
      <c r="C2733">
        <v>-0.15206434010069761</v>
      </c>
      <c r="D2733">
        <f t="shared" si="42"/>
        <v>0.20145944438184868</v>
      </c>
    </row>
    <row r="2734" spans="1:4" x14ac:dyDescent="0.2">
      <c r="A2734" t="s">
        <v>2735</v>
      </c>
      <c r="B2734">
        <v>0.6292249880661599</v>
      </c>
      <c r="C2734">
        <v>-8.7403680467135314E-2</v>
      </c>
      <c r="D2734">
        <f t="shared" si="42"/>
        <v>0.20119403880819051</v>
      </c>
    </row>
    <row r="2735" spans="1:4" x14ac:dyDescent="0.2">
      <c r="A2735" t="s">
        <v>2736</v>
      </c>
      <c r="B2735">
        <v>0.62934063491892467</v>
      </c>
      <c r="C2735">
        <v>-0.16073244351621099</v>
      </c>
      <c r="D2735">
        <f t="shared" si="42"/>
        <v>0.20111422606067966</v>
      </c>
    </row>
    <row r="2736" spans="1:4" x14ac:dyDescent="0.2">
      <c r="A2736" t="s">
        <v>2737</v>
      </c>
      <c r="B2736">
        <v>0.62951817272315447</v>
      </c>
      <c r="C2736">
        <v>-8.0760509244240497E-2</v>
      </c>
      <c r="D2736">
        <f t="shared" si="42"/>
        <v>0.20099172830517389</v>
      </c>
    </row>
    <row r="2737" spans="1:4" x14ac:dyDescent="0.2">
      <c r="A2737" t="s">
        <v>2738</v>
      </c>
      <c r="B2737">
        <v>0.62955355076211295</v>
      </c>
      <c r="C2737">
        <v>-7.0623242194066904E-2</v>
      </c>
      <c r="D2737">
        <f t="shared" si="42"/>
        <v>0.20096732224979566</v>
      </c>
    </row>
    <row r="2738" spans="1:4" x14ac:dyDescent="0.2">
      <c r="A2738" t="s">
        <v>2739</v>
      </c>
      <c r="B2738">
        <v>0.6295635727886898</v>
      </c>
      <c r="C2738">
        <v>-0.1285249986573278</v>
      </c>
      <c r="D2738">
        <f t="shared" si="42"/>
        <v>0.20096040865810749</v>
      </c>
    </row>
    <row r="2739" spans="1:4" x14ac:dyDescent="0.2">
      <c r="A2739" t="s">
        <v>2740</v>
      </c>
      <c r="B2739">
        <v>0.63012368320815404</v>
      </c>
      <c r="C2739">
        <v>-6.9164434710734274E-2</v>
      </c>
      <c r="D2739">
        <f t="shared" si="42"/>
        <v>0.2005741971134519</v>
      </c>
    </row>
    <row r="2740" spans="1:4" x14ac:dyDescent="0.2">
      <c r="A2740" t="s">
        <v>2741</v>
      </c>
      <c r="B2740">
        <v>0.63051183593807159</v>
      </c>
      <c r="C2740">
        <v>0.19695259073259239</v>
      </c>
      <c r="D2740">
        <f t="shared" si="42"/>
        <v>0.20030675645910612</v>
      </c>
    </row>
    <row r="2741" spans="1:4" x14ac:dyDescent="0.2">
      <c r="A2741" t="s">
        <v>2742</v>
      </c>
      <c r="B2741">
        <v>0.63087524696773956</v>
      </c>
      <c r="C2741">
        <v>9.0425722770951067E-2</v>
      </c>
      <c r="D2741">
        <f t="shared" si="42"/>
        <v>0.20005651224564744</v>
      </c>
    </row>
    <row r="2742" spans="1:4" x14ac:dyDescent="0.2">
      <c r="A2742" t="s">
        <v>2743</v>
      </c>
      <c r="B2742">
        <v>0.6312730409576971</v>
      </c>
      <c r="C2742">
        <v>-7.8263935555260011E-2</v>
      </c>
      <c r="D2742">
        <f t="shared" si="42"/>
        <v>0.19978275718509578</v>
      </c>
    </row>
    <row r="2743" spans="1:4" x14ac:dyDescent="0.2">
      <c r="A2743" t="s">
        <v>2744</v>
      </c>
      <c r="B2743">
        <v>0.63134726012916764</v>
      </c>
      <c r="C2743">
        <v>6.909672799945521E-2</v>
      </c>
      <c r="D2743">
        <f t="shared" si="42"/>
        <v>0.19973169990900022</v>
      </c>
    </row>
    <row r="2744" spans="1:4" x14ac:dyDescent="0.2">
      <c r="A2744" t="s">
        <v>2745</v>
      </c>
      <c r="B2744">
        <v>0.63152926241552643</v>
      </c>
      <c r="C2744">
        <v>8.0441810566930338E-2</v>
      </c>
      <c r="D2744">
        <f t="shared" si="42"/>
        <v>0.19960652125883838</v>
      </c>
    </row>
    <row r="2745" spans="1:4" x14ac:dyDescent="0.2">
      <c r="A2745" t="s">
        <v>2746</v>
      </c>
      <c r="B2745">
        <v>0.63157900748739326</v>
      </c>
      <c r="C2745">
        <v>-9.523013726105467E-2</v>
      </c>
      <c r="D2745">
        <f t="shared" si="42"/>
        <v>0.1995723135654211</v>
      </c>
    </row>
    <row r="2746" spans="1:4" x14ac:dyDescent="0.2">
      <c r="A2746" t="s">
        <v>2747</v>
      </c>
      <c r="B2746">
        <v>0.63180148526478264</v>
      </c>
      <c r="C2746">
        <v>-0.15294276126046549</v>
      </c>
      <c r="D2746">
        <f t="shared" si="42"/>
        <v>0.19941935747243195</v>
      </c>
    </row>
    <row r="2747" spans="1:4" x14ac:dyDescent="0.2">
      <c r="A2747" t="s">
        <v>2748</v>
      </c>
      <c r="B2747">
        <v>0.63184807768441531</v>
      </c>
      <c r="C2747">
        <v>0.13223378467647209</v>
      </c>
      <c r="D2747">
        <f t="shared" si="42"/>
        <v>0.19938733145612575</v>
      </c>
    </row>
    <row r="2748" spans="1:4" x14ac:dyDescent="0.2">
      <c r="A2748" t="s">
        <v>2749</v>
      </c>
      <c r="B2748">
        <v>0.63198708575987073</v>
      </c>
      <c r="C2748">
        <v>-0.14355308892003521</v>
      </c>
      <c r="D2748">
        <f t="shared" si="42"/>
        <v>0.19929179614883269</v>
      </c>
    </row>
    <row r="2749" spans="1:4" x14ac:dyDescent="0.2">
      <c r="A2749" t="s">
        <v>2750</v>
      </c>
      <c r="B2749">
        <v>0.63230025446371785</v>
      </c>
      <c r="C2749">
        <v>0.10954411856701909</v>
      </c>
      <c r="D2749">
        <f t="shared" si="42"/>
        <v>0.19907664340872341</v>
      </c>
    </row>
    <row r="2750" spans="1:4" x14ac:dyDescent="0.2">
      <c r="A2750" t="s">
        <v>2751</v>
      </c>
      <c r="B2750">
        <v>0.63246068872541139</v>
      </c>
      <c r="C2750">
        <v>6.6786916747139768E-2</v>
      </c>
      <c r="D2750">
        <f t="shared" si="42"/>
        <v>0.19896646335404883</v>
      </c>
    </row>
    <row r="2751" spans="1:4" x14ac:dyDescent="0.2">
      <c r="A2751" t="s">
        <v>2752</v>
      </c>
      <c r="B2751">
        <v>0.63278208785818424</v>
      </c>
      <c r="C2751">
        <v>9.830087285420408E-2</v>
      </c>
      <c r="D2751">
        <f t="shared" si="42"/>
        <v>0.1987458228960477</v>
      </c>
    </row>
    <row r="2752" spans="1:4" x14ac:dyDescent="0.2">
      <c r="A2752" t="s">
        <v>2753</v>
      </c>
      <c r="B2752">
        <v>0.63278227941348253</v>
      </c>
      <c r="C2752">
        <v>7.8812087285171084E-2</v>
      </c>
      <c r="D2752">
        <f t="shared" si="42"/>
        <v>0.198745691426782</v>
      </c>
    </row>
    <row r="2753" spans="1:4" x14ac:dyDescent="0.2">
      <c r="A2753" t="s">
        <v>2754</v>
      </c>
      <c r="B2753">
        <v>0.63335861165761242</v>
      </c>
      <c r="C2753">
        <v>0.1037185104212144</v>
      </c>
      <c r="D2753">
        <f t="shared" si="42"/>
        <v>0.19835032005473238</v>
      </c>
    </row>
    <row r="2754" spans="1:4" x14ac:dyDescent="0.2">
      <c r="A2754" t="s">
        <v>2755</v>
      </c>
      <c r="B2754">
        <v>0.63347384460290856</v>
      </c>
      <c r="C2754">
        <v>7.4945552217994038E-2</v>
      </c>
      <c r="D2754">
        <f t="shared" si="42"/>
        <v>0.19827131192359984</v>
      </c>
    </row>
    <row r="2755" spans="1:4" x14ac:dyDescent="0.2">
      <c r="A2755" t="s">
        <v>2756</v>
      </c>
      <c r="B2755">
        <v>0.63407086322122885</v>
      </c>
      <c r="C2755">
        <v>-4.7809789585290252E-2</v>
      </c>
      <c r="D2755">
        <f t="shared" ref="D2755:D2818" si="43">-LOG10(B2755)</f>
        <v>0.19786220302337251</v>
      </c>
    </row>
    <row r="2756" spans="1:4" x14ac:dyDescent="0.2">
      <c r="A2756" t="s">
        <v>2757</v>
      </c>
      <c r="B2756">
        <v>0.63433065831661906</v>
      </c>
      <c r="C2756">
        <v>-0.17799336282517819</v>
      </c>
      <c r="D2756">
        <f t="shared" si="43"/>
        <v>0.19768429787895977</v>
      </c>
    </row>
    <row r="2757" spans="1:4" x14ac:dyDescent="0.2">
      <c r="A2757" t="s">
        <v>2758</v>
      </c>
      <c r="B2757">
        <v>0.63461095718571248</v>
      </c>
      <c r="C2757">
        <v>-0.1086189689431256</v>
      </c>
      <c r="D2757">
        <f t="shared" si="43"/>
        <v>0.19749243364718783</v>
      </c>
    </row>
    <row r="2758" spans="1:4" x14ac:dyDescent="0.2">
      <c r="A2758" t="s">
        <v>2759</v>
      </c>
      <c r="B2758">
        <v>0.63507059466202453</v>
      </c>
      <c r="C2758">
        <v>5.4634423450776987E-2</v>
      </c>
      <c r="D2758">
        <f t="shared" si="43"/>
        <v>0.19717799570317293</v>
      </c>
    </row>
    <row r="2759" spans="1:4" x14ac:dyDescent="0.2">
      <c r="A2759" t="s">
        <v>2760</v>
      </c>
      <c r="B2759">
        <v>0.63572864122758854</v>
      </c>
      <c r="C2759">
        <v>-7.296336582541077E-2</v>
      </c>
      <c r="D2759">
        <f t="shared" si="43"/>
        <v>0.1967282220336079</v>
      </c>
    </row>
    <row r="2760" spans="1:4" x14ac:dyDescent="0.2">
      <c r="A2760" t="s">
        <v>2761</v>
      </c>
      <c r="B2760">
        <v>0.63595432174209365</v>
      </c>
      <c r="C2760">
        <v>-7.1660074044475386E-2</v>
      </c>
      <c r="D2760">
        <f t="shared" si="43"/>
        <v>0.19657407700531765</v>
      </c>
    </row>
    <row r="2761" spans="1:4" x14ac:dyDescent="0.2">
      <c r="A2761" t="s">
        <v>2762</v>
      </c>
      <c r="B2761">
        <v>0.63610212638355412</v>
      </c>
      <c r="C2761">
        <v>-0.41509755887032501</v>
      </c>
      <c r="D2761">
        <f t="shared" si="43"/>
        <v>0.19647315264685944</v>
      </c>
    </row>
    <row r="2762" spans="1:4" x14ac:dyDescent="0.2">
      <c r="A2762" t="s">
        <v>2763</v>
      </c>
      <c r="B2762">
        <v>0.63631609356953489</v>
      </c>
      <c r="C2762">
        <v>4.9619015661740762E-2</v>
      </c>
      <c r="D2762">
        <f t="shared" si="43"/>
        <v>0.19632709254240871</v>
      </c>
    </row>
    <row r="2763" spans="1:4" x14ac:dyDescent="0.2">
      <c r="A2763" t="s">
        <v>2764</v>
      </c>
      <c r="B2763">
        <v>0.63640146089413874</v>
      </c>
      <c r="C2763">
        <v>-0.1456702789279207</v>
      </c>
      <c r="D2763">
        <f t="shared" si="43"/>
        <v>0.19626883207772686</v>
      </c>
    </row>
    <row r="2764" spans="1:4" x14ac:dyDescent="0.2">
      <c r="A2764" t="s">
        <v>2765</v>
      </c>
      <c r="B2764">
        <v>0.63648884717610654</v>
      </c>
      <c r="C2764">
        <v>9.0464520944563087E-2</v>
      </c>
      <c r="D2764">
        <f t="shared" si="43"/>
        <v>0.19620920183327978</v>
      </c>
    </row>
    <row r="2765" spans="1:4" x14ac:dyDescent="0.2">
      <c r="A2765" t="s">
        <v>2766</v>
      </c>
      <c r="B2765">
        <v>0.63674041945974535</v>
      </c>
      <c r="C2765">
        <v>9.1500956100183273E-2</v>
      </c>
      <c r="D2765">
        <f t="shared" si="43"/>
        <v>0.1960375808081134</v>
      </c>
    </row>
    <row r="2766" spans="1:4" x14ac:dyDescent="0.2">
      <c r="A2766" t="s">
        <v>2767</v>
      </c>
      <c r="B2766">
        <v>0.63702657428667853</v>
      </c>
      <c r="C2766">
        <v>8.1728634530053856E-2</v>
      </c>
      <c r="D2766">
        <f t="shared" si="43"/>
        <v>0.19584245019944185</v>
      </c>
    </row>
    <row r="2767" spans="1:4" x14ac:dyDescent="0.2">
      <c r="A2767" t="s">
        <v>2768</v>
      </c>
      <c r="B2767">
        <v>0.63839757833744359</v>
      </c>
      <c r="C2767">
        <v>0.34394915777807977</v>
      </c>
      <c r="D2767">
        <f t="shared" si="43"/>
        <v>0.19490876908320423</v>
      </c>
    </row>
    <row r="2768" spans="1:4" x14ac:dyDescent="0.2">
      <c r="A2768" t="s">
        <v>2769</v>
      </c>
      <c r="B2768">
        <v>0.63840250969771284</v>
      </c>
      <c r="C2768">
        <v>-9.9086273940195979E-2</v>
      </c>
      <c r="D2768">
        <f t="shared" si="43"/>
        <v>0.19490541434885969</v>
      </c>
    </row>
    <row r="2769" spans="1:4" x14ac:dyDescent="0.2">
      <c r="A2769" t="s">
        <v>2770</v>
      </c>
      <c r="B2769">
        <v>0.6386014388084611</v>
      </c>
      <c r="C2769">
        <v>6.3881094782935133E-2</v>
      </c>
      <c r="D2769">
        <f t="shared" si="43"/>
        <v>0.19477010730319586</v>
      </c>
    </row>
    <row r="2770" spans="1:4" x14ac:dyDescent="0.2">
      <c r="A2770" t="s">
        <v>2771</v>
      </c>
      <c r="B2770">
        <v>0.63878489186025134</v>
      </c>
      <c r="C2770">
        <v>0.11923083574240299</v>
      </c>
      <c r="D2770">
        <f t="shared" si="43"/>
        <v>0.19464536407287356</v>
      </c>
    </row>
    <row r="2771" spans="1:4" x14ac:dyDescent="0.2">
      <c r="A2771" t="s">
        <v>2772</v>
      </c>
      <c r="B2771">
        <v>0.63961564853255948</v>
      </c>
      <c r="C2771">
        <v>0.11577560203962151</v>
      </c>
      <c r="D2771">
        <f t="shared" si="43"/>
        <v>0.19408091955337473</v>
      </c>
    </row>
    <row r="2772" spans="1:4" x14ac:dyDescent="0.2">
      <c r="A2772" t="s">
        <v>2773</v>
      </c>
      <c r="B2772">
        <v>0.64001416231261921</v>
      </c>
      <c r="C2772">
        <v>-8.0306688115077574E-2</v>
      </c>
      <c r="D2772">
        <f t="shared" si="43"/>
        <v>0.19381041578772185</v>
      </c>
    </row>
    <row r="2773" spans="1:4" x14ac:dyDescent="0.2">
      <c r="A2773" t="s">
        <v>2774</v>
      </c>
      <c r="B2773">
        <v>0.64009343959825937</v>
      </c>
      <c r="C2773">
        <v>-0.1151544908950644</v>
      </c>
      <c r="D2773">
        <f t="shared" si="43"/>
        <v>0.19375662392259049</v>
      </c>
    </row>
    <row r="2774" spans="1:4" x14ac:dyDescent="0.2">
      <c r="A2774" t="s">
        <v>2775</v>
      </c>
      <c r="B2774">
        <v>0.64027967220024928</v>
      </c>
      <c r="C2774">
        <v>-7.3943685687070548E-2</v>
      </c>
      <c r="D2774">
        <f t="shared" si="43"/>
        <v>0.19363028607431831</v>
      </c>
    </row>
    <row r="2775" spans="1:4" x14ac:dyDescent="0.2">
      <c r="A2775" t="s">
        <v>2776</v>
      </c>
      <c r="B2775">
        <v>0.64035202494492527</v>
      </c>
      <c r="C2775">
        <v>-0.13879347983663409</v>
      </c>
      <c r="D2775">
        <f t="shared" si="43"/>
        <v>0.19358121279608101</v>
      </c>
    </row>
    <row r="2776" spans="1:4" x14ac:dyDescent="0.2">
      <c r="A2776" t="s">
        <v>2777</v>
      </c>
      <c r="B2776">
        <v>0.6408525995379809</v>
      </c>
      <c r="C2776">
        <v>4.8921931752244019E-2</v>
      </c>
      <c r="D2776">
        <f t="shared" si="43"/>
        <v>0.19324184968350289</v>
      </c>
    </row>
    <row r="2777" spans="1:4" x14ac:dyDescent="0.2">
      <c r="A2777" t="s">
        <v>2778</v>
      </c>
      <c r="B2777">
        <v>0.64119231324948422</v>
      </c>
      <c r="C2777">
        <v>8.4351041018740469E-2</v>
      </c>
      <c r="D2777">
        <f t="shared" si="43"/>
        <v>0.19301169270177129</v>
      </c>
    </row>
    <row r="2778" spans="1:4" x14ac:dyDescent="0.2">
      <c r="A2778" t="s">
        <v>2779</v>
      </c>
      <c r="B2778">
        <v>0.64123993321658723</v>
      </c>
      <c r="C2778">
        <v>-0.22599359210687761</v>
      </c>
      <c r="D2778">
        <f t="shared" si="43"/>
        <v>0.19297943978703408</v>
      </c>
    </row>
    <row r="2779" spans="1:4" x14ac:dyDescent="0.2">
      <c r="A2779" t="s">
        <v>2780</v>
      </c>
      <c r="B2779">
        <v>0.64202797789112298</v>
      </c>
      <c r="C2779">
        <v>0.34090703184063492</v>
      </c>
      <c r="D2779">
        <f t="shared" si="43"/>
        <v>0.19244604610719096</v>
      </c>
    </row>
    <row r="2780" spans="1:4" x14ac:dyDescent="0.2">
      <c r="A2780" t="s">
        <v>2781</v>
      </c>
      <c r="B2780">
        <v>0.64280095672385418</v>
      </c>
      <c r="C2780">
        <v>-0.1677044507889606</v>
      </c>
      <c r="D2780">
        <f t="shared" si="43"/>
        <v>0.19192348551855404</v>
      </c>
    </row>
    <row r="2781" spans="1:4" x14ac:dyDescent="0.2">
      <c r="A2781" t="s">
        <v>2782</v>
      </c>
      <c r="B2781">
        <v>0.643242477986816</v>
      </c>
      <c r="C2781">
        <v>8.9683972244344823E-2</v>
      </c>
      <c r="D2781">
        <f t="shared" si="43"/>
        <v>0.19162528368414386</v>
      </c>
    </row>
    <row r="2782" spans="1:4" x14ac:dyDescent="0.2">
      <c r="A2782" t="s">
        <v>2783</v>
      </c>
      <c r="B2782">
        <v>0.64359566296180737</v>
      </c>
      <c r="C2782">
        <v>-0.27187221008084062</v>
      </c>
      <c r="D2782">
        <f t="shared" si="43"/>
        <v>0.19138689117043076</v>
      </c>
    </row>
    <row r="2783" spans="1:4" x14ac:dyDescent="0.2">
      <c r="A2783" t="s">
        <v>2784</v>
      </c>
      <c r="B2783">
        <v>0.64381034425188799</v>
      </c>
      <c r="C2783">
        <v>-0.11027113588440771</v>
      </c>
      <c r="D2783">
        <f t="shared" si="43"/>
        <v>0.19124204968298755</v>
      </c>
    </row>
    <row r="2784" spans="1:4" x14ac:dyDescent="0.2">
      <c r="A2784" t="s">
        <v>2785</v>
      </c>
      <c r="B2784">
        <v>0.64387922959873822</v>
      </c>
      <c r="C2784">
        <v>0.10525012200811749</v>
      </c>
      <c r="D2784">
        <f t="shared" si="43"/>
        <v>0.19119558425116748</v>
      </c>
    </row>
    <row r="2785" spans="1:4" x14ac:dyDescent="0.2">
      <c r="A2785" t="s">
        <v>2786</v>
      </c>
      <c r="B2785">
        <v>0.64409730570871637</v>
      </c>
      <c r="C2785">
        <v>-0.1012129321406304</v>
      </c>
      <c r="D2785">
        <f t="shared" si="43"/>
        <v>0.19104851751585483</v>
      </c>
    </row>
    <row r="2786" spans="1:4" x14ac:dyDescent="0.2">
      <c r="A2786" t="s">
        <v>2787</v>
      </c>
      <c r="B2786">
        <v>0.64429791913788192</v>
      </c>
      <c r="C2786">
        <v>6.7283906371770286E-2</v>
      </c>
      <c r="D2786">
        <f t="shared" si="43"/>
        <v>0.19091327127416408</v>
      </c>
    </row>
    <row r="2787" spans="1:4" x14ac:dyDescent="0.2">
      <c r="A2787" t="s">
        <v>2788</v>
      </c>
      <c r="B2787">
        <v>0.64454505878630064</v>
      </c>
      <c r="C2787">
        <v>-0.21562486821389809</v>
      </c>
      <c r="D2787">
        <f t="shared" si="43"/>
        <v>0.19074671663760762</v>
      </c>
    </row>
    <row r="2788" spans="1:4" x14ac:dyDescent="0.2">
      <c r="A2788" t="s">
        <v>2789</v>
      </c>
      <c r="B2788">
        <v>0.64459336416375912</v>
      </c>
      <c r="C2788">
        <v>8.2641379058605913E-2</v>
      </c>
      <c r="D2788">
        <f t="shared" si="43"/>
        <v>0.19071416969227914</v>
      </c>
    </row>
    <row r="2789" spans="1:4" x14ac:dyDescent="0.2">
      <c r="A2789" t="s">
        <v>2790</v>
      </c>
      <c r="B2789">
        <v>0.64474992303813305</v>
      </c>
      <c r="C2789">
        <v>-0.30796647648035158</v>
      </c>
      <c r="D2789">
        <f t="shared" si="43"/>
        <v>0.19060870103045316</v>
      </c>
    </row>
    <row r="2790" spans="1:4" x14ac:dyDescent="0.2">
      <c r="A2790" t="s">
        <v>2791</v>
      </c>
      <c r="B2790">
        <v>0.64478576470605242</v>
      </c>
      <c r="C2790">
        <v>-0.17070928889127709</v>
      </c>
      <c r="D2790">
        <f t="shared" si="43"/>
        <v>0.19058455925795079</v>
      </c>
    </row>
    <row r="2791" spans="1:4" x14ac:dyDescent="0.2">
      <c r="A2791" t="s">
        <v>2792</v>
      </c>
      <c r="B2791">
        <v>0.6455478047496116</v>
      </c>
      <c r="C2791">
        <v>-6.0708220841933842E-2</v>
      </c>
      <c r="D2791">
        <f t="shared" si="43"/>
        <v>0.19007159139875932</v>
      </c>
    </row>
    <row r="2792" spans="1:4" x14ac:dyDescent="0.2">
      <c r="A2792" t="s">
        <v>2793</v>
      </c>
      <c r="B2792">
        <v>0.64620237944623404</v>
      </c>
      <c r="C2792">
        <v>0.13561969827278611</v>
      </c>
      <c r="D2792">
        <f t="shared" si="43"/>
        <v>0.1896314471564019</v>
      </c>
    </row>
    <row r="2793" spans="1:4" x14ac:dyDescent="0.2">
      <c r="A2793" t="s">
        <v>2794</v>
      </c>
      <c r="B2793">
        <v>0.64641880478819147</v>
      </c>
      <c r="C2793">
        <v>0.1246512218581939</v>
      </c>
      <c r="D2793">
        <f t="shared" si="43"/>
        <v>0.18948601811070651</v>
      </c>
    </row>
    <row r="2794" spans="1:4" x14ac:dyDescent="0.2">
      <c r="A2794" t="s">
        <v>2795</v>
      </c>
      <c r="B2794">
        <v>0.646831183053306</v>
      </c>
      <c r="C2794">
        <v>-0.14416885413543029</v>
      </c>
      <c r="D2794">
        <f t="shared" si="43"/>
        <v>0.1892090513792164</v>
      </c>
    </row>
    <row r="2795" spans="1:4" x14ac:dyDescent="0.2">
      <c r="A2795" t="s">
        <v>2796</v>
      </c>
      <c r="B2795">
        <v>0.64688569321504408</v>
      </c>
      <c r="C2795">
        <v>0.16042812894969921</v>
      </c>
      <c r="D2795">
        <f t="shared" si="43"/>
        <v>0.18917245378526248</v>
      </c>
    </row>
    <row r="2796" spans="1:4" x14ac:dyDescent="0.2">
      <c r="A2796" t="s">
        <v>2797</v>
      </c>
      <c r="B2796">
        <v>0.64689544193317128</v>
      </c>
      <c r="C2796">
        <v>6.9528533829578354E-2</v>
      </c>
      <c r="D2796">
        <f t="shared" si="43"/>
        <v>0.18916590891554172</v>
      </c>
    </row>
    <row r="2797" spans="1:4" x14ac:dyDescent="0.2">
      <c r="A2797" t="s">
        <v>2798</v>
      </c>
      <c r="B2797">
        <v>0.64702878985676715</v>
      </c>
      <c r="C2797">
        <v>8.2338641379574917E-2</v>
      </c>
      <c r="D2797">
        <f t="shared" si="43"/>
        <v>0.18907639475980811</v>
      </c>
    </row>
    <row r="2798" spans="1:4" x14ac:dyDescent="0.2">
      <c r="A2798" t="s">
        <v>2799</v>
      </c>
      <c r="B2798">
        <v>0.64768705828457218</v>
      </c>
      <c r="C2798">
        <v>-0.17654166413345029</v>
      </c>
      <c r="D2798">
        <f t="shared" si="43"/>
        <v>0.18863478068541395</v>
      </c>
    </row>
    <row r="2799" spans="1:4" x14ac:dyDescent="0.2">
      <c r="A2799" t="s">
        <v>2800</v>
      </c>
      <c r="B2799">
        <v>0.64780925628041575</v>
      </c>
      <c r="C2799">
        <v>0.1319705516486355</v>
      </c>
      <c r="D2799">
        <f t="shared" si="43"/>
        <v>0.18855285082601531</v>
      </c>
    </row>
    <row r="2800" spans="1:4" x14ac:dyDescent="0.2">
      <c r="A2800" t="s">
        <v>2801</v>
      </c>
      <c r="B2800">
        <v>0.64787441506016485</v>
      </c>
      <c r="C2800">
        <v>-0.103950665577385</v>
      </c>
      <c r="D2800">
        <f t="shared" si="43"/>
        <v>0.1885091702593116</v>
      </c>
    </row>
    <row r="2801" spans="1:4" x14ac:dyDescent="0.2">
      <c r="A2801" t="s">
        <v>2802</v>
      </c>
      <c r="B2801">
        <v>0.64810555079895427</v>
      </c>
      <c r="C2801">
        <v>-0.15125702370432589</v>
      </c>
      <c r="D2801">
        <f t="shared" si="43"/>
        <v>0.18835425894951427</v>
      </c>
    </row>
    <row r="2802" spans="1:4" x14ac:dyDescent="0.2">
      <c r="A2802" t="s">
        <v>2803</v>
      </c>
      <c r="B2802">
        <v>0.6481225484286125</v>
      </c>
      <c r="C2802">
        <v>7.72097249099232E-2</v>
      </c>
      <c r="D2802">
        <f t="shared" si="43"/>
        <v>0.18834286901471678</v>
      </c>
    </row>
    <row r="2803" spans="1:4" x14ac:dyDescent="0.2">
      <c r="A2803" t="s">
        <v>2804</v>
      </c>
      <c r="B2803">
        <v>0.64835550316559099</v>
      </c>
      <c r="C2803">
        <v>-8.4767070099494801E-2</v>
      </c>
      <c r="D2803">
        <f t="shared" si="43"/>
        <v>0.1881867985625138</v>
      </c>
    </row>
    <row r="2804" spans="1:4" x14ac:dyDescent="0.2">
      <c r="A2804" t="s">
        <v>2805</v>
      </c>
      <c r="B2804">
        <v>0.64849995582595799</v>
      </c>
      <c r="C2804">
        <v>-0.1084839249957352</v>
      </c>
      <c r="D2804">
        <f t="shared" si="43"/>
        <v>0.18809004916285152</v>
      </c>
    </row>
    <row r="2805" spans="1:4" x14ac:dyDescent="0.2">
      <c r="A2805" t="s">
        <v>2806</v>
      </c>
      <c r="B2805">
        <v>0.64899035023856722</v>
      </c>
      <c r="C2805">
        <v>-0.1519417777870993</v>
      </c>
      <c r="D2805">
        <f t="shared" si="43"/>
        <v>0.1877617606253601</v>
      </c>
    </row>
    <row r="2806" spans="1:4" x14ac:dyDescent="0.2">
      <c r="A2806" t="s">
        <v>2807</v>
      </c>
      <c r="B2806">
        <v>0.64930818325028949</v>
      </c>
      <c r="C2806">
        <v>3.9839438826660523E-2</v>
      </c>
      <c r="D2806">
        <f t="shared" si="43"/>
        <v>0.18754912366651794</v>
      </c>
    </row>
    <row r="2807" spans="1:4" x14ac:dyDescent="0.2">
      <c r="A2807" t="s">
        <v>2808</v>
      </c>
      <c r="B2807">
        <v>0.64941317664600706</v>
      </c>
      <c r="C2807">
        <v>-5.7258339056383813E-2</v>
      </c>
      <c r="D2807">
        <f t="shared" si="43"/>
        <v>0.18747890375036994</v>
      </c>
    </row>
    <row r="2808" spans="1:4" x14ac:dyDescent="0.2">
      <c r="A2808" t="s">
        <v>2809</v>
      </c>
      <c r="B2808">
        <v>0.64993769533282231</v>
      </c>
      <c r="C2808">
        <v>0.10389637817324721</v>
      </c>
      <c r="D2808">
        <f t="shared" si="43"/>
        <v>0.18712827392647088</v>
      </c>
    </row>
    <row r="2809" spans="1:4" x14ac:dyDescent="0.2">
      <c r="A2809" t="s">
        <v>2810</v>
      </c>
      <c r="B2809">
        <v>0.65025482978850291</v>
      </c>
      <c r="C2809">
        <v>-5.8068027177444297E-2</v>
      </c>
      <c r="D2809">
        <f t="shared" si="43"/>
        <v>0.18691641338398393</v>
      </c>
    </row>
    <row r="2810" spans="1:4" x14ac:dyDescent="0.2">
      <c r="A2810" t="s">
        <v>2811</v>
      </c>
      <c r="B2810">
        <v>0.65042273673553408</v>
      </c>
      <c r="C2810">
        <v>6.4278459458102732E-2</v>
      </c>
      <c r="D2810">
        <f t="shared" si="43"/>
        <v>0.18680428557790699</v>
      </c>
    </row>
    <row r="2811" spans="1:4" x14ac:dyDescent="0.2">
      <c r="A2811" t="s">
        <v>2812</v>
      </c>
      <c r="B2811">
        <v>0.6513161771439544</v>
      </c>
      <c r="C2811">
        <v>8.0276370671272856E-2</v>
      </c>
      <c r="D2811">
        <f t="shared" si="43"/>
        <v>0.18620813485048149</v>
      </c>
    </row>
    <row r="2812" spans="1:4" x14ac:dyDescent="0.2">
      <c r="A2812" t="s">
        <v>2813</v>
      </c>
      <c r="B2812">
        <v>0.65143528181744292</v>
      </c>
      <c r="C2812">
        <v>-0.1234823628262333</v>
      </c>
      <c r="D2812">
        <f t="shared" si="43"/>
        <v>0.18612872368996694</v>
      </c>
    </row>
    <row r="2813" spans="1:4" x14ac:dyDescent="0.2">
      <c r="A2813" t="s">
        <v>2814</v>
      </c>
      <c r="B2813">
        <v>0.65240141284647768</v>
      </c>
      <c r="C2813">
        <v>-0.1625572869849419</v>
      </c>
      <c r="D2813">
        <f t="shared" si="43"/>
        <v>0.18548510711863392</v>
      </c>
    </row>
    <row r="2814" spans="1:4" x14ac:dyDescent="0.2">
      <c r="A2814" t="s">
        <v>2815</v>
      </c>
      <c r="B2814">
        <v>0.65274767949341284</v>
      </c>
      <c r="C2814">
        <v>9.5748753202145487E-2</v>
      </c>
      <c r="D2814">
        <f t="shared" si="43"/>
        <v>0.1852546634115631</v>
      </c>
    </row>
    <row r="2815" spans="1:4" x14ac:dyDescent="0.2">
      <c r="A2815" t="s">
        <v>2816</v>
      </c>
      <c r="B2815">
        <v>0.65275372406152643</v>
      </c>
      <c r="C2815">
        <v>-8.7048620362196738E-2</v>
      </c>
      <c r="D2815">
        <f t="shared" si="43"/>
        <v>0.18525064178037973</v>
      </c>
    </row>
    <row r="2816" spans="1:4" x14ac:dyDescent="0.2">
      <c r="A2816" t="s">
        <v>2817</v>
      </c>
      <c r="B2816">
        <v>0.65318299741929275</v>
      </c>
      <c r="C2816">
        <v>-0.1918388502591844</v>
      </c>
      <c r="D2816">
        <f t="shared" si="43"/>
        <v>0.18496512862472053</v>
      </c>
    </row>
    <row r="2817" spans="1:4" x14ac:dyDescent="0.2">
      <c r="A2817" t="s">
        <v>2818</v>
      </c>
      <c r="B2817">
        <v>0.65326412799484534</v>
      </c>
      <c r="C2817">
        <v>-7.5515661637005405E-2</v>
      </c>
      <c r="D2817">
        <f t="shared" si="43"/>
        <v>0.18491118911100277</v>
      </c>
    </row>
    <row r="2818" spans="1:4" x14ac:dyDescent="0.2">
      <c r="A2818" t="s">
        <v>2819</v>
      </c>
      <c r="B2818">
        <v>0.65359767898379362</v>
      </c>
      <c r="C2818">
        <v>-0.30807162766272128</v>
      </c>
      <c r="D2818">
        <f t="shared" si="43"/>
        <v>0.18468949871297358</v>
      </c>
    </row>
    <row r="2819" spans="1:4" x14ac:dyDescent="0.2">
      <c r="A2819" t="s">
        <v>2820</v>
      </c>
      <c r="B2819">
        <v>0.65364162810018756</v>
      </c>
      <c r="C2819">
        <v>5.6705881470207387E-2</v>
      </c>
      <c r="D2819">
        <f t="shared" ref="D2819:D2882" si="44">-LOG10(B2819)</f>
        <v>0.1846602969308084</v>
      </c>
    </row>
    <row r="2820" spans="1:4" x14ac:dyDescent="0.2">
      <c r="A2820" t="s">
        <v>2821</v>
      </c>
      <c r="B2820">
        <v>0.65392179561464847</v>
      </c>
      <c r="C2820">
        <v>-0.15166227975251789</v>
      </c>
      <c r="D2820">
        <f t="shared" si="44"/>
        <v>0.18447418709446062</v>
      </c>
    </row>
    <row r="2821" spans="1:4" x14ac:dyDescent="0.2">
      <c r="A2821" t="s">
        <v>2822</v>
      </c>
      <c r="B2821">
        <v>0.65394703138877452</v>
      </c>
      <c r="C2821">
        <v>-0.16180640606200569</v>
      </c>
      <c r="D2821">
        <f t="shared" si="44"/>
        <v>0.18445742737479365</v>
      </c>
    </row>
    <row r="2822" spans="1:4" x14ac:dyDescent="0.2">
      <c r="A2822" t="s">
        <v>2823</v>
      </c>
      <c r="B2822">
        <v>0.65433068315962362</v>
      </c>
      <c r="C2822">
        <v>6.6004877958016017E-2</v>
      </c>
      <c r="D2822">
        <f t="shared" si="44"/>
        <v>0.18420271409797873</v>
      </c>
    </row>
    <row r="2823" spans="1:4" x14ac:dyDescent="0.2">
      <c r="A2823" t="s">
        <v>2824</v>
      </c>
      <c r="B2823">
        <v>0.65439027943523298</v>
      </c>
      <c r="C2823">
        <v>0.15602922695910931</v>
      </c>
      <c r="D2823">
        <f t="shared" si="44"/>
        <v>0.18416316046600251</v>
      </c>
    </row>
    <row r="2824" spans="1:4" x14ac:dyDescent="0.2">
      <c r="A2824" t="s">
        <v>2825</v>
      </c>
      <c r="B2824">
        <v>0.65484798580272552</v>
      </c>
      <c r="C2824">
        <v>7.9938925742259359E-2</v>
      </c>
      <c r="D2824">
        <f t="shared" si="44"/>
        <v>0.18385950396113243</v>
      </c>
    </row>
    <row r="2825" spans="1:4" x14ac:dyDescent="0.2">
      <c r="A2825" t="s">
        <v>2826</v>
      </c>
      <c r="B2825">
        <v>0.65504338726220834</v>
      </c>
      <c r="C2825">
        <v>6.1329178785740998E-2</v>
      </c>
      <c r="D2825">
        <f t="shared" si="44"/>
        <v>0.1837299332532345</v>
      </c>
    </row>
    <row r="2826" spans="1:4" x14ac:dyDescent="0.2">
      <c r="A2826" t="s">
        <v>2827</v>
      </c>
      <c r="B2826">
        <v>0.65567993140726188</v>
      </c>
      <c r="C2826">
        <v>0.1325114732478965</v>
      </c>
      <c r="D2826">
        <f t="shared" si="44"/>
        <v>0.18330810871180719</v>
      </c>
    </row>
    <row r="2827" spans="1:4" x14ac:dyDescent="0.2">
      <c r="A2827" t="s">
        <v>2828</v>
      </c>
      <c r="B2827">
        <v>0.65583826441594062</v>
      </c>
      <c r="C2827">
        <v>-7.3357351963061701E-2</v>
      </c>
      <c r="D2827">
        <f t="shared" si="44"/>
        <v>0.18320324832553825</v>
      </c>
    </row>
    <row r="2828" spans="1:4" x14ac:dyDescent="0.2">
      <c r="A2828" t="s">
        <v>2829</v>
      </c>
      <c r="B2828">
        <v>0.65585977898524039</v>
      </c>
      <c r="C2828">
        <v>0.11536687606064661</v>
      </c>
      <c r="D2828">
        <f t="shared" si="44"/>
        <v>0.18318900166446367</v>
      </c>
    </row>
    <row r="2829" spans="1:4" x14ac:dyDescent="0.2">
      <c r="A2829" t="s">
        <v>2830</v>
      </c>
      <c r="B2829">
        <v>0.65606037138256512</v>
      </c>
      <c r="C2829">
        <v>-0.1366484346623551</v>
      </c>
      <c r="D2829">
        <f t="shared" si="44"/>
        <v>0.18305619453908439</v>
      </c>
    </row>
    <row r="2830" spans="1:4" x14ac:dyDescent="0.2">
      <c r="A2830" t="s">
        <v>2831</v>
      </c>
      <c r="B2830">
        <v>0.65640597728733208</v>
      </c>
      <c r="C2830">
        <v>-9.4994138292005204E-2</v>
      </c>
      <c r="D2830">
        <f t="shared" si="44"/>
        <v>0.1828274728793256</v>
      </c>
    </row>
    <row r="2831" spans="1:4" x14ac:dyDescent="0.2">
      <c r="A2831" t="s">
        <v>2832</v>
      </c>
      <c r="B2831">
        <v>0.65645252294584644</v>
      </c>
      <c r="C2831">
        <v>-0.24511211359446361</v>
      </c>
      <c r="D2831">
        <f t="shared" si="44"/>
        <v>0.18279667820853021</v>
      </c>
    </row>
    <row r="2832" spans="1:4" x14ac:dyDescent="0.2">
      <c r="A2832" t="s">
        <v>2833</v>
      </c>
      <c r="B2832">
        <v>0.65650574086338243</v>
      </c>
      <c r="C2832">
        <v>6.2538581659624448E-2</v>
      </c>
      <c r="D2832">
        <f t="shared" si="44"/>
        <v>0.18276147183743069</v>
      </c>
    </row>
    <row r="2833" spans="1:4" x14ac:dyDescent="0.2">
      <c r="A2833" t="s">
        <v>2834</v>
      </c>
      <c r="B2833">
        <v>0.6568301705324745</v>
      </c>
      <c r="C2833">
        <v>-0.20699826434159951</v>
      </c>
      <c r="D2833">
        <f t="shared" si="44"/>
        <v>0.18254690674909985</v>
      </c>
    </row>
    <row r="2834" spans="1:4" x14ac:dyDescent="0.2">
      <c r="A2834" t="s">
        <v>2835</v>
      </c>
      <c r="B2834">
        <v>0.65698975145388672</v>
      </c>
      <c r="C2834">
        <v>-7.4200066895420358E-2</v>
      </c>
      <c r="D2834">
        <f t="shared" si="44"/>
        <v>0.18244140505473916</v>
      </c>
    </row>
    <row r="2835" spans="1:4" x14ac:dyDescent="0.2">
      <c r="A2835" t="s">
        <v>2836</v>
      </c>
      <c r="B2835">
        <v>0.6579966081185864</v>
      </c>
      <c r="C2835">
        <v>-7.0607805250050726E-2</v>
      </c>
      <c r="D2835">
        <f t="shared" si="44"/>
        <v>0.18177634510819943</v>
      </c>
    </row>
    <row r="2836" spans="1:4" x14ac:dyDescent="0.2">
      <c r="A2836" t="s">
        <v>2837</v>
      </c>
      <c r="B2836">
        <v>0.65823321517108258</v>
      </c>
      <c r="C2836">
        <v>-6.7229686747240155E-2</v>
      </c>
      <c r="D2836">
        <f t="shared" si="44"/>
        <v>0.18162020651208635</v>
      </c>
    </row>
    <row r="2837" spans="1:4" x14ac:dyDescent="0.2">
      <c r="A2837" t="s">
        <v>2838</v>
      </c>
      <c r="B2837">
        <v>0.65830747007458623</v>
      </c>
      <c r="C2837">
        <v>0.12824746099802931</v>
      </c>
      <c r="D2837">
        <f t="shared" si="44"/>
        <v>0.18157121676913118</v>
      </c>
    </row>
    <row r="2838" spans="1:4" x14ac:dyDescent="0.2">
      <c r="A2838" t="s">
        <v>2839</v>
      </c>
      <c r="B2838">
        <v>0.65836981391993976</v>
      </c>
      <c r="C2838">
        <v>6.8082803284084503E-2</v>
      </c>
      <c r="D2838">
        <f t="shared" si="44"/>
        <v>0.18153008962527137</v>
      </c>
    </row>
    <row r="2839" spans="1:4" x14ac:dyDescent="0.2">
      <c r="A2839" t="s">
        <v>2840</v>
      </c>
      <c r="B2839">
        <v>0.65900186732301402</v>
      </c>
      <c r="C2839">
        <v>-9.5370238055431891E-2</v>
      </c>
      <c r="D2839">
        <f t="shared" si="44"/>
        <v>0.18111335480366547</v>
      </c>
    </row>
    <row r="2840" spans="1:4" x14ac:dyDescent="0.2">
      <c r="A2840" t="s">
        <v>2841</v>
      </c>
      <c r="B2840">
        <v>0.65906314800018984</v>
      </c>
      <c r="C2840">
        <v>-9.9814622777788742E-2</v>
      </c>
      <c r="D2840">
        <f t="shared" si="44"/>
        <v>0.18107297157574495</v>
      </c>
    </row>
    <row r="2841" spans="1:4" x14ac:dyDescent="0.2">
      <c r="A2841" t="s">
        <v>2842</v>
      </c>
      <c r="B2841">
        <v>0.65910181575660853</v>
      </c>
      <c r="C2841">
        <v>-0.2294546512099451</v>
      </c>
      <c r="D2841">
        <f t="shared" si="44"/>
        <v>0.18104749192227704</v>
      </c>
    </row>
    <row r="2842" spans="1:4" x14ac:dyDescent="0.2">
      <c r="A2842" t="s">
        <v>2843</v>
      </c>
      <c r="B2842">
        <v>0.65921898585864191</v>
      </c>
      <c r="C2842">
        <v>0.1162683800340836</v>
      </c>
      <c r="D2842">
        <f t="shared" si="44"/>
        <v>0.18097029321794228</v>
      </c>
    </row>
    <row r="2843" spans="1:4" x14ac:dyDescent="0.2">
      <c r="A2843" t="s">
        <v>2844</v>
      </c>
      <c r="B2843">
        <v>0.65942408476178838</v>
      </c>
      <c r="C2843">
        <v>-4.6592217644626122E-2</v>
      </c>
      <c r="D2843">
        <f t="shared" si="44"/>
        <v>0.18083519476016585</v>
      </c>
    </row>
    <row r="2844" spans="1:4" x14ac:dyDescent="0.2">
      <c r="A2844" t="s">
        <v>2845</v>
      </c>
      <c r="B2844">
        <v>0.66054779249120732</v>
      </c>
      <c r="C2844">
        <v>9.971556930766956E-2</v>
      </c>
      <c r="D2844">
        <f t="shared" si="44"/>
        <v>0.18009575448501555</v>
      </c>
    </row>
    <row r="2845" spans="1:4" x14ac:dyDescent="0.2">
      <c r="A2845" t="s">
        <v>2846</v>
      </c>
      <c r="B2845">
        <v>0.66075611821647062</v>
      </c>
      <c r="C2845">
        <v>-0.16106143799716671</v>
      </c>
      <c r="D2845">
        <f t="shared" si="44"/>
        <v>0.1799588068639015</v>
      </c>
    </row>
    <row r="2846" spans="1:4" x14ac:dyDescent="0.2">
      <c r="A2846" t="s">
        <v>2847</v>
      </c>
      <c r="B2846">
        <v>0.66078235563394139</v>
      </c>
      <c r="C2846">
        <v>0.17449216021684599</v>
      </c>
      <c r="D2846">
        <f t="shared" si="44"/>
        <v>0.17994156216637069</v>
      </c>
    </row>
    <row r="2847" spans="1:4" x14ac:dyDescent="0.2">
      <c r="A2847" t="s">
        <v>2848</v>
      </c>
      <c r="B2847">
        <v>0.66100297043821032</v>
      </c>
      <c r="C2847">
        <v>-0.15992005631437459</v>
      </c>
      <c r="D2847">
        <f t="shared" si="44"/>
        <v>0.17979658886227967</v>
      </c>
    </row>
    <row r="2848" spans="1:4" x14ac:dyDescent="0.2">
      <c r="A2848" t="s">
        <v>2849</v>
      </c>
      <c r="B2848">
        <v>0.66100791253076141</v>
      </c>
      <c r="C2848">
        <v>0.1223001153151395</v>
      </c>
      <c r="D2848">
        <f t="shared" si="44"/>
        <v>0.17979334180349724</v>
      </c>
    </row>
    <row r="2849" spans="1:4" x14ac:dyDescent="0.2">
      <c r="A2849" t="s">
        <v>2850</v>
      </c>
      <c r="B2849">
        <v>0.66128366785925052</v>
      </c>
      <c r="C2849">
        <v>-0.20718451513708391</v>
      </c>
      <c r="D2849">
        <f t="shared" si="44"/>
        <v>0.17961220320890822</v>
      </c>
    </row>
    <row r="2850" spans="1:4" x14ac:dyDescent="0.2">
      <c r="A2850" t="s">
        <v>2851</v>
      </c>
      <c r="B2850">
        <v>0.66182511050117665</v>
      </c>
      <c r="C2850">
        <v>-7.3707450821347775E-2</v>
      </c>
      <c r="D2850">
        <f t="shared" si="44"/>
        <v>0.17925675916889069</v>
      </c>
    </row>
    <row r="2851" spans="1:4" x14ac:dyDescent="0.2">
      <c r="A2851" t="s">
        <v>2852</v>
      </c>
      <c r="B2851">
        <v>0.66183369027504346</v>
      </c>
      <c r="C2851">
        <v>-0.198198548879289</v>
      </c>
      <c r="D2851">
        <f t="shared" si="44"/>
        <v>0.17925112909497104</v>
      </c>
    </row>
    <row r="2852" spans="1:4" x14ac:dyDescent="0.2">
      <c r="A2852" t="s">
        <v>2853</v>
      </c>
      <c r="B2852">
        <v>0.66199913478289141</v>
      </c>
      <c r="C2852">
        <v>0.15523284004522431</v>
      </c>
      <c r="D2852">
        <f t="shared" si="44"/>
        <v>0.1791425781724775</v>
      </c>
    </row>
    <row r="2853" spans="1:4" x14ac:dyDescent="0.2">
      <c r="A2853" t="s">
        <v>2854</v>
      </c>
      <c r="B2853">
        <v>0.66209418886462068</v>
      </c>
      <c r="C2853">
        <v>-5.8771553562631203E-2</v>
      </c>
      <c r="D2853">
        <f t="shared" si="44"/>
        <v>0.17908022386177891</v>
      </c>
    </row>
    <row r="2854" spans="1:4" x14ac:dyDescent="0.2">
      <c r="A2854" t="s">
        <v>2855</v>
      </c>
      <c r="B2854">
        <v>0.66238157014863108</v>
      </c>
      <c r="C2854">
        <v>0.11189178342367589</v>
      </c>
      <c r="D2854">
        <f t="shared" si="44"/>
        <v>0.17889175969856977</v>
      </c>
    </row>
    <row r="2855" spans="1:4" x14ac:dyDescent="0.2">
      <c r="A2855" t="s">
        <v>2856</v>
      </c>
      <c r="B2855">
        <v>0.66243648613436479</v>
      </c>
      <c r="C2855">
        <v>-6.5037799956992215E-2</v>
      </c>
      <c r="D2855">
        <f t="shared" si="44"/>
        <v>0.17885575519293526</v>
      </c>
    </row>
    <row r="2856" spans="1:4" x14ac:dyDescent="0.2">
      <c r="A2856" t="s">
        <v>2857</v>
      </c>
      <c r="B2856">
        <v>0.6627088328986952</v>
      </c>
      <c r="C2856">
        <v>-9.5776010533585421E-2</v>
      </c>
      <c r="D2856">
        <f t="shared" si="44"/>
        <v>0.17867724088679932</v>
      </c>
    </row>
    <row r="2857" spans="1:4" x14ac:dyDescent="0.2">
      <c r="A2857" t="s">
        <v>2858</v>
      </c>
      <c r="B2857">
        <v>0.66277674816887211</v>
      </c>
      <c r="C2857">
        <v>6.3165980786498155E-2</v>
      </c>
      <c r="D2857">
        <f t="shared" si="44"/>
        <v>0.17863273609923783</v>
      </c>
    </row>
    <row r="2858" spans="1:4" x14ac:dyDescent="0.2">
      <c r="A2858" t="s">
        <v>2859</v>
      </c>
      <c r="B2858">
        <v>0.66307267137445236</v>
      </c>
      <c r="C2858">
        <v>-7.522026022606787E-2</v>
      </c>
      <c r="D2858">
        <f t="shared" si="44"/>
        <v>0.17843887122214042</v>
      </c>
    </row>
    <row r="2859" spans="1:4" x14ac:dyDescent="0.2">
      <c r="A2859" t="s">
        <v>2860</v>
      </c>
      <c r="B2859">
        <v>0.6634093339839805</v>
      </c>
      <c r="C2859">
        <v>8.9947840303761462E-2</v>
      </c>
      <c r="D2859">
        <f t="shared" si="44"/>
        <v>0.17821842237152657</v>
      </c>
    </row>
    <row r="2860" spans="1:4" x14ac:dyDescent="0.2">
      <c r="A2860" t="s">
        <v>2861</v>
      </c>
      <c r="B2860">
        <v>0.6635949969322823</v>
      </c>
      <c r="C2860">
        <v>-0.20865092320899489</v>
      </c>
      <c r="D2860">
        <f t="shared" si="44"/>
        <v>0.17809689692870934</v>
      </c>
    </row>
    <row r="2861" spans="1:4" x14ac:dyDescent="0.2">
      <c r="A2861" t="s">
        <v>2862</v>
      </c>
      <c r="B2861">
        <v>0.66364614538760691</v>
      </c>
      <c r="C2861">
        <v>-7.6396010479029386E-2</v>
      </c>
      <c r="D2861">
        <f t="shared" si="44"/>
        <v>0.17806342374707254</v>
      </c>
    </row>
    <row r="2862" spans="1:4" x14ac:dyDescent="0.2">
      <c r="A2862" t="s">
        <v>2863</v>
      </c>
      <c r="B2862">
        <v>0.66367252766941753</v>
      </c>
      <c r="C2862">
        <v>0.1750241170917741</v>
      </c>
      <c r="D2862">
        <f t="shared" si="44"/>
        <v>0.17804615934833476</v>
      </c>
    </row>
    <row r="2863" spans="1:4" x14ac:dyDescent="0.2">
      <c r="A2863" t="s">
        <v>2864</v>
      </c>
      <c r="B2863">
        <v>0.66372946525549092</v>
      </c>
      <c r="C2863">
        <v>-0.1247982397707339</v>
      </c>
      <c r="D2863">
        <f t="shared" si="44"/>
        <v>0.17800890209003392</v>
      </c>
    </row>
    <row r="2864" spans="1:4" x14ac:dyDescent="0.2">
      <c r="A2864" t="s">
        <v>2865</v>
      </c>
      <c r="B2864">
        <v>0.66373628265188578</v>
      </c>
      <c r="C2864">
        <v>-6.4974173809514812E-2</v>
      </c>
      <c r="D2864">
        <f t="shared" si="44"/>
        <v>0.17800444132313289</v>
      </c>
    </row>
    <row r="2865" spans="1:4" x14ac:dyDescent="0.2">
      <c r="A2865" t="s">
        <v>2866</v>
      </c>
      <c r="B2865">
        <v>0.66384030626557022</v>
      </c>
      <c r="C2865">
        <v>7.1344347846381551E-2</v>
      </c>
      <c r="D2865">
        <f t="shared" si="44"/>
        <v>0.17793638215143556</v>
      </c>
    </row>
    <row r="2866" spans="1:4" x14ac:dyDescent="0.2">
      <c r="A2866" t="s">
        <v>2867</v>
      </c>
      <c r="B2866">
        <v>0.66396647815563914</v>
      </c>
      <c r="C2866">
        <v>-0.1483392513237837</v>
      </c>
      <c r="D2866">
        <f t="shared" si="44"/>
        <v>0.17785384641440505</v>
      </c>
    </row>
    <row r="2867" spans="1:4" x14ac:dyDescent="0.2">
      <c r="A2867" t="s">
        <v>2868</v>
      </c>
      <c r="B2867">
        <v>0.66397268977759838</v>
      </c>
      <c r="C2867">
        <v>-7.3573466612603555E-2</v>
      </c>
      <c r="D2867">
        <f t="shared" si="44"/>
        <v>0.1778497834675386</v>
      </c>
    </row>
    <row r="2868" spans="1:4" x14ac:dyDescent="0.2">
      <c r="A2868" t="s">
        <v>2869</v>
      </c>
      <c r="B2868">
        <v>0.66401416103849409</v>
      </c>
      <c r="C2868">
        <v>9.2778320954788329E-2</v>
      </c>
      <c r="D2868">
        <f t="shared" si="44"/>
        <v>0.17782265859087382</v>
      </c>
    </row>
    <row r="2869" spans="1:4" x14ac:dyDescent="0.2">
      <c r="A2869" t="s">
        <v>2870</v>
      </c>
      <c r="B2869">
        <v>0.66408891645695634</v>
      </c>
      <c r="C2869">
        <v>-0.22519197808895219</v>
      </c>
      <c r="D2869">
        <f t="shared" si="44"/>
        <v>0.17777376800954028</v>
      </c>
    </row>
    <row r="2870" spans="1:4" x14ac:dyDescent="0.2">
      <c r="A2870" t="s">
        <v>2871</v>
      </c>
      <c r="B2870">
        <v>0.66420162413015216</v>
      </c>
      <c r="C2870">
        <v>-0.1191722274153212</v>
      </c>
      <c r="D2870">
        <f t="shared" si="44"/>
        <v>0.17770006678355257</v>
      </c>
    </row>
    <row r="2871" spans="1:4" x14ac:dyDescent="0.2">
      <c r="A2871" t="s">
        <v>2872</v>
      </c>
      <c r="B2871">
        <v>0.66436041329895079</v>
      </c>
      <c r="C2871">
        <v>0.1845690891001589</v>
      </c>
      <c r="D2871">
        <f t="shared" si="44"/>
        <v>0.17759625340008864</v>
      </c>
    </row>
    <row r="2872" spans="1:4" x14ac:dyDescent="0.2">
      <c r="A2872" t="s">
        <v>2873</v>
      </c>
      <c r="B2872">
        <v>0.66437239789727531</v>
      </c>
      <c r="C2872">
        <v>0.11908833215788479</v>
      </c>
      <c r="D2872">
        <f t="shared" si="44"/>
        <v>0.17758841910130946</v>
      </c>
    </row>
    <row r="2873" spans="1:4" x14ac:dyDescent="0.2">
      <c r="A2873" t="s">
        <v>2874</v>
      </c>
      <c r="B2873">
        <v>0.66469925680506547</v>
      </c>
      <c r="C2873">
        <v>-0.18643157840877581</v>
      </c>
      <c r="D2873">
        <f t="shared" si="44"/>
        <v>0.17737480680678222</v>
      </c>
    </row>
    <row r="2874" spans="1:4" x14ac:dyDescent="0.2">
      <c r="A2874" t="s">
        <v>2875</v>
      </c>
      <c r="B2874">
        <v>0.66494429813791145</v>
      </c>
      <c r="C2874">
        <v>0.1216925194253939</v>
      </c>
      <c r="D2874">
        <f t="shared" si="44"/>
        <v>0.17721473368116536</v>
      </c>
    </row>
    <row r="2875" spans="1:4" x14ac:dyDescent="0.2">
      <c r="A2875" t="s">
        <v>2876</v>
      </c>
      <c r="B2875">
        <v>0.66507171420503797</v>
      </c>
      <c r="C2875">
        <v>0.16556580295240159</v>
      </c>
      <c r="D2875">
        <f t="shared" si="44"/>
        <v>0.17713152250999958</v>
      </c>
    </row>
    <row r="2876" spans="1:4" x14ac:dyDescent="0.2">
      <c r="A2876" t="s">
        <v>2877</v>
      </c>
      <c r="B2876">
        <v>0.66511382590625245</v>
      </c>
      <c r="C2876">
        <v>6.6276833453058293E-2</v>
      </c>
      <c r="D2876">
        <f t="shared" si="44"/>
        <v>0.17710402427172287</v>
      </c>
    </row>
    <row r="2877" spans="1:4" x14ac:dyDescent="0.2">
      <c r="A2877" t="s">
        <v>2878</v>
      </c>
      <c r="B2877">
        <v>0.66550405277627789</v>
      </c>
      <c r="C2877">
        <v>-4.5722794918718002E-2</v>
      </c>
      <c r="D2877">
        <f t="shared" si="44"/>
        <v>0.17684929542144048</v>
      </c>
    </row>
    <row r="2878" spans="1:4" x14ac:dyDescent="0.2">
      <c r="A2878" t="s">
        <v>2879</v>
      </c>
      <c r="B2878">
        <v>0.665833888220417</v>
      </c>
      <c r="C2878">
        <v>-9.225591111647069E-2</v>
      </c>
      <c r="D2878">
        <f t="shared" si="44"/>
        <v>0.1766341048047752</v>
      </c>
    </row>
    <row r="2879" spans="1:4" x14ac:dyDescent="0.2">
      <c r="A2879" t="s">
        <v>2880</v>
      </c>
      <c r="B2879">
        <v>0.66620342157905976</v>
      </c>
      <c r="C2879">
        <v>9.0173250157172452E-2</v>
      </c>
      <c r="D2879">
        <f t="shared" si="44"/>
        <v>0.17639314112984783</v>
      </c>
    </row>
    <row r="2880" spans="1:4" x14ac:dyDescent="0.2">
      <c r="A2880" t="s">
        <v>2881</v>
      </c>
      <c r="B2880">
        <v>0.66626998232414292</v>
      </c>
      <c r="C2880">
        <v>6.3546857832846415E-2</v>
      </c>
      <c r="D2880">
        <f t="shared" si="44"/>
        <v>0.17634975270011957</v>
      </c>
    </row>
    <row r="2881" spans="1:4" x14ac:dyDescent="0.2">
      <c r="A2881" t="s">
        <v>2882</v>
      </c>
      <c r="B2881">
        <v>0.66627790818523347</v>
      </c>
      <c r="C2881">
        <v>8.8735222744219966E-2</v>
      </c>
      <c r="D2881">
        <f t="shared" si="44"/>
        <v>0.17634458642015241</v>
      </c>
    </row>
    <row r="2882" spans="1:4" x14ac:dyDescent="0.2">
      <c r="A2882" t="s">
        <v>2883</v>
      </c>
      <c r="B2882">
        <v>0.66662810555873564</v>
      </c>
      <c r="C2882">
        <v>-0.11993741076017971</v>
      </c>
      <c r="D2882">
        <f t="shared" si="44"/>
        <v>0.17611638009679542</v>
      </c>
    </row>
    <row r="2883" spans="1:4" x14ac:dyDescent="0.2">
      <c r="A2883" t="s">
        <v>2884</v>
      </c>
      <c r="B2883">
        <v>0.6669873543234851</v>
      </c>
      <c r="C2883">
        <v>5.7234488388382188E-2</v>
      </c>
      <c r="D2883">
        <f t="shared" ref="D2883:D2946" si="45">-LOG10(B2883)</f>
        <v>0.17588239996589786</v>
      </c>
    </row>
    <row r="2884" spans="1:4" x14ac:dyDescent="0.2">
      <c r="A2884" t="s">
        <v>2885</v>
      </c>
      <c r="B2884">
        <v>0.66702897599530397</v>
      </c>
      <c r="C2884">
        <v>0.1020419669632598</v>
      </c>
      <c r="D2884">
        <f t="shared" si="45"/>
        <v>0.17585529975431338</v>
      </c>
    </row>
    <row r="2885" spans="1:4" x14ac:dyDescent="0.2">
      <c r="A2885" t="s">
        <v>2886</v>
      </c>
      <c r="B2885">
        <v>0.66742425360468538</v>
      </c>
      <c r="C2885">
        <v>-5.7039583290399272E-2</v>
      </c>
      <c r="D2885">
        <f t="shared" si="45"/>
        <v>0.17559801551866219</v>
      </c>
    </row>
    <row r="2886" spans="1:4" x14ac:dyDescent="0.2">
      <c r="A2886" t="s">
        <v>2887</v>
      </c>
      <c r="B2886">
        <v>0.66754041252316165</v>
      </c>
      <c r="C2886">
        <v>-0.11376233423454329</v>
      </c>
      <c r="D2886">
        <f t="shared" si="45"/>
        <v>0.17552243722250888</v>
      </c>
    </row>
    <row r="2887" spans="1:4" x14ac:dyDescent="0.2">
      <c r="A2887" t="s">
        <v>2888</v>
      </c>
      <c r="B2887">
        <v>0.66765954155750551</v>
      </c>
      <c r="C2887">
        <v>0.10168717406276449</v>
      </c>
      <c r="D2887">
        <f t="shared" si="45"/>
        <v>0.17544494009224137</v>
      </c>
    </row>
    <row r="2888" spans="1:4" x14ac:dyDescent="0.2">
      <c r="A2888" t="s">
        <v>2889</v>
      </c>
      <c r="B2888">
        <v>0.66824501378385281</v>
      </c>
      <c r="C2888">
        <v>-0.112306201438106</v>
      </c>
      <c r="D2888">
        <f t="shared" si="45"/>
        <v>0.17506427311648665</v>
      </c>
    </row>
    <row r="2889" spans="1:4" x14ac:dyDescent="0.2">
      <c r="A2889" t="s">
        <v>2890</v>
      </c>
      <c r="B2889">
        <v>0.66832526717391183</v>
      </c>
      <c r="C2889">
        <v>7.8186691231560967E-2</v>
      </c>
      <c r="D2889">
        <f t="shared" si="45"/>
        <v>0.17501211932405972</v>
      </c>
    </row>
    <row r="2890" spans="1:4" x14ac:dyDescent="0.2">
      <c r="A2890" t="s">
        <v>2891</v>
      </c>
      <c r="B2890">
        <v>0.66845213483740962</v>
      </c>
      <c r="C2890">
        <v>-0.18905584443844589</v>
      </c>
      <c r="D2890">
        <f t="shared" si="45"/>
        <v>0.17492968536568851</v>
      </c>
    </row>
    <row r="2891" spans="1:4" x14ac:dyDescent="0.2">
      <c r="A2891" t="s">
        <v>2892</v>
      </c>
      <c r="B2891">
        <v>0.66875740201141221</v>
      </c>
      <c r="C2891">
        <v>-0.15992149885788301</v>
      </c>
      <c r="D2891">
        <f t="shared" si="45"/>
        <v>0.17473139803999235</v>
      </c>
    </row>
    <row r="2892" spans="1:4" x14ac:dyDescent="0.2">
      <c r="A2892" t="s">
        <v>2893</v>
      </c>
      <c r="B2892">
        <v>0.66877098422772574</v>
      </c>
      <c r="C2892">
        <v>-0.1055876354742795</v>
      </c>
      <c r="D2892">
        <f t="shared" si="45"/>
        <v>0.17472257776872505</v>
      </c>
    </row>
    <row r="2893" spans="1:4" x14ac:dyDescent="0.2">
      <c r="A2893" t="s">
        <v>2894</v>
      </c>
      <c r="B2893">
        <v>0.66888262550955946</v>
      </c>
      <c r="C2893">
        <v>-7.8409947575925898E-2</v>
      </c>
      <c r="D2893">
        <f t="shared" si="45"/>
        <v>0.17465008487159139</v>
      </c>
    </row>
    <row r="2894" spans="1:4" x14ac:dyDescent="0.2">
      <c r="A2894" t="s">
        <v>2895</v>
      </c>
      <c r="B2894">
        <v>0.66904861532870985</v>
      </c>
      <c r="C2894">
        <v>-0.30007833837758507</v>
      </c>
      <c r="D2894">
        <f t="shared" si="45"/>
        <v>0.17454232378390824</v>
      </c>
    </row>
    <row r="2895" spans="1:4" x14ac:dyDescent="0.2">
      <c r="A2895" t="s">
        <v>2896</v>
      </c>
      <c r="B2895">
        <v>0.66907002543337679</v>
      </c>
      <c r="C2895">
        <v>-8.811964163338698E-2</v>
      </c>
      <c r="D2895">
        <f t="shared" si="45"/>
        <v>0.17452842622649986</v>
      </c>
    </row>
    <row r="2896" spans="1:4" x14ac:dyDescent="0.2">
      <c r="A2896" t="s">
        <v>2897</v>
      </c>
      <c r="B2896">
        <v>0.66935421986785282</v>
      </c>
      <c r="C2896">
        <v>0.1149436549995423</v>
      </c>
      <c r="D2896">
        <f t="shared" si="45"/>
        <v>0.1743439943066975</v>
      </c>
    </row>
    <row r="2897" spans="1:4" x14ac:dyDescent="0.2">
      <c r="A2897" t="s">
        <v>2898</v>
      </c>
      <c r="B2897">
        <v>0.66963763730348247</v>
      </c>
      <c r="C2897">
        <v>7.3673335784570582E-2</v>
      </c>
      <c r="D2897">
        <f t="shared" si="45"/>
        <v>0.17416014459984816</v>
      </c>
    </row>
    <row r="2898" spans="1:4" x14ac:dyDescent="0.2">
      <c r="A2898" t="s">
        <v>2899</v>
      </c>
      <c r="B2898">
        <v>0.67007840721539647</v>
      </c>
      <c r="C2898">
        <v>-6.9908107694303334E-2</v>
      </c>
      <c r="D2898">
        <f t="shared" si="45"/>
        <v>0.17387437665936087</v>
      </c>
    </row>
    <row r="2899" spans="1:4" x14ac:dyDescent="0.2">
      <c r="A2899" t="s">
        <v>2900</v>
      </c>
      <c r="B2899">
        <v>0.67074880123872105</v>
      </c>
      <c r="C2899">
        <v>-0.12155710744259141</v>
      </c>
      <c r="D2899">
        <f t="shared" si="45"/>
        <v>0.17344009482579423</v>
      </c>
    </row>
    <row r="2900" spans="1:4" x14ac:dyDescent="0.2">
      <c r="A2900" t="s">
        <v>2901</v>
      </c>
      <c r="B2900">
        <v>0.67078107502721285</v>
      </c>
      <c r="C2900">
        <v>-7.9733783424236648E-2</v>
      </c>
      <c r="D2900">
        <f t="shared" si="45"/>
        <v>0.17341919878985379</v>
      </c>
    </row>
    <row r="2901" spans="1:4" x14ac:dyDescent="0.2">
      <c r="A2901" t="s">
        <v>2902</v>
      </c>
      <c r="B2901">
        <v>0.67093805540345064</v>
      </c>
      <c r="C2901">
        <v>-0.10257238330077829</v>
      </c>
      <c r="D2901">
        <f t="shared" si="45"/>
        <v>0.17331757437393544</v>
      </c>
    </row>
    <row r="2902" spans="1:4" x14ac:dyDescent="0.2">
      <c r="A2902" t="s">
        <v>2903</v>
      </c>
      <c r="B2902">
        <v>0.67099159695471566</v>
      </c>
      <c r="C2902">
        <v>8.1074400561854609E-2</v>
      </c>
      <c r="D2902">
        <f t="shared" si="45"/>
        <v>0.17328291860753453</v>
      </c>
    </row>
    <row r="2903" spans="1:4" x14ac:dyDescent="0.2">
      <c r="A2903" t="s">
        <v>2904</v>
      </c>
      <c r="B2903">
        <v>0.67100674387250003</v>
      </c>
      <c r="C2903">
        <v>-0.1118317210165051</v>
      </c>
      <c r="D2903">
        <f t="shared" si="45"/>
        <v>0.17327311498466594</v>
      </c>
    </row>
    <row r="2904" spans="1:4" x14ac:dyDescent="0.2">
      <c r="A2904" t="s">
        <v>2905</v>
      </c>
      <c r="B2904">
        <v>0.6712282764878732</v>
      </c>
      <c r="C2904">
        <v>-0.1029080788909109</v>
      </c>
      <c r="D2904">
        <f t="shared" si="45"/>
        <v>0.17312975649404044</v>
      </c>
    </row>
    <row r="2905" spans="1:4" x14ac:dyDescent="0.2">
      <c r="A2905" t="s">
        <v>2906</v>
      </c>
      <c r="B2905">
        <v>0.67131560384960165</v>
      </c>
      <c r="C2905">
        <v>-4.672513095638775E-2</v>
      </c>
      <c r="D2905">
        <f t="shared" si="45"/>
        <v>0.17307325809286822</v>
      </c>
    </row>
    <row r="2906" spans="1:4" x14ac:dyDescent="0.2">
      <c r="A2906" t="s">
        <v>2907</v>
      </c>
      <c r="B2906">
        <v>0.67136334071747994</v>
      </c>
      <c r="C2906">
        <v>-4.1522658375058308E-2</v>
      </c>
      <c r="D2906">
        <f t="shared" si="45"/>
        <v>0.17304237675910558</v>
      </c>
    </row>
    <row r="2907" spans="1:4" x14ac:dyDescent="0.2">
      <c r="A2907" t="s">
        <v>2908</v>
      </c>
      <c r="B2907">
        <v>0.67160834028010397</v>
      </c>
      <c r="C2907">
        <v>-9.77536564166257E-2</v>
      </c>
      <c r="D2907">
        <f t="shared" si="45"/>
        <v>0.17288391927142768</v>
      </c>
    </row>
    <row r="2908" spans="1:4" x14ac:dyDescent="0.2">
      <c r="A2908" t="s">
        <v>2909</v>
      </c>
      <c r="B2908">
        <v>0.67179494090953307</v>
      </c>
      <c r="C2908">
        <v>-7.0536004683954212E-2</v>
      </c>
      <c r="D2908">
        <f t="shared" si="45"/>
        <v>0.17276327102627803</v>
      </c>
    </row>
    <row r="2909" spans="1:4" x14ac:dyDescent="0.2">
      <c r="A2909" t="s">
        <v>2910</v>
      </c>
      <c r="B2909">
        <v>0.67212572055508457</v>
      </c>
      <c r="C2909">
        <v>6.3731705153801332E-2</v>
      </c>
      <c r="D2909">
        <f t="shared" si="45"/>
        <v>0.17254948492742711</v>
      </c>
    </row>
    <row r="2910" spans="1:4" x14ac:dyDescent="0.2">
      <c r="A2910" t="s">
        <v>2911</v>
      </c>
      <c r="B2910">
        <v>0.67249894215604911</v>
      </c>
      <c r="C2910">
        <v>0.1150624491211687</v>
      </c>
      <c r="D2910">
        <f t="shared" si="45"/>
        <v>0.17230839447224872</v>
      </c>
    </row>
    <row r="2911" spans="1:4" x14ac:dyDescent="0.2">
      <c r="A2911" t="s">
        <v>2912</v>
      </c>
      <c r="B2911">
        <v>0.6725917873171039</v>
      </c>
      <c r="C2911">
        <v>-5.4446048286658388E-2</v>
      </c>
      <c r="D2911">
        <f t="shared" si="45"/>
        <v>0.17224843994234523</v>
      </c>
    </row>
    <row r="2912" spans="1:4" x14ac:dyDescent="0.2">
      <c r="A2912" t="s">
        <v>2913</v>
      </c>
      <c r="B2912">
        <v>0.67260238565095842</v>
      </c>
      <c r="C2912">
        <v>9.1131706485346298E-2</v>
      </c>
      <c r="D2912">
        <f t="shared" si="45"/>
        <v>0.17224159662113112</v>
      </c>
    </row>
    <row r="2913" spans="1:4" x14ac:dyDescent="0.2">
      <c r="A2913" t="s">
        <v>2914</v>
      </c>
      <c r="B2913">
        <v>0.67270264124547285</v>
      </c>
      <c r="C2913">
        <v>-0.1051888590678888</v>
      </c>
      <c r="D2913">
        <f t="shared" si="45"/>
        <v>0.17217686713497346</v>
      </c>
    </row>
    <row r="2914" spans="1:4" x14ac:dyDescent="0.2">
      <c r="A2914" t="s">
        <v>2915</v>
      </c>
      <c r="B2914">
        <v>0.67286919547840229</v>
      </c>
      <c r="C2914">
        <v>8.2128910907368846E-2</v>
      </c>
      <c r="D2914">
        <f t="shared" si="45"/>
        <v>0.17206935361143777</v>
      </c>
    </row>
    <row r="2915" spans="1:4" x14ac:dyDescent="0.2">
      <c r="A2915" t="s">
        <v>2916</v>
      </c>
      <c r="B2915">
        <v>0.67320495360409482</v>
      </c>
      <c r="C2915">
        <v>9.6776603959474072E-2</v>
      </c>
      <c r="D2915">
        <f t="shared" si="45"/>
        <v>0.1718526970411203</v>
      </c>
    </row>
    <row r="2916" spans="1:4" x14ac:dyDescent="0.2">
      <c r="A2916" t="s">
        <v>2917</v>
      </c>
      <c r="B2916">
        <v>0.67326591261648028</v>
      </c>
      <c r="C2916">
        <v>-0.13459208607787759</v>
      </c>
      <c r="D2916">
        <f t="shared" si="45"/>
        <v>0.17181337326014065</v>
      </c>
    </row>
    <row r="2917" spans="1:4" x14ac:dyDescent="0.2">
      <c r="A2917" t="s">
        <v>2918</v>
      </c>
      <c r="B2917">
        <v>0.67327252083175237</v>
      </c>
      <c r="C2917">
        <v>0.10831686615196599</v>
      </c>
      <c r="D2917">
        <f t="shared" si="45"/>
        <v>0.17180911060954468</v>
      </c>
    </row>
    <row r="2918" spans="1:4" x14ac:dyDescent="0.2">
      <c r="A2918" t="s">
        <v>2919</v>
      </c>
      <c r="B2918">
        <v>0.67377855258559549</v>
      </c>
      <c r="C2918">
        <v>-9.4373089311698771E-2</v>
      </c>
      <c r="D2918">
        <f t="shared" si="45"/>
        <v>0.17148281740056906</v>
      </c>
    </row>
    <row r="2919" spans="1:4" x14ac:dyDescent="0.2">
      <c r="A2919" t="s">
        <v>2920</v>
      </c>
      <c r="B2919">
        <v>0.67407480770098538</v>
      </c>
      <c r="C2919">
        <v>-9.6282605398253174E-2</v>
      </c>
      <c r="D2919">
        <f t="shared" si="45"/>
        <v>0.17129190351080584</v>
      </c>
    </row>
    <row r="2920" spans="1:4" x14ac:dyDescent="0.2">
      <c r="A2920" t="s">
        <v>2921</v>
      </c>
      <c r="B2920">
        <v>0.67424797832790673</v>
      </c>
      <c r="C2920">
        <v>8.8305307635261121E-2</v>
      </c>
      <c r="D2920">
        <f t="shared" si="45"/>
        <v>0.17118034706617336</v>
      </c>
    </row>
    <row r="2921" spans="1:4" x14ac:dyDescent="0.2">
      <c r="A2921" t="s">
        <v>2922</v>
      </c>
      <c r="B2921">
        <v>0.67431455401912133</v>
      </c>
      <c r="C2921">
        <v>-5.4012880036435777E-2</v>
      </c>
      <c r="D2921">
        <f t="shared" si="45"/>
        <v>0.17113746665884574</v>
      </c>
    </row>
    <row r="2922" spans="1:4" x14ac:dyDescent="0.2">
      <c r="A2922" t="s">
        <v>2923</v>
      </c>
      <c r="B2922">
        <v>0.67435836596430487</v>
      </c>
      <c r="C2922">
        <v>0.12921438039473959</v>
      </c>
      <c r="D2922">
        <f t="shared" si="45"/>
        <v>0.17110925034967334</v>
      </c>
    </row>
    <row r="2923" spans="1:4" x14ac:dyDescent="0.2">
      <c r="A2923" t="s">
        <v>2924</v>
      </c>
      <c r="B2923">
        <v>0.67555084325355497</v>
      </c>
      <c r="C2923">
        <v>0.14983541699745651</v>
      </c>
      <c r="D2923">
        <f t="shared" si="45"/>
        <v>0.17034195957531412</v>
      </c>
    </row>
    <row r="2924" spans="1:4" x14ac:dyDescent="0.2">
      <c r="A2924" t="s">
        <v>2925</v>
      </c>
      <c r="B2924">
        <v>0.67561157342424372</v>
      </c>
      <c r="C2924">
        <v>6.1250585111606193E-2</v>
      </c>
      <c r="D2924">
        <f t="shared" si="45"/>
        <v>0.17030291944556011</v>
      </c>
    </row>
    <row r="2925" spans="1:4" x14ac:dyDescent="0.2">
      <c r="A2925" t="s">
        <v>2926</v>
      </c>
      <c r="B2925">
        <v>0.67622054707746138</v>
      </c>
      <c r="C2925">
        <v>-9.7606504423332741E-2</v>
      </c>
      <c r="D2925">
        <f t="shared" si="45"/>
        <v>0.16991163725734157</v>
      </c>
    </row>
    <row r="2926" spans="1:4" x14ac:dyDescent="0.2">
      <c r="A2926" t="s">
        <v>2927</v>
      </c>
      <c r="B2926">
        <v>0.67732128753133436</v>
      </c>
      <c r="C2926">
        <v>0.16158556270362909</v>
      </c>
      <c r="D2926">
        <f t="shared" si="45"/>
        <v>0.169205274737491</v>
      </c>
    </row>
    <row r="2927" spans="1:4" x14ac:dyDescent="0.2">
      <c r="A2927" t="s">
        <v>2928</v>
      </c>
      <c r="B2927">
        <v>0.67784951734573939</v>
      </c>
      <c r="C2927">
        <v>0.1896312188490028</v>
      </c>
      <c r="D2927">
        <f t="shared" si="45"/>
        <v>0.16886670884695437</v>
      </c>
    </row>
    <row r="2928" spans="1:4" x14ac:dyDescent="0.2">
      <c r="A2928" t="s">
        <v>2929</v>
      </c>
      <c r="B2928">
        <v>0.67790221307741128</v>
      </c>
      <c r="C2928">
        <v>0.1016658855979696</v>
      </c>
      <c r="D2928">
        <f t="shared" si="45"/>
        <v>0.16883294829185727</v>
      </c>
    </row>
    <row r="2929" spans="1:4" x14ac:dyDescent="0.2">
      <c r="A2929" t="s">
        <v>2930</v>
      </c>
      <c r="B2929">
        <v>0.67804872891245926</v>
      </c>
      <c r="C2929">
        <v>8.957605018243564E-2</v>
      </c>
      <c r="D2929">
        <f t="shared" si="45"/>
        <v>0.1687390938359917</v>
      </c>
    </row>
    <row r="2930" spans="1:4" x14ac:dyDescent="0.2">
      <c r="A2930" t="s">
        <v>2931</v>
      </c>
      <c r="B2930">
        <v>0.67851277995885673</v>
      </c>
      <c r="C2930">
        <v>8.328901821639545E-2</v>
      </c>
      <c r="D2930">
        <f t="shared" si="45"/>
        <v>0.16844196788141469</v>
      </c>
    </row>
    <row r="2931" spans="1:4" x14ac:dyDescent="0.2">
      <c r="A2931" t="s">
        <v>2932</v>
      </c>
      <c r="B2931">
        <v>0.67857061891141202</v>
      </c>
      <c r="C2931">
        <v>0.1674967489001111</v>
      </c>
      <c r="D2931">
        <f t="shared" si="45"/>
        <v>0.16840494858257138</v>
      </c>
    </row>
    <row r="2932" spans="1:4" x14ac:dyDescent="0.2">
      <c r="A2932" t="s">
        <v>2933</v>
      </c>
      <c r="B2932">
        <v>0.67868713736631614</v>
      </c>
      <c r="C2932">
        <v>6.7555717656449799E-2</v>
      </c>
      <c r="D2932">
        <f t="shared" si="45"/>
        <v>0.16833038157878008</v>
      </c>
    </row>
    <row r="2933" spans="1:4" x14ac:dyDescent="0.2">
      <c r="A2933" t="s">
        <v>2934</v>
      </c>
      <c r="B2933">
        <v>0.67969037180225644</v>
      </c>
      <c r="C2933">
        <v>0.1458464852853347</v>
      </c>
      <c r="D2933">
        <f t="shared" si="45"/>
        <v>0.16768888206062343</v>
      </c>
    </row>
    <row r="2934" spans="1:4" x14ac:dyDescent="0.2">
      <c r="A2934" t="s">
        <v>2935</v>
      </c>
      <c r="B2934">
        <v>0.6799572057846992</v>
      </c>
      <c r="C2934">
        <v>0.1064261907714268</v>
      </c>
      <c r="D2934">
        <f t="shared" si="45"/>
        <v>0.16751841946493728</v>
      </c>
    </row>
    <row r="2935" spans="1:4" x14ac:dyDescent="0.2">
      <c r="A2935" t="s">
        <v>2936</v>
      </c>
      <c r="B2935">
        <v>0.68012854771363507</v>
      </c>
      <c r="C2935">
        <v>-8.3376409121499684E-2</v>
      </c>
      <c r="D2935">
        <f t="shared" si="45"/>
        <v>0.16740899569594661</v>
      </c>
    </row>
    <row r="2936" spans="1:4" x14ac:dyDescent="0.2">
      <c r="A2936" t="s">
        <v>2937</v>
      </c>
      <c r="B2936">
        <v>0.68038123330781819</v>
      </c>
      <c r="C2936">
        <v>6.0283453441659918E-2</v>
      </c>
      <c r="D2936">
        <f t="shared" si="45"/>
        <v>0.16724767387084424</v>
      </c>
    </row>
    <row r="2937" spans="1:4" x14ac:dyDescent="0.2">
      <c r="A2937" t="s">
        <v>2938</v>
      </c>
      <c r="B2937">
        <v>0.6806562938337567</v>
      </c>
      <c r="C2937">
        <v>-0.1101551902497333</v>
      </c>
      <c r="D2937">
        <f t="shared" si="45"/>
        <v>0.16707213533079868</v>
      </c>
    </row>
    <row r="2938" spans="1:4" x14ac:dyDescent="0.2">
      <c r="A2938" t="s">
        <v>2939</v>
      </c>
      <c r="B2938">
        <v>0.68075108275398355</v>
      </c>
      <c r="C2938">
        <v>-6.5378695967592715E-2</v>
      </c>
      <c r="D2938">
        <f t="shared" si="45"/>
        <v>0.16701165922970718</v>
      </c>
    </row>
    <row r="2939" spans="1:4" x14ac:dyDescent="0.2">
      <c r="A2939" t="s">
        <v>2940</v>
      </c>
      <c r="B2939">
        <v>0.68187885639121659</v>
      </c>
      <c r="C2939">
        <v>0.17859406590634119</v>
      </c>
      <c r="D2939">
        <f t="shared" si="45"/>
        <v>0.16629277589205302</v>
      </c>
    </row>
    <row r="2940" spans="1:4" x14ac:dyDescent="0.2">
      <c r="A2940" t="s">
        <v>2941</v>
      </c>
      <c r="B2940">
        <v>0.6821329616336077</v>
      </c>
      <c r="C2940">
        <v>0.27729660499036729</v>
      </c>
      <c r="D2940">
        <f t="shared" si="45"/>
        <v>0.16613096423556811</v>
      </c>
    </row>
    <row r="2941" spans="1:4" x14ac:dyDescent="0.2">
      <c r="A2941" t="s">
        <v>2942</v>
      </c>
      <c r="B2941">
        <v>0.6824075513490786</v>
      </c>
      <c r="C2941">
        <v>0.17005311681798529</v>
      </c>
      <c r="D2941">
        <f t="shared" si="45"/>
        <v>0.165956176021233</v>
      </c>
    </row>
    <row r="2942" spans="1:4" x14ac:dyDescent="0.2">
      <c r="A2942" t="s">
        <v>2943</v>
      </c>
      <c r="B2942">
        <v>0.6826360043967642</v>
      </c>
      <c r="C2942">
        <v>-3.9731014668848097E-2</v>
      </c>
      <c r="D2942">
        <f t="shared" si="45"/>
        <v>0.16581080937927856</v>
      </c>
    </row>
    <row r="2943" spans="1:4" x14ac:dyDescent="0.2">
      <c r="A2943" t="s">
        <v>2944</v>
      </c>
      <c r="B2943">
        <v>0.68315336760967049</v>
      </c>
      <c r="C2943">
        <v>5.8412119588512113E-2</v>
      </c>
      <c r="D2943">
        <f t="shared" si="45"/>
        <v>0.16548178646570627</v>
      </c>
    </row>
    <row r="2944" spans="1:4" x14ac:dyDescent="0.2">
      <c r="A2944" t="s">
        <v>2945</v>
      </c>
      <c r="B2944">
        <v>0.68322007812983998</v>
      </c>
      <c r="C2944">
        <v>-0.1077669293695673</v>
      </c>
      <c r="D2944">
        <f t="shared" si="45"/>
        <v>0.16543937930255792</v>
      </c>
    </row>
    <row r="2945" spans="1:4" x14ac:dyDescent="0.2">
      <c r="A2945" t="s">
        <v>2946</v>
      </c>
      <c r="B2945">
        <v>0.68331259622950224</v>
      </c>
      <c r="C2945">
        <v>-0.29881866035976667</v>
      </c>
      <c r="D2945">
        <f t="shared" si="45"/>
        <v>0.16538057339037623</v>
      </c>
    </row>
    <row r="2946" spans="1:4" x14ac:dyDescent="0.2">
      <c r="A2946" t="s">
        <v>2947</v>
      </c>
      <c r="B2946">
        <v>0.68337221233088641</v>
      </c>
      <c r="C2946">
        <v>0.29124822395155281</v>
      </c>
      <c r="D2946">
        <f t="shared" si="45"/>
        <v>0.16534268470716562</v>
      </c>
    </row>
    <row r="2947" spans="1:4" x14ac:dyDescent="0.2">
      <c r="A2947" t="s">
        <v>2948</v>
      </c>
      <c r="B2947">
        <v>0.6835094162283385</v>
      </c>
      <c r="C2947">
        <v>-4.7093765543190447E-2</v>
      </c>
      <c r="D2947">
        <f t="shared" ref="D2947:D3010" si="46">-LOG10(B2947)</f>
        <v>0.16525549808542137</v>
      </c>
    </row>
    <row r="2948" spans="1:4" x14ac:dyDescent="0.2">
      <c r="A2948" t="s">
        <v>2949</v>
      </c>
      <c r="B2948">
        <v>0.68377171210902798</v>
      </c>
      <c r="C2948">
        <v>7.8597162448603597E-2</v>
      </c>
      <c r="D2948">
        <f t="shared" si="46"/>
        <v>0.16508887009261738</v>
      </c>
    </row>
    <row r="2949" spans="1:4" x14ac:dyDescent="0.2">
      <c r="A2949" t="s">
        <v>2950</v>
      </c>
      <c r="B2949">
        <v>0.68379358650560318</v>
      </c>
      <c r="C2949">
        <v>-4.6315656058291799E-2</v>
      </c>
      <c r="D2949">
        <f t="shared" si="46"/>
        <v>0.16507497689170333</v>
      </c>
    </row>
    <row r="2950" spans="1:4" x14ac:dyDescent="0.2">
      <c r="A2950" t="s">
        <v>2951</v>
      </c>
      <c r="B2950">
        <v>0.68381980861444636</v>
      </c>
      <c r="C2950">
        <v>-7.9185624403375066E-2</v>
      </c>
      <c r="D2950">
        <f t="shared" si="46"/>
        <v>0.16505832289106764</v>
      </c>
    </row>
    <row r="2951" spans="1:4" x14ac:dyDescent="0.2">
      <c r="A2951" t="s">
        <v>2952</v>
      </c>
      <c r="B2951">
        <v>0.68396273233517491</v>
      </c>
      <c r="C2951">
        <v>0.47623729379920338</v>
      </c>
      <c r="D2951">
        <f t="shared" si="46"/>
        <v>0.16496756141164662</v>
      </c>
    </row>
    <row r="2952" spans="1:4" x14ac:dyDescent="0.2">
      <c r="A2952" t="s">
        <v>2953</v>
      </c>
      <c r="B2952">
        <v>0.68423340827872092</v>
      </c>
      <c r="C2952">
        <v>-5.8807222608230791E-2</v>
      </c>
      <c r="D2952">
        <f t="shared" si="46"/>
        <v>0.16479572483542759</v>
      </c>
    </row>
    <row r="2953" spans="1:4" x14ac:dyDescent="0.2">
      <c r="A2953" t="s">
        <v>2954</v>
      </c>
      <c r="B2953">
        <v>0.68424513239129703</v>
      </c>
      <c r="C2953">
        <v>-5.6860124200971862E-2</v>
      </c>
      <c r="D2953">
        <f t="shared" si="46"/>
        <v>0.16478828340723442</v>
      </c>
    </row>
    <row r="2954" spans="1:4" x14ac:dyDescent="0.2">
      <c r="A2954" t="s">
        <v>2955</v>
      </c>
      <c r="B2954">
        <v>0.68448340870842261</v>
      </c>
      <c r="C2954">
        <v>5.7910811220054807E-2</v>
      </c>
      <c r="D2954">
        <f t="shared" si="46"/>
        <v>0.1646370743286861</v>
      </c>
    </row>
    <row r="2955" spans="1:4" x14ac:dyDescent="0.2">
      <c r="A2955" t="s">
        <v>2956</v>
      </c>
      <c r="B2955">
        <v>0.68459787122392168</v>
      </c>
      <c r="C2955">
        <v>7.0322454073788787E-2</v>
      </c>
      <c r="D2955">
        <f t="shared" si="46"/>
        <v>0.16456445564678535</v>
      </c>
    </row>
    <row r="2956" spans="1:4" x14ac:dyDescent="0.2">
      <c r="A2956" t="s">
        <v>2957</v>
      </c>
      <c r="B2956">
        <v>0.6846522786670266</v>
      </c>
      <c r="C2956">
        <v>4.8792586588137399E-2</v>
      </c>
      <c r="D2956">
        <f t="shared" si="46"/>
        <v>0.16452994208134333</v>
      </c>
    </row>
    <row r="2957" spans="1:4" x14ac:dyDescent="0.2">
      <c r="A2957" t="s">
        <v>2958</v>
      </c>
      <c r="B2957">
        <v>0.68480167575579187</v>
      </c>
      <c r="C2957">
        <v>4.4789379246857657E-2</v>
      </c>
      <c r="D2957">
        <f t="shared" si="46"/>
        <v>0.164435185581775</v>
      </c>
    </row>
    <row r="2958" spans="1:4" x14ac:dyDescent="0.2">
      <c r="A2958" t="s">
        <v>2959</v>
      </c>
      <c r="B2958">
        <v>0.68583585060698071</v>
      </c>
      <c r="C2958">
        <v>-4.7573844654552062E-2</v>
      </c>
      <c r="D2958">
        <f t="shared" si="46"/>
        <v>0.1637798168095253</v>
      </c>
    </row>
    <row r="2959" spans="1:4" x14ac:dyDescent="0.2">
      <c r="A2959" t="s">
        <v>2960</v>
      </c>
      <c r="B2959">
        <v>0.68583857105700796</v>
      </c>
      <c r="C2959">
        <v>0.18429651101419001</v>
      </c>
      <c r="D2959">
        <f t="shared" si="46"/>
        <v>0.16377809413187458</v>
      </c>
    </row>
    <row r="2960" spans="1:4" x14ac:dyDescent="0.2">
      <c r="A2960" t="s">
        <v>2961</v>
      </c>
      <c r="B2960">
        <v>0.68622017970394289</v>
      </c>
      <c r="C2960">
        <v>-8.5497583582166081E-2</v>
      </c>
      <c r="D2960">
        <f t="shared" si="46"/>
        <v>0.16353651477706652</v>
      </c>
    </row>
    <row r="2961" spans="1:4" x14ac:dyDescent="0.2">
      <c r="A2961" t="s">
        <v>2962</v>
      </c>
      <c r="B2961">
        <v>0.68644733692773074</v>
      </c>
      <c r="C2961">
        <v>6.3610967854380807E-2</v>
      </c>
      <c r="D2961">
        <f t="shared" si="46"/>
        <v>0.16339277548328884</v>
      </c>
    </row>
    <row r="2962" spans="1:4" x14ac:dyDescent="0.2">
      <c r="A2962" t="s">
        <v>2963</v>
      </c>
      <c r="B2962">
        <v>0.686802704186249</v>
      </c>
      <c r="C2962">
        <v>0.1007843766014906</v>
      </c>
      <c r="D2962">
        <f t="shared" si="46"/>
        <v>0.16316800353608626</v>
      </c>
    </row>
    <row r="2963" spans="1:4" x14ac:dyDescent="0.2">
      <c r="A2963" t="s">
        <v>2964</v>
      </c>
      <c r="B2963">
        <v>0.68681471827493434</v>
      </c>
      <c r="C2963">
        <v>9.431981635836717E-2</v>
      </c>
      <c r="D2963">
        <f t="shared" si="46"/>
        <v>0.16316040658465575</v>
      </c>
    </row>
    <row r="2964" spans="1:4" x14ac:dyDescent="0.2">
      <c r="A2964" t="s">
        <v>2965</v>
      </c>
      <c r="B2964">
        <v>0.68687817663791395</v>
      </c>
      <c r="C2964">
        <v>-7.9752260497269134E-2</v>
      </c>
      <c r="D2964">
        <f t="shared" si="46"/>
        <v>0.16312028172560708</v>
      </c>
    </row>
    <row r="2965" spans="1:4" x14ac:dyDescent="0.2">
      <c r="A2965" t="s">
        <v>2966</v>
      </c>
      <c r="B2965">
        <v>0.68688036032110678</v>
      </c>
      <c r="C2965">
        <v>-0.1209182534260531</v>
      </c>
      <c r="D2965">
        <f t="shared" si="46"/>
        <v>0.16311890104401661</v>
      </c>
    </row>
    <row r="2966" spans="1:4" x14ac:dyDescent="0.2">
      <c r="A2966" t="s">
        <v>2967</v>
      </c>
      <c r="B2966">
        <v>0.68706516438297915</v>
      </c>
      <c r="C2966">
        <v>0.10433321440349359</v>
      </c>
      <c r="D2966">
        <f t="shared" si="46"/>
        <v>0.16300207052439933</v>
      </c>
    </row>
    <row r="2967" spans="1:4" x14ac:dyDescent="0.2">
      <c r="A2967" t="s">
        <v>2968</v>
      </c>
      <c r="B2967">
        <v>0.68721696729868109</v>
      </c>
      <c r="C2967">
        <v>0.10168997985344411</v>
      </c>
      <c r="D2967">
        <f t="shared" si="46"/>
        <v>0.16290612636944823</v>
      </c>
    </row>
    <row r="2968" spans="1:4" x14ac:dyDescent="0.2">
      <c r="A2968" t="s">
        <v>2969</v>
      </c>
      <c r="B2968">
        <v>0.68729581557538655</v>
      </c>
      <c r="C2968">
        <v>-0.2350097019458435</v>
      </c>
      <c r="D2968">
        <f t="shared" si="46"/>
        <v>0.16285630017365726</v>
      </c>
    </row>
    <row r="2969" spans="1:4" x14ac:dyDescent="0.2">
      <c r="A2969" t="s">
        <v>2970</v>
      </c>
      <c r="B2969">
        <v>0.68785056505793307</v>
      </c>
      <c r="C2969">
        <v>-9.8177269416648283E-2</v>
      </c>
      <c r="D2969">
        <f t="shared" si="46"/>
        <v>0.16250590161889819</v>
      </c>
    </row>
    <row r="2970" spans="1:4" x14ac:dyDescent="0.2">
      <c r="A2970" t="s">
        <v>2971</v>
      </c>
      <c r="B2970">
        <v>0.68788371811225857</v>
      </c>
      <c r="C2970">
        <v>0.12530168667769401</v>
      </c>
      <c r="D2970">
        <f t="shared" si="46"/>
        <v>0.16248496997718406</v>
      </c>
    </row>
    <row r="2971" spans="1:4" x14ac:dyDescent="0.2">
      <c r="A2971" t="s">
        <v>2972</v>
      </c>
      <c r="B2971">
        <v>0.68855593433780649</v>
      </c>
      <c r="C2971">
        <v>-0.15149370204816859</v>
      </c>
      <c r="D2971">
        <f t="shared" si="46"/>
        <v>0.16206077437937244</v>
      </c>
    </row>
    <row r="2972" spans="1:4" x14ac:dyDescent="0.2">
      <c r="A2972" t="s">
        <v>2973</v>
      </c>
      <c r="B2972">
        <v>0.6887753322722171</v>
      </c>
      <c r="C2972">
        <v>-0.1870950660513935</v>
      </c>
      <c r="D2972">
        <f t="shared" si="46"/>
        <v>0.16192241505308499</v>
      </c>
    </row>
    <row r="2973" spans="1:4" x14ac:dyDescent="0.2">
      <c r="A2973" t="s">
        <v>2974</v>
      </c>
      <c r="B2973">
        <v>0.68977563458383129</v>
      </c>
      <c r="C2973">
        <v>-8.0788821491046103E-2</v>
      </c>
      <c r="D2973">
        <f t="shared" si="46"/>
        <v>0.16129215057848981</v>
      </c>
    </row>
    <row r="2974" spans="1:4" x14ac:dyDescent="0.2">
      <c r="A2974" t="s">
        <v>2975</v>
      </c>
      <c r="B2974">
        <v>0.68979082348152021</v>
      </c>
      <c r="C2974">
        <v>-9.5397903547323748E-2</v>
      </c>
      <c r="D2974">
        <f t="shared" si="46"/>
        <v>0.16128258749522667</v>
      </c>
    </row>
    <row r="2975" spans="1:4" x14ac:dyDescent="0.2">
      <c r="A2975" t="s">
        <v>2976</v>
      </c>
      <c r="B2975">
        <v>0.69026620323079457</v>
      </c>
      <c r="C2975">
        <v>-7.2184707854300534E-2</v>
      </c>
      <c r="D2975">
        <f t="shared" si="46"/>
        <v>0.16098338998948897</v>
      </c>
    </row>
    <row r="2976" spans="1:4" x14ac:dyDescent="0.2">
      <c r="A2976" t="s">
        <v>2977</v>
      </c>
      <c r="B2976">
        <v>0.69051381489850772</v>
      </c>
      <c r="C2976">
        <v>-5.8711170493766618E-2</v>
      </c>
      <c r="D2976">
        <f t="shared" si="46"/>
        <v>0.16082762820168281</v>
      </c>
    </row>
    <row r="2977" spans="1:4" x14ac:dyDescent="0.2">
      <c r="A2977" t="s">
        <v>2978</v>
      </c>
      <c r="B2977">
        <v>0.69078553863133663</v>
      </c>
      <c r="C2977">
        <v>4.4396657148089047E-2</v>
      </c>
      <c r="D2977">
        <f t="shared" si="46"/>
        <v>0.16065676282193672</v>
      </c>
    </row>
    <row r="2978" spans="1:4" x14ac:dyDescent="0.2">
      <c r="A2978" t="s">
        <v>2979</v>
      </c>
      <c r="B2978">
        <v>0.691138975928976</v>
      </c>
      <c r="C2978">
        <v>0.1086900956624678</v>
      </c>
      <c r="D2978">
        <f t="shared" si="46"/>
        <v>0.16043461483947732</v>
      </c>
    </row>
    <row r="2979" spans="1:4" x14ac:dyDescent="0.2">
      <c r="A2979" t="s">
        <v>2980</v>
      </c>
      <c r="B2979">
        <v>0.69136414985314509</v>
      </c>
      <c r="C2979">
        <v>-0.13594649596563421</v>
      </c>
      <c r="D2979">
        <f t="shared" si="46"/>
        <v>0.16029314421018734</v>
      </c>
    </row>
    <row r="2980" spans="1:4" x14ac:dyDescent="0.2">
      <c r="A2980" t="s">
        <v>2981</v>
      </c>
      <c r="B2980">
        <v>0.6918037241234406</v>
      </c>
      <c r="C2980">
        <v>-0.1018935432318369</v>
      </c>
      <c r="D2980">
        <f t="shared" si="46"/>
        <v>0.16001710441777348</v>
      </c>
    </row>
    <row r="2981" spans="1:4" x14ac:dyDescent="0.2">
      <c r="A2981" t="s">
        <v>2982</v>
      </c>
      <c r="B2981">
        <v>0.69184590269468793</v>
      </c>
      <c r="C2981">
        <v>0.110244438690118</v>
      </c>
      <c r="D2981">
        <f t="shared" si="46"/>
        <v>0.15999062673094017</v>
      </c>
    </row>
    <row r="2982" spans="1:4" x14ac:dyDescent="0.2">
      <c r="A2982" t="s">
        <v>2983</v>
      </c>
      <c r="B2982">
        <v>0.69191624914947825</v>
      </c>
      <c r="C2982">
        <v>0.14348108789140829</v>
      </c>
      <c r="D2982">
        <f t="shared" si="46"/>
        <v>0.15994647018695249</v>
      </c>
    </row>
    <row r="2983" spans="1:4" x14ac:dyDescent="0.2">
      <c r="A2983" t="s">
        <v>2984</v>
      </c>
      <c r="B2983">
        <v>0.69212395080881384</v>
      </c>
      <c r="C2983">
        <v>-5.2349870466444133E-2</v>
      </c>
      <c r="D2983">
        <f t="shared" si="46"/>
        <v>0.15981612182682325</v>
      </c>
    </row>
    <row r="2984" spans="1:4" x14ac:dyDescent="0.2">
      <c r="A2984" t="s">
        <v>2985</v>
      </c>
      <c r="B2984">
        <v>0.69231226194056428</v>
      </c>
      <c r="C2984">
        <v>9.6049339027779124E-2</v>
      </c>
      <c r="D2984">
        <f t="shared" si="46"/>
        <v>0.15969797628114712</v>
      </c>
    </row>
    <row r="2985" spans="1:4" x14ac:dyDescent="0.2">
      <c r="A2985" t="s">
        <v>2986</v>
      </c>
      <c r="B2985">
        <v>0.69328827244378211</v>
      </c>
      <c r="C2985">
        <v>0.14244576326940181</v>
      </c>
      <c r="D2985">
        <f t="shared" si="46"/>
        <v>0.15908614619677044</v>
      </c>
    </row>
    <row r="2986" spans="1:4" x14ac:dyDescent="0.2">
      <c r="A2986" t="s">
        <v>2987</v>
      </c>
      <c r="B2986">
        <v>0.69346839260664095</v>
      </c>
      <c r="C2986">
        <v>-7.4493607619833646E-2</v>
      </c>
      <c r="D2986">
        <f t="shared" si="46"/>
        <v>0.15897332872097172</v>
      </c>
    </row>
    <row r="2987" spans="1:4" x14ac:dyDescent="0.2">
      <c r="A2987" t="s">
        <v>2988</v>
      </c>
      <c r="B2987">
        <v>0.69355493033623727</v>
      </c>
      <c r="C2987">
        <v>-7.6915236598908199E-2</v>
      </c>
      <c r="D2987">
        <f t="shared" si="46"/>
        <v>0.15891913661350357</v>
      </c>
    </row>
    <row r="2988" spans="1:4" x14ac:dyDescent="0.2">
      <c r="A2988" t="s">
        <v>2989</v>
      </c>
      <c r="B2988">
        <v>0.69406447378354319</v>
      </c>
      <c r="C2988">
        <v>-0.16390504434045769</v>
      </c>
      <c r="D2988">
        <f t="shared" si="46"/>
        <v>0.1586001847211557</v>
      </c>
    </row>
    <row r="2989" spans="1:4" x14ac:dyDescent="0.2">
      <c r="A2989" t="s">
        <v>2990</v>
      </c>
      <c r="B2989">
        <v>0.69410238867446528</v>
      </c>
      <c r="C2989">
        <v>-0.1172671180562285</v>
      </c>
      <c r="D2989">
        <f t="shared" si="46"/>
        <v>0.15857646101997994</v>
      </c>
    </row>
    <row r="2990" spans="1:4" x14ac:dyDescent="0.2">
      <c r="A2990" t="s">
        <v>2991</v>
      </c>
      <c r="B2990">
        <v>0.6942318285813609</v>
      </c>
      <c r="C2990">
        <v>-6.9642814510209705E-2</v>
      </c>
      <c r="D2990">
        <f t="shared" si="46"/>
        <v>0.1584954790247701</v>
      </c>
    </row>
    <row r="2991" spans="1:4" x14ac:dyDescent="0.2">
      <c r="A2991" t="s">
        <v>2992</v>
      </c>
      <c r="B2991">
        <v>0.69428899582255021</v>
      </c>
      <c r="C2991">
        <v>-8.1946246248853299E-2</v>
      </c>
      <c r="D2991">
        <f t="shared" si="46"/>
        <v>0.15845971806681855</v>
      </c>
    </row>
    <row r="2992" spans="1:4" x14ac:dyDescent="0.2">
      <c r="A2992" t="s">
        <v>2993</v>
      </c>
      <c r="B2992">
        <v>0.69505996882060428</v>
      </c>
      <c r="C2992">
        <v>7.6026518004307486E-2</v>
      </c>
      <c r="D2992">
        <f t="shared" si="46"/>
        <v>0.15797772346122921</v>
      </c>
    </row>
    <row r="2993" spans="1:4" x14ac:dyDescent="0.2">
      <c r="A2993" t="s">
        <v>2994</v>
      </c>
      <c r="B2993">
        <v>0.69548931498185274</v>
      </c>
      <c r="C2993">
        <v>-7.2206534770363207E-2</v>
      </c>
      <c r="D2993">
        <f t="shared" si="46"/>
        <v>0.15770953782156311</v>
      </c>
    </row>
    <row r="2994" spans="1:4" x14ac:dyDescent="0.2">
      <c r="A2994" t="s">
        <v>2995</v>
      </c>
      <c r="B2994">
        <v>0.69555165959479159</v>
      </c>
      <c r="C2994">
        <v>-2.7322449454343811E-2</v>
      </c>
      <c r="D2994">
        <f t="shared" si="46"/>
        <v>0.15767060881531711</v>
      </c>
    </row>
    <row r="2995" spans="1:4" x14ac:dyDescent="0.2">
      <c r="A2995" t="s">
        <v>2996</v>
      </c>
      <c r="B2995">
        <v>0.69576726445227399</v>
      </c>
      <c r="C2995">
        <v>0.1030587437658133</v>
      </c>
      <c r="D2995">
        <f t="shared" si="46"/>
        <v>0.15753600847457958</v>
      </c>
    </row>
    <row r="2996" spans="1:4" x14ac:dyDescent="0.2">
      <c r="A2996" t="s">
        <v>2997</v>
      </c>
      <c r="B2996">
        <v>0.69633749593342287</v>
      </c>
      <c r="C2996">
        <v>-0.1949240407866614</v>
      </c>
      <c r="D2996">
        <f t="shared" si="46"/>
        <v>0.15718021858495576</v>
      </c>
    </row>
    <row r="2997" spans="1:4" x14ac:dyDescent="0.2">
      <c r="A2997" t="s">
        <v>2998</v>
      </c>
      <c r="B2997">
        <v>0.69662648376593761</v>
      </c>
      <c r="C2997">
        <v>8.7085737182136108E-2</v>
      </c>
      <c r="D2997">
        <f t="shared" si="46"/>
        <v>0.15700001891773099</v>
      </c>
    </row>
    <row r="2998" spans="1:4" x14ac:dyDescent="0.2">
      <c r="A2998" t="s">
        <v>2999</v>
      </c>
      <c r="B2998">
        <v>0.6967978363564461</v>
      </c>
      <c r="C2998">
        <v>-0.1094328347096228</v>
      </c>
      <c r="D2998">
        <f t="shared" si="46"/>
        <v>0.15689320653643676</v>
      </c>
    </row>
    <row r="2999" spans="1:4" x14ac:dyDescent="0.2">
      <c r="A2999" t="s">
        <v>3000</v>
      </c>
      <c r="B2999">
        <v>0.69707018341479587</v>
      </c>
      <c r="C2999">
        <v>0.1606514825639942</v>
      </c>
      <c r="D2999">
        <f t="shared" si="46"/>
        <v>0.15672349344390382</v>
      </c>
    </row>
    <row r="3000" spans="1:4" x14ac:dyDescent="0.2">
      <c r="A3000" t="s">
        <v>3001</v>
      </c>
      <c r="B3000">
        <v>0.69718692298453411</v>
      </c>
      <c r="C3000">
        <v>5.9091871474596103E-2</v>
      </c>
      <c r="D3000">
        <f t="shared" si="46"/>
        <v>0.15665076747271406</v>
      </c>
    </row>
    <row r="3001" spans="1:4" x14ac:dyDescent="0.2">
      <c r="A3001" t="s">
        <v>3002</v>
      </c>
      <c r="B3001">
        <v>0.69721924051605733</v>
      </c>
      <c r="C3001">
        <v>0.10692516833959401</v>
      </c>
      <c r="D3001">
        <f t="shared" si="46"/>
        <v>0.15663063657258014</v>
      </c>
    </row>
    <row r="3002" spans="1:4" x14ac:dyDescent="0.2">
      <c r="A3002" t="s">
        <v>3003</v>
      </c>
      <c r="B3002">
        <v>0.69724423905022614</v>
      </c>
      <c r="C3002">
        <v>0.1195745255848686</v>
      </c>
      <c r="D3002">
        <f t="shared" si="46"/>
        <v>0.15661506538609093</v>
      </c>
    </row>
    <row r="3003" spans="1:4" x14ac:dyDescent="0.2">
      <c r="A3003" t="s">
        <v>3004</v>
      </c>
      <c r="B3003">
        <v>0.69864330972137567</v>
      </c>
      <c r="C3003">
        <v>4.7923528998360221E-2</v>
      </c>
      <c r="D3003">
        <f t="shared" si="46"/>
        <v>0.15574449543757507</v>
      </c>
    </row>
    <row r="3004" spans="1:4" x14ac:dyDescent="0.2">
      <c r="A3004" t="s">
        <v>3005</v>
      </c>
      <c r="B3004">
        <v>0.69877715621865477</v>
      </c>
      <c r="C3004">
        <v>7.0109783487654065E-2</v>
      </c>
      <c r="D3004">
        <f t="shared" si="46"/>
        <v>0.15566130101358464</v>
      </c>
    </row>
    <row r="3005" spans="1:4" x14ac:dyDescent="0.2">
      <c r="A3005" t="s">
        <v>3006</v>
      </c>
      <c r="B3005">
        <v>0.69903656500563582</v>
      </c>
      <c r="C3005">
        <v>-0.1084156384916332</v>
      </c>
      <c r="D3005">
        <f t="shared" si="46"/>
        <v>0.15550010670804046</v>
      </c>
    </row>
    <row r="3006" spans="1:4" x14ac:dyDescent="0.2">
      <c r="A3006" t="s">
        <v>3007</v>
      </c>
      <c r="B3006">
        <v>0.69909449647404709</v>
      </c>
      <c r="C3006">
        <v>7.3515976597675003E-2</v>
      </c>
      <c r="D3006">
        <f t="shared" si="46"/>
        <v>0.15546411678153479</v>
      </c>
    </row>
    <row r="3007" spans="1:4" x14ac:dyDescent="0.2">
      <c r="A3007" t="s">
        <v>3008</v>
      </c>
      <c r="B3007">
        <v>0.69929996649338633</v>
      </c>
      <c r="C3007">
        <v>-9.5878901180469711E-2</v>
      </c>
      <c r="D3007">
        <f t="shared" si="46"/>
        <v>0.15533649256876669</v>
      </c>
    </row>
    <row r="3008" spans="1:4" x14ac:dyDescent="0.2">
      <c r="A3008" t="s">
        <v>3009</v>
      </c>
      <c r="B3008">
        <v>0.69931839095657933</v>
      </c>
      <c r="C3008">
        <v>0.22598901257842249</v>
      </c>
      <c r="D3008">
        <f t="shared" si="46"/>
        <v>0.15532505035845307</v>
      </c>
    </row>
    <row r="3009" spans="1:4" x14ac:dyDescent="0.2">
      <c r="A3009" t="s">
        <v>3010</v>
      </c>
      <c r="B3009">
        <v>0.69958601463921311</v>
      </c>
      <c r="C3009">
        <v>-6.3164180730293104E-2</v>
      </c>
      <c r="D3009">
        <f t="shared" si="46"/>
        <v>0.15515888104831652</v>
      </c>
    </row>
    <row r="3010" spans="1:4" x14ac:dyDescent="0.2">
      <c r="A3010" t="s">
        <v>3011</v>
      </c>
      <c r="B3010">
        <v>0.69979485937867558</v>
      </c>
      <c r="C3010">
        <v>-7.1439909981488081E-2</v>
      </c>
      <c r="D3010">
        <f t="shared" si="46"/>
        <v>0.15502925212415372</v>
      </c>
    </row>
    <row r="3011" spans="1:4" x14ac:dyDescent="0.2">
      <c r="A3011" t="s">
        <v>3012</v>
      </c>
      <c r="B3011">
        <v>0.7000533433345536</v>
      </c>
      <c r="C3011">
        <v>-0.10652025527939291</v>
      </c>
      <c r="D3011">
        <f t="shared" ref="D3011:D3074" si="47">-LOG10(B3011)</f>
        <v>0.15486886593834212</v>
      </c>
    </row>
    <row r="3012" spans="1:4" x14ac:dyDescent="0.2">
      <c r="A3012" t="s">
        <v>3013</v>
      </c>
      <c r="B3012">
        <v>0.70048110433432442</v>
      </c>
      <c r="C3012">
        <v>6.0557164239745657E-2</v>
      </c>
      <c r="D3012">
        <f t="shared" si="47"/>
        <v>0.1546035754303367</v>
      </c>
    </row>
    <row r="3013" spans="1:4" x14ac:dyDescent="0.2">
      <c r="A3013" t="s">
        <v>3014</v>
      </c>
      <c r="B3013">
        <v>0.70063502310152559</v>
      </c>
      <c r="C3013">
        <v>-0.13598152431617641</v>
      </c>
      <c r="D3013">
        <f t="shared" si="47"/>
        <v>0.15450815711315832</v>
      </c>
    </row>
    <row r="3014" spans="1:4" x14ac:dyDescent="0.2">
      <c r="A3014" t="s">
        <v>3015</v>
      </c>
      <c r="B3014">
        <v>0.70077447984076979</v>
      </c>
      <c r="C3014">
        <v>7.2964035071936162E-2</v>
      </c>
      <c r="D3014">
        <f t="shared" si="47"/>
        <v>0.15442172228823278</v>
      </c>
    </row>
    <row r="3015" spans="1:4" x14ac:dyDescent="0.2">
      <c r="A3015" t="s">
        <v>3016</v>
      </c>
      <c r="B3015">
        <v>0.70097513622768048</v>
      </c>
      <c r="C3015">
        <v>-7.5388245791045971E-2</v>
      </c>
      <c r="D3015">
        <f t="shared" si="47"/>
        <v>0.15429738629956513</v>
      </c>
    </row>
    <row r="3016" spans="1:4" x14ac:dyDescent="0.2">
      <c r="A3016" t="s">
        <v>3017</v>
      </c>
      <c r="B3016">
        <v>0.70126202660774173</v>
      </c>
      <c r="C3016">
        <v>-0.1029511678539298</v>
      </c>
      <c r="D3016">
        <f t="shared" si="47"/>
        <v>0.15411967754385328</v>
      </c>
    </row>
    <row r="3017" spans="1:4" x14ac:dyDescent="0.2">
      <c r="A3017" t="s">
        <v>3018</v>
      </c>
      <c r="B3017">
        <v>0.70144679704829893</v>
      </c>
      <c r="C3017">
        <v>6.2695465190354405E-2</v>
      </c>
      <c r="D3017">
        <f t="shared" si="47"/>
        <v>0.15400526351598998</v>
      </c>
    </row>
    <row r="3018" spans="1:4" x14ac:dyDescent="0.2">
      <c r="A3018" t="s">
        <v>3019</v>
      </c>
      <c r="B3018">
        <v>0.70145804527642619</v>
      </c>
      <c r="C3018">
        <v>6.1367117421690098E-2</v>
      </c>
      <c r="D3018">
        <f t="shared" si="47"/>
        <v>0.15399829933244796</v>
      </c>
    </row>
    <row r="3019" spans="1:4" x14ac:dyDescent="0.2">
      <c r="A3019" t="s">
        <v>3020</v>
      </c>
      <c r="B3019">
        <v>0.7014871122876859</v>
      </c>
      <c r="C3019">
        <v>-0.13412128567423709</v>
      </c>
      <c r="D3019">
        <f t="shared" si="47"/>
        <v>0.15398030341503202</v>
      </c>
    </row>
    <row r="3020" spans="1:4" x14ac:dyDescent="0.2">
      <c r="A3020" t="s">
        <v>3021</v>
      </c>
      <c r="B3020">
        <v>0.70165198390320993</v>
      </c>
      <c r="C3020">
        <v>-6.5560281610867355E-2</v>
      </c>
      <c r="D3020">
        <f t="shared" si="47"/>
        <v>0.15387824249552878</v>
      </c>
    </row>
    <row r="3021" spans="1:4" x14ac:dyDescent="0.2">
      <c r="A3021" t="s">
        <v>3022</v>
      </c>
      <c r="B3021">
        <v>0.70216473056560225</v>
      </c>
      <c r="C3021">
        <v>7.7626749620441693E-2</v>
      </c>
      <c r="D3021">
        <f t="shared" si="47"/>
        <v>0.15356098874908342</v>
      </c>
    </row>
    <row r="3022" spans="1:4" x14ac:dyDescent="0.2">
      <c r="A3022" t="s">
        <v>3023</v>
      </c>
      <c r="B3022">
        <v>0.70223300116566123</v>
      </c>
      <c r="C3022">
        <v>7.2408519815001404E-2</v>
      </c>
      <c r="D3022">
        <f t="shared" si="47"/>
        <v>0.15351876489150335</v>
      </c>
    </row>
    <row r="3023" spans="1:4" x14ac:dyDescent="0.2">
      <c r="A3023" t="s">
        <v>3024</v>
      </c>
      <c r="B3023">
        <v>0.70234238075225663</v>
      </c>
      <c r="C3023">
        <v>-0.130974952063452</v>
      </c>
      <c r="D3023">
        <f t="shared" si="47"/>
        <v>0.1534511245902439</v>
      </c>
    </row>
    <row r="3024" spans="1:4" x14ac:dyDescent="0.2">
      <c r="A3024" t="s">
        <v>3025</v>
      </c>
      <c r="B3024">
        <v>0.70238856593634102</v>
      </c>
      <c r="C3024">
        <v>-4.9519345893668021E-2</v>
      </c>
      <c r="D3024">
        <f t="shared" si="47"/>
        <v>0.153422566850204</v>
      </c>
    </row>
    <row r="3025" spans="1:4" x14ac:dyDescent="0.2">
      <c r="A3025" t="s">
        <v>3026</v>
      </c>
      <c r="B3025">
        <v>0.70243214653476749</v>
      </c>
      <c r="C3025">
        <v>7.7803507087774282E-2</v>
      </c>
      <c r="D3025">
        <f t="shared" si="47"/>
        <v>0.15339562132861154</v>
      </c>
    </row>
    <row r="3026" spans="1:4" x14ac:dyDescent="0.2">
      <c r="A3026" t="s">
        <v>3027</v>
      </c>
      <c r="B3026">
        <v>0.70253115264181187</v>
      </c>
      <c r="C3026">
        <v>9.6856833330031256E-2</v>
      </c>
      <c r="D3026">
        <f t="shared" si="47"/>
        <v>0.15333441288841884</v>
      </c>
    </row>
    <row r="3027" spans="1:4" x14ac:dyDescent="0.2">
      <c r="A3027" t="s">
        <v>3028</v>
      </c>
      <c r="B3027">
        <v>0.70265284503088155</v>
      </c>
      <c r="C3027">
        <v>-7.8374621091891861E-2</v>
      </c>
      <c r="D3027">
        <f t="shared" si="47"/>
        <v>0.15325919094839927</v>
      </c>
    </row>
    <row r="3028" spans="1:4" x14ac:dyDescent="0.2">
      <c r="A3028" t="s">
        <v>3029</v>
      </c>
      <c r="B3028">
        <v>0.70302169099560896</v>
      </c>
      <c r="C3028">
        <v>-4.9019972634934073E-2</v>
      </c>
      <c r="D3028">
        <f t="shared" si="47"/>
        <v>0.15303127507353018</v>
      </c>
    </row>
    <row r="3029" spans="1:4" x14ac:dyDescent="0.2">
      <c r="A3029" t="s">
        <v>3030</v>
      </c>
      <c r="B3029">
        <v>0.70326088233910056</v>
      </c>
      <c r="C3029">
        <v>-4.710608557904794E-2</v>
      </c>
      <c r="D3029">
        <f t="shared" si="47"/>
        <v>0.15288353878842093</v>
      </c>
    </row>
    <row r="3030" spans="1:4" x14ac:dyDescent="0.2">
      <c r="A3030" t="s">
        <v>3031</v>
      </c>
      <c r="B3030">
        <v>0.70339987999854048</v>
      </c>
      <c r="C3030">
        <v>0.11592063972443389</v>
      </c>
      <c r="D3030">
        <f t="shared" si="47"/>
        <v>0.15279771011059759</v>
      </c>
    </row>
    <row r="3031" spans="1:4" x14ac:dyDescent="0.2">
      <c r="A3031" t="s">
        <v>3032</v>
      </c>
      <c r="B3031">
        <v>0.70365811279900037</v>
      </c>
      <c r="C3031">
        <v>6.7181480484522549E-2</v>
      </c>
      <c r="D3031">
        <f t="shared" si="47"/>
        <v>0.15263830078686061</v>
      </c>
    </row>
    <row r="3032" spans="1:4" x14ac:dyDescent="0.2">
      <c r="A3032" t="s">
        <v>3033</v>
      </c>
      <c r="B3032">
        <v>0.70371401917972642</v>
      </c>
      <c r="C3032">
        <v>0.1079800138114517</v>
      </c>
      <c r="D3032">
        <f t="shared" si="47"/>
        <v>0.15260379700195029</v>
      </c>
    </row>
    <row r="3033" spans="1:4" x14ac:dyDescent="0.2">
      <c r="A3033" t="s">
        <v>3034</v>
      </c>
      <c r="B3033">
        <v>0.70385278351457736</v>
      </c>
      <c r="C3033">
        <v>0.12015959429467669</v>
      </c>
      <c r="D3033">
        <f t="shared" si="47"/>
        <v>0.15251816755261885</v>
      </c>
    </row>
    <row r="3034" spans="1:4" x14ac:dyDescent="0.2">
      <c r="A3034" t="s">
        <v>3035</v>
      </c>
      <c r="B3034">
        <v>0.70446582845753769</v>
      </c>
      <c r="C3034">
        <v>-8.8769987504610626E-2</v>
      </c>
      <c r="D3034">
        <f t="shared" si="47"/>
        <v>0.15214006837756053</v>
      </c>
    </row>
    <row r="3035" spans="1:4" x14ac:dyDescent="0.2">
      <c r="A3035" t="s">
        <v>3036</v>
      </c>
      <c r="B3035">
        <v>0.70457997530290506</v>
      </c>
      <c r="C3035">
        <v>8.8786958251447556E-2</v>
      </c>
      <c r="D3035">
        <f t="shared" si="47"/>
        <v>0.15206970395782932</v>
      </c>
    </row>
    <row r="3036" spans="1:4" x14ac:dyDescent="0.2">
      <c r="A3036" t="s">
        <v>3037</v>
      </c>
      <c r="B3036">
        <v>0.70487258786521412</v>
      </c>
      <c r="C3036">
        <v>-9.5908161189226515E-2</v>
      </c>
      <c r="D3036">
        <f t="shared" si="47"/>
        <v>0.15188937859421936</v>
      </c>
    </row>
    <row r="3037" spans="1:4" x14ac:dyDescent="0.2">
      <c r="A3037" t="s">
        <v>3038</v>
      </c>
      <c r="B3037">
        <v>0.70500236702084185</v>
      </c>
      <c r="C3037">
        <v>6.4760825038519432E-2</v>
      </c>
      <c r="D3037">
        <f t="shared" si="47"/>
        <v>0.15180942487758789</v>
      </c>
    </row>
    <row r="3038" spans="1:4" x14ac:dyDescent="0.2">
      <c r="A3038" t="s">
        <v>3039</v>
      </c>
      <c r="B3038">
        <v>0.70520604643652685</v>
      </c>
      <c r="C3038">
        <v>-9.2348911751978013E-2</v>
      </c>
      <c r="D3038">
        <f t="shared" si="47"/>
        <v>0.15168397271593542</v>
      </c>
    </row>
    <row r="3039" spans="1:4" x14ac:dyDescent="0.2">
      <c r="A3039" t="s">
        <v>3040</v>
      </c>
      <c r="B3039">
        <v>0.70542999504444226</v>
      </c>
      <c r="C3039">
        <v>6.1367780790350428E-2</v>
      </c>
      <c r="D3039">
        <f t="shared" si="47"/>
        <v>0.1515460779754004</v>
      </c>
    </row>
    <row r="3040" spans="1:4" x14ac:dyDescent="0.2">
      <c r="A3040" t="s">
        <v>3041</v>
      </c>
      <c r="B3040">
        <v>0.70566703164144817</v>
      </c>
      <c r="C3040">
        <v>0.12595091284919219</v>
      </c>
      <c r="D3040">
        <f t="shared" si="47"/>
        <v>0.15140017208075213</v>
      </c>
    </row>
    <row r="3041" spans="1:4" x14ac:dyDescent="0.2">
      <c r="A3041" t="s">
        <v>3042</v>
      </c>
      <c r="B3041">
        <v>0.70651415130029993</v>
      </c>
      <c r="C3041">
        <v>3.2348673744697409E-2</v>
      </c>
      <c r="D3041">
        <f t="shared" si="47"/>
        <v>0.15087913491934066</v>
      </c>
    </row>
    <row r="3042" spans="1:4" x14ac:dyDescent="0.2">
      <c r="A3042" t="s">
        <v>3043</v>
      </c>
      <c r="B3042">
        <v>0.70669212232699996</v>
      </c>
      <c r="C3042">
        <v>2.7438287770161551E-2</v>
      </c>
      <c r="D3042">
        <f t="shared" si="47"/>
        <v>0.15076974984699068</v>
      </c>
    </row>
    <row r="3043" spans="1:4" x14ac:dyDescent="0.2">
      <c r="A3043" t="s">
        <v>3044</v>
      </c>
      <c r="B3043">
        <v>0.70687814171253571</v>
      </c>
      <c r="C3043">
        <v>7.786656859771568E-2</v>
      </c>
      <c r="D3043">
        <f t="shared" si="47"/>
        <v>0.15065544750888027</v>
      </c>
    </row>
    <row r="3044" spans="1:4" x14ac:dyDescent="0.2">
      <c r="A3044" t="s">
        <v>3045</v>
      </c>
      <c r="B3044">
        <v>0.70741458525289225</v>
      </c>
      <c r="C3044">
        <v>-2.751770172112078E-2</v>
      </c>
      <c r="D3044">
        <f t="shared" si="47"/>
        <v>0.15032599028102328</v>
      </c>
    </row>
    <row r="3045" spans="1:4" x14ac:dyDescent="0.2">
      <c r="A3045" t="s">
        <v>3046</v>
      </c>
      <c r="B3045">
        <v>0.70747606315401668</v>
      </c>
      <c r="C3045">
        <v>-0.12673127575726689</v>
      </c>
      <c r="D3045">
        <f t="shared" si="47"/>
        <v>0.15028824953651529</v>
      </c>
    </row>
    <row r="3046" spans="1:4" x14ac:dyDescent="0.2">
      <c r="A3046" t="s">
        <v>3047</v>
      </c>
      <c r="B3046">
        <v>0.708136942818543</v>
      </c>
      <c r="C3046">
        <v>8.9577966793554786E-2</v>
      </c>
      <c r="D3046">
        <f t="shared" si="47"/>
        <v>0.14988274829974141</v>
      </c>
    </row>
    <row r="3047" spans="1:4" x14ac:dyDescent="0.2">
      <c r="A3047" t="s">
        <v>3048</v>
      </c>
      <c r="B3047">
        <v>0.70828455937319013</v>
      </c>
      <c r="C3047">
        <v>-8.166205214287825E-2</v>
      </c>
      <c r="D3047">
        <f t="shared" si="47"/>
        <v>0.14979222573247775</v>
      </c>
    </row>
    <row r="3048" spans="1:4" x14ac:dyDescent="0.2">
      <c r="A3048" t="s">
        <v>3049</v>
      </c>
      <c r="B3048">
        <v>0.70844185912124658</v>
      </c>
      <c r="C3048">
        <v>7.8069668846139084E-2</v>
      </c>
      <c r="D3048">
        <f t="shared" si="47"/>
        <v>0.14969578592310509</v>
      </c>
    </row>
    <row r="3049" spans="1:4" x14ac:dyDescent="0.2">
      <c r="A3049" t="s">
        <v>3050</v>
      </c>
      <c r="B3049">
        <v>0.70880356361112651</v>
      </c>
      <c r="C3049">
        <v>7.8202168802845778E-2</v>
      </c>
      <c r="D3049">
        <f t="shared" si="47"/>
        <v>0.14947410763799585</v>
      </c>
    </row>
    <row r="3050" spans="1:4" x14ac:dyDescent="0.2">
      <c r="A3050" t="s">
        <v>3051</v>
      </c>
      <c r="B3050">
        <v>0.70885952798959884</v>
      </c>
      <c r="C3050">
        <v>8.3087144685259018E-2</v>
      </c>
      <c r="D3050">
        <f t="shared" si="47"/>
        <v>0.14943981878486803</v>
      </c>
    </row>
    <row r="3051" spans="1:4" x14ac:dyDescent="0.2">
      <c r="A3051" t="s">
        <v>3052</v>
      </c>
      <c r="B3051">
        <v>0.70916889825856044</v>
      </c>
      <c r="C3051">
        <v>-5.9725322266865222E-2</v>
      </c>
      <c r="D3051">
        <f t="shared" si="47"/>
        <v>0.14925031933574606</v>
      </c>
    </row>
    <row r="3052" spans="1:4" x14ac:dyDescent="0.2">
      <c r="A3052" t="s">
        <v>3053</v>
      </c>
      <c r="B3052">
        <v>0.70959274387628835</v>
      </c>
      <c r="C3052">
        <v>0.24850984656314251</v>
      </c>
      <c r="D3052">
        <f t="shared" si="47"/>
        <v>0.14899083414391756</v>
      </c>
    </row>
    <row r="3053" spans="1:4" x14ac:dyDescent="0.2">
      <c r="A3053" t="s">
        <v>3054</v>
      </c>
      <c r="B3053">
        <v>0.71012041750815291</v>
      </c>
      <c r="C3053">
        <v>0.1012916810724617</v>
      </c>
      <c r="D3053">
        <f t="shared" si="47"/>
        <v>0.14866800025979166</v>
      </c>
    </row>
    <row r="3054" spans="1:4" x14ac:dyDescent="0.2">
      <c r="A3054" t="s">
        <v>3055</v>
      </c>
      <c r="B3054">
        <v>0.71028396004315264</v>
      </c>
      <c r="C3054">
        <v>-6.11047861040942E-2</v>
      </c>
      <c r="D3054">
        <f t="shared" si="47"/>
        <v>0.14856799265358708</v>
      </c>
    </row>
    <row r="3055" spans="1:4" x14ac:dyDescent="0.2">
      <c r="A3055" t="s">
        <v>3056</v>
      </c>
      <c r="B3055">
        <v>0.71040004662225453</v>
      </c>
      <c r="C3055">
        <v>5.9041254735175963E-2</v>
      </c>
      <c r="D3055">
        <f t="shared" si="47"/>
        <v>0.14849701872750268</v>
      </c>
    </row>
    <row r="3056" spans="1:4" x14ac:dyDescent="0.2">
      <c r="A3056" t="s">
        <v>3057</v>
      </c>
      <c r="B3056">
        <v>0.71045869476603718</v>
      </c>
      <c r="C3056">
        <v>-0.13129371951607061</v>
      </c>
      <c r="D3056">
        <f t="shared" si="47"/>
        <v>0.14846116637358289</v>
      </c>
    </row>
    <row r="3057" spans="1:4" x14ac:dyDescent="0.2">
      <c r="A3057" t="s">
        <v>3058</v>
      </c>
      <c r="B3057">
        <v>0.71056606139568357</v>
      </c>
      <c r="C3057">
        <v>4.4436097498779858E-2</v>
      </c>
      <c r="D3057">
        <f t="shared" si="47"/>
        <v>0.14839553945936831</v>
      </c>
    </row>
    <row r="3058" spans="1:4" x14ac:dyDescent="0.2">
      <c r="A3058" t="s">
        <v>3059</v>
      </c>
      <c r="B3058">
        <v>0.71059150224184153</v>
      </c>
      <c r="C3058">
        <v>7.4408658575219833E-2</v>
      </c>
      <c r="D3058">
        <f t="shared" si="47"/>
        <v>0.1483799904176783</v>
      </c>
    </row>
    <row r="3059" spans="1:4" x14ac:dyDescent="0.2">
      <c r="A3059" t="s">
        <v>3060</v>
      </c>
      <c r="B3059">
        <v>0.71076365848077172</v>
      </c>
      <c r="C3059">
        <v>-5.9901455250490787E-2</v>
      </c>
      <c r="D3059">
        <f t="shared" si="47"/>
        <v>0.14827478588186024</v>
      </c>
    </row>
    <row r="3060" spans="1:4" x14ac:dyDescent="0.2">
      <c r="A3060" t="s">
        <v>3061</v>
      </c>
      <c r="B3060">
        <v>0.71079980093686135</v>
      </c>
      <c r="C3060">
        <v>3.251408435804215E-2</v>
      </c>
      <c r="D3060">
        <f t="shared" si="47"/>
        <v>0.14825270249312153</v>
      </c>
    </row>
    <row r="3061" spans="1:4" x14ac:dyDescent="0.2">
      <c r="A3061" t="s">
        <v>3062</v>
      </c>
      <c r="B3061">
        <v>0.7109598320908167</v>
      </c>
      <c r="C3061">
        <v>-6.5598633000066853E-2</v>
      </c>
      <c r="D3061">
        <f t="shared" si="47"/>
        <v>0.14815493540820165</v>
      </c>
    </row>
    <row r="3062" spans="1:4" x14ac:dyDescent="0.2">
      <c r="A3062" t="s">
        <v>3063</v>
      </c>
      <c r="B3062">
        <v>0.71120176911111588</v>
      </c>
      <c r="C3062">
        <v>-6.8017210912557635E-2</v>
      </c>
      <c r="D3062">
        <f t="shared" si="47"/>
        <v>0.14800717173098121</v>
      </c>
    </row>
    <row r="3063" spans="1:4" x14ac:dyDescent="0.2">
      <c r="A3063" t="s">
        <v>3064</v>
      </c>
      <c r="B3063">
        <v>0.71182518158502828</v>
      </c>
      <c r="C3063">
        <v>-0.10175635283318001</v>
      </c>
      <c r="D3063">
        <f t="shared" si="47"/>
        <v>0.14762665242379874</v>
      </c>
    </row>
    <row r="3064" spans="1:4" x14ac:dyDescent="0.2">
      <c r="A3064" t="s">
        <v>3065</v>
      </c>
      <c r="B3064">
        <v>0.71190872994738297</v>
      </c>
      <c r="C3064">
        <v>-4.2210248040178699E-2</v>
      </c>
      <c r="D3064">
        <f t="shared" si="47"/>
        <v>0.14757568139263846</v>
      </c>
    </row>
    <row r="3065" spans="1:4" x14ac:dyDescent="0.2">
      <c r="A3065" t="s">
        <v>3066</v>
      </c>
      <c r="B3065">
        <v>0.71215981395252481</v>
      </c>
      <c r="C3065">
        <v>3.8996776523656962E-2</v>
      </c>
      <c r="D3065">
        <f t="shared" si="47"/>
        <v>0.14742253651836354</v>
      </c>
    </row>
    <row r="3066" spans="1:4" x14ac:dyDescent="0.2">
      <c r="A3066" t="s">
        <v>3067</v>
      </c>
      <c r="B3066">
        <v>0.71243375890189042</v>
      </c>
      <c r="C3066">
        <v>4.9408804641863369E-2</v>
      </c>
      <c r="D3066">
        <f t="shared" si="47"/>
        <v>0.14725550953805386</v>
      </c>
    </row>
    <row r="3067" spans="1:4" x14ac:dyDescent="0.2">
      <c r="A3067" t="s">
        <v>3068</v>
      </c>
      <c r="B3067">
        <v>0.71264251655492439</v>
      </c>
      <c r="C3067">
        <v>8.2690271871346699E-2</v>
      </c>
      <c r="D3067">
        <f t="shared" si="47"/>
        <v>0.14712827101899681</v>
      </c>
    </row>
    <row r="3068" spans="1:4" x14ac:dyDescent="0.2">
      <c r="A3068" t="s">
        <v>3069</v>
      </c>
      <c r="B3068">
        <v>0.7127081735677353</v>
      </c>
      <c r="C3068">
        <v>-7.0496998510354625E-2</v>
      </c>
      <c r="D3068">
        <f t="shared" si="47"/>
        <v>0.14708826054497129</v>
      </c>
    </row>
    <row r="3069" spans="1:4" x14ac:dyDescent="0.2">
      <c r="A3069" t="s">
        <v>3070</v>
      </c>
      <c r="B3069">
        <v>0.71293361480250095</v>
      </c>
      <c r="C3069">
        <v>0.10451760913525129</v>
      </c>
      <c r="D3069">
        <f t="shared" si="47"/>
        <v>0.14695090783005096</v>
      </c>
    </row>
    <row r="3070" spans="1:4" x14ac:dyDescent="0.2">
      <c r="A3070" t="s">
        <v>3071</v>
      </c>
      <c r="B3070">
        <v>0.71309599172301386</v>
      </c>
      <c r="C3070">
        <v>6.4171294628705855E-2</v>
      </c>
      <c r="D3070">
        <f t="shared" si="47"/>
        <v>0.14685200469290813</v>
      </c>
    </row>
    <row r="3071" spans="1:4" x14ac:dyDescent="0.2">
      <c r="A3071" t="s">
        <v>3072</v>
      </c>
      <c r="B3071">
        <v>0.71313133343782964</v>
      </c>
      <c r="C3071">
        <v>4.0025076471087551E-2</v>
      </c>
      <c r="D3071">
        <f t="shared" si="47"/>
        <v>0.14683048117914863</v>
      </c>
    </row>
    <row r="3072" spans="1:4" x14ac:dyDescent="0.2">
      <c r="A3072" t="s">
        <v>3073</v>
      </c>
      <c r="B3072">
        <v>0.71315808396616165</v>
      </c>
      <c r="C3072">
        <v>-0.12216784590174549</v>
      </c>
      <c r="D3072">
        <f t="shared" si="47"/>
        <v>0.14681419050671959</v>
      </c>
    </row>
    <row r="3073" spans="1:4" x14ac:dyDescent="0.2">
      <c r="A3073" t="s">
        <v>3074</v>
      </c>
      <c r="B3073">
        <v>0.71332681112341589</v>
      </c>
      <c r="C3073">
        <v>-6.6044411250622215E-2</v>
      </c>
      <c r="D3073">
        <f t="shared" si="47"/>
        <v>0.14671145226681714</v>
      </c>
    </row>
    <row r="3074" spans="1:4" x14ac:dyDescent="0.2">
      <c r="A3074" t="s">
        <v>3075</v>
      </c>
      <c r="B3074">
        <v>0.71359377498119236</v>
      </c>
      <c r="C3074">
        <v>7.1048717007216156E-2</v>
      </c>
      <c r="D3074">
        <f t="shared" si="47"/>
        <v>0.14654894717328676</v>
      </c>
    </row>
    <row r="3075" spans="1:4" x14ac:dyDescent="0.2">
      <c r="A3075" t="s">
        <v>3076</v>
      </c>
      <c r="B3075">
        <v>0.7142209723141284</v>
      </c>
      <c r="C3075">
        <v>-0.123924829159797</v>
      </c>
      <c r="D3075">
        <f t="shared" ref="D3075:D3138" si="48">-LOG10(B3075)</f>
        <v>0.14616740137570419</v>
      </c>
    </row>
    <row r="3076" spans="1:4" x14ac:dyDescent="0.2">
      <c r="A3076" t="s">
        <v>3077</v>
      </c>
      <c r="B3076">
        <v>0.71445471885170508</v>
      </c>
      <c r="C3076">
        <v>0.1024680928689453</v>
      </c>
      <c r="D3076">
        <f t="shared" si="48"/>
        <v>0.14602529098218794</v>
      </c>
    </row>
    <row r="3077" spans="1:4" x14ac:dyDescent="0.2">
      <c r="A3077" t="s">
        <v>3078</v>
      </c>
      <c r="B3077">
        <v>0.71472823053536783</v>
      </c>
      <c r="C3077">
        <v>8.2782614388363374E-2</v>
      </c>
      <c r="D3077">
        <f t="shared" si="48"/>
        <v>0.14585906367524742</v>
      </c>
    </row>
    <row r="3078" spans="1:4" x14ac:dyDescent="0.2">
      <c r="A3078" t="s">
        <v>3079</v>
      </c>
      <c r="B3078">
        <v>0.71495608215860129</v>
      </c>
      <c r="C3078">
        <v>-9.2057441756297931E-2</v>
      </c>
      <c r="D3078">
        <f t="shared" si="48"/>
        <v>0.14572063492895401</v>
      </c>
    </row>
    <row r="3079" spans="1:4" x14ac:dyDescent="0.2">
      <c r="A3079" t="s">
        <v>3080</v>
      </c>
      <c r="B3079">
        <v>0.71499067790111359</v>
      </c>
      <c r="C3079">
        <v>5.6051635295222502E-2</v>
      </c>
      <c r="D3079">
        <f t="shared" si="48"/>
        <v>0.14569962052409219</v>
      </c>
    </row>
    <row r="3080" spans="1:4" x14ac:dyDescent="0.2">
      <c r="A3080" t="s">
        <v>3081</v>
      </c>
      <c r="B3080">
        <v>0.71512113602712557</v>
      </c>
      <c r="C3080">
        <v>5.4592380194980812E-2</v>
      </c>
      <c r="D3080">
        <f t="shared" si="48"/>
        <v>0.14562038581831352</v>
      </c>
    </row>
    <row r="3081" spans="1:4" x14ac:dyDescent="0.2">
      <c r="A3081" t="s">
        <v>3082</v>
      </c>
      <c r="B3081">
        <v>0.71566811218063442</v>
      </c>
      <c r="C3081">
        <v>0.14480186338473591</v>
      </c>
      <c r="D3081">
        <f t="shared" si="48"/>
        <v>0.14528833308997308</v>
      </c>
    </row>
    <row r="3082" spans="1:4" x14ac:dyDescent="0.2">
      <c r="A3082" t="s">
        <v>3083</v>
      </c>
      <c r="B3082">
        <v>0.71671250100619133</v>
      </c>
      <c r="C3082">
        <v>8.9551237078325574E-2</v>
      </c>
      <c r="D3082">
        <f t="shared" si="48"/>
        <v>0.14465502043535836</v>
      </c>
    </row>
    <row r="3083" spans="1:4" x14ac:dyDescent="0.2">
      <c r="A3083" t="s">
        <v>3084</v>
      </c>
      <c r="B3083">
        <v>0.71673466056617996</v>
      </c>
      <c r="C3083">
        <v>5.2184887760061249E-2</v>
      </c>
      <c r="D3083">
        <f t="shared" si="48"/>
        <v>0.14464159297896761</v>
      </c>
    </row>
    <row r="3084" spans="1:4" x14ac:dyDescent="0.2">
      <c r="A3084" t="s">
        <v>3085</v>
      </c>
      <c r="B3084">
        <v>0.71710629788176616</v>
      </c>
      <c r="C3084">
        <v>6.7347205193084791E-2</v>
      </c>
      <c r="D3084">
        <f t="shared" si="48"/>
        <v>0.14441646335340944</v>
      </c>
    </row>
    <row r="3085" spans="1:4" x14ac:dyDescent="0.2">
      <c r="A3085" t="s">
        <v>3086</v>
      </c>
      <c r="B3085">
        <v>0.71713210511920167</v>
      </c>
      <c r="C3085">
        <v>9.0718512077370805E-2</v>
      </c>
      <c r="D3085">
        <f t="shared" si="48"/>
        <v>0.14440083423514127</v>
      </c>
    </row>
    <row r="3086" spans="1:4" x14ac:dyDescent="0.2">
      <c r="A3086" t="s">
        <v>3087</v>
      </c>
      <c r="B3086">
        <v>0.71732440214144844</v>
      </c>
      <c r="C3086">
        <v>-0.13982952500294929</v>
      </c>
      <c r="D3086">
        <f t="shared" si="48"/>
        <v>0.14428439496253068</v>
      </c>
    </row>
    <row r="3087" spans="1:4" x14ac:dyDescent="0.2">
      <c r="A3087" t="s">
        <v>3088</v>
      </c>
      <c r="B3087">
        <v>0.71742646608232641</v>
      </c>
      <c r="C3087">
        <v>0.12977358526133431</v>
      </c>
      <c r="D3087">
        <f t="shared" si="48"/>
        <v>0.14422260610792034</v>
      </c>
    </row>
    <row r="3088" spans="1:4" x14ac:dyDescent="0.2">
      <c r="A3088" t="s">
        <v>3089</v>
      </c>
      <c r="B3088">
        <v>0.71749805621465057</v>
      </c>
      <c r="C3088">
        <v>5.8366639652789647E-2</v>
      </c>
      <c r="D3088">
        <f t="shared" si="48"/>
        <v>0.14417927114643661</v>
      </c>
    </row>
    <row r="3089" spans="1:4" x14ac:dyDescent="0.2">
      <c r="A3089" t="s">
        <v>3090</v>
      </c>
      <c r="B3089">
        <v>0.71787139894377439</v>
      </c>
      <c r="C3089">
        <v>-0.1248114321762623</v>
      </c>
      <c r="D3089">
        <f t="shared" si="48"/>
        <v>0.14395334925546852</v>
      </c>
    </row>
    <row r="3090" spans="1:4" x14ac:dyDescent="0.2">
      <c r="A3090" t="s">
        <v>3091</v>
      </c>
      <c r="B3090">
        <v>0.71791153581406497</v>
      </c>
      <c r="C3090">
        <v>-0.1542341757429562</v>
      </c>
      <c r="D3090">
        <f t="shared" si="48"/>
        <v>0.1439290681181592</v>
      </c>
    </row>
    <row r="3091" spans="1:4" x14ac:dyDescent="0.2">
      <c r="A3091" t="s">
        <v>3092</v>
      </c>
      <c r="B3091">
        <v>0.71798752787272047</v>
      </c>
      <c r="C3091">
        <v>-4.7817063414415828E-2</v>
      </c>
      <c r="D3091">
        <f t="shared" si="48"/>
        <v>0.14388309980101494</v>
      </c>
    </row>
    <row r="3092" spans="1:4" x14ac:dyDescent="0.2">
      <c r="A3092" t="s">
        <v>3093</v>
      </c>
      <c r="B3092">
        <v>0.71806844460460295</v>
      </c>
      <c r="C3092">
        <v>7.0835812103388573E-2</v>
      </c>
      <c r="D3092">
        <f t="shared" si="48"/>
        <v>0.14383415785047693</v>
      </c>
    </row>
    <row r="3093" spans="1:4" x14ac:dyDescent="0.2">
      <c r="A3093" t="s">
        <v>3094</v>
      </c>
      <c r="B3093">
        <v>0.71838661766078482</v>
      </c>
      <c r="C3093">
        <v>8.7973184708022928E-2</v>
      </c>
      <c r="D3093">
        <f t="shared" si="48"/>
        <v>0.143641766444049</v>
      </c>
    </row>
    <row r="3094" spans="1:4" x14ac:dyDescent="0.2">
      <c r="A3094" t="s">
        <v>3095</v>
      </c>
      <c r="B3094">
        <v>0.71912344586667865</v>
      </c>
      <c r="C3094">
        <v>-0.1345033866566491</v>
      </c>
      <c r="D3094">
        <f t="shared" si="48"/>
        <v>0.14319655154076022</v>
      </c>
    </row>
    <row r="3095" spans="1:4" x14ac:dyDescent="0.2">
      <c r="A3095" t="s">
        <v>3096</v>
      </c>
      <c r="B3095">
        <v>0.71925845230506846</v>
      </c>
      <c r="C3095">
        <v>4.3545941228781471E-2</v>
      </c>
      <c r="D3095">
        <f t="shared" si="48"/>
        <v>0.14311502583265612</v>
      </c>
    </row>
    <row r="3096" spans="1:4" x14ac:dyDescent="0.2">
      <c r="A3096" t="s">
        <v>3097</v>
      </c>
      <c r="B3096">
        <v>0.71933265192804907</v>
      </c>
      <c r="C3096">
        <v>8.654405173261126E-2</v>
      </c>
      <c r="D3096">
        <f t="shared" si="48"/>
        <v>0.14307022576854683</v>
      </c>
    </row>
    <row r="3097" spans="1:4" x14ac:dyDescent="0.2">
      <c r="A3097" t="s">
        <v>3098</v>
      </c>
      <c r="B3097">
        <v>0.72005162058454242</v>
      </c>
      <c r="C3097">
        <v>0.1002960360864983</v>
      </c>
      <c r="D3097">
        <f t="shared" si="48"/>
        <v>0.14263636783066697</v>
      </c>
    </row>
    <row r="3098" spans="1:4" x14ac:dyDescent="0.2">
      <c r="A3098" t="s">
        <v>3099</v>
      </c>
      <c r="B3098">
        <v>0.72049451085204497</v>
      </c>
      <c r="C3098">
        <v>-0.19141054766841739</v>
      </c>
      <c r="D3098">
        <f t="shared" si="48"/>
        <v>0.14236932354638079</v>
      </c>
    </row>
    <row r="3099" spans="1:4" x14ac:dyDescent="0.2">
      <c r="A3099" t="s">
        <v>3100</v>
      </c>
      <c r="B3099">
        <v>0.72163800850222892</v>
      </c>
      <c r="C3099">
        <v>5.6911982180546723E-2</v>
      </c>
      <c r="D3099">
        <f t="shared" si="48"/>
        <v>0.14168060067666208</v>
      </c>
    </row>
    <row r="3100" spans="1:4" x14ac:dyDescent="0.2">
      <c r="A3100" t="s">
        <v>3101</v>
      </c>
      <c r="B3100">
        <v>0.72222094200676934</v>
      </c>
      <c r="C3100">
        <v>0.1208304521571066</v>
      </c>
      <c r="D3100">
        <f t="shared" si="48"/>
        <v>0.14132992263016106</v>
      </c>
    </row>
    <row r="3101" spans="1:4" x14ac:dyDescent="0.2">
      <c r="A3101" t="s">
        <v>3102</v>
      </c>
      <c r="B3101">
        <v>0.72312299830260829</v>
      </c>
      <c r="C3101">
        <v>9.8912223757400497E-2</v>
      </c>
      <c r="D3101">
        <f t="shared" si="48"/>
        <v>0.14078782588545075</v>
      </c>
    </row>
    <row r="3102" spans="1:4" x14ac:dyDescent="0.2">
      <c r="A3102" t="s">
        <v>3103</v>
      </c>
      <c r="B3102">
        <v>0.7235858982694654</v>
      </c>
      <c r="C3102">
        <v>0.17228549173299479</v>
      </c>
      <c r="D3102">
        <f t="shared" si="48"/>
        <v>0.14050990555383988</v>
      </c>
    </row>
    <row r="3103" spans="1:4" x14ac:dyDescent="0.2">
      <c r="A3103" t="s">
        <v>3104</v>
      </c>
      <c r="B3103">
        <v>0.72365093849077344</v>
      </c>
      <c r="C3103">
        <v>6.6013323575198957E-2</v>
      </c>
      <c r="D3103">
        <f t="shared" si="48"/>
        <v>0.14047087032682329</v>
      </c>
    </row>
    <row r="3104" spans="1:4" x14ac:dyDescent="0.2">
      <c r="A3104" t="s">
        <v>3105</v>
      </c>
      <c r="B3104">
        <v>0.72372232443753426</v>
      </c>
      <c r="C3104">
        <v>-0.12556387458420171</v>
      </c>
      <c r="D3104">
        <f t="shared" si="48"/>
        <v>0.140428030620463</v>
      </c>
    </row>
    <row r="3105" spans="1:4" x14ac:dyDescent="0.2">
      <c r="A3105" t="s">
        <v>3106</v>
      </c>
      <c r="B3105">
        <v>0.7238927083614789</v>
      </c>
      <c r="C3105">
        <v>6.5719744848908523E-2</v>
      </c>
      <c r="D3105">
        <f t="shared" si="48"/>
        <v>0.1403257979182054</v>
      </c>
    </row>
    <row r="3106" spans="1:4" x14ac:dyDescent="0.2">
      <c r="A3106" t="s">
        <v>3107</v>
      </c>
      <c r="B3106">
        <v>0.72389996054261829</v>
      </c>
      <c r="C3106">
        <v>7.4356361186224518E-2</v>
      </c>
      <c r="D3106">
        <f t="shared" si="48"/>
        <v>0.14032144704350036</v>
      </c>
    </row>
    <row r="3107" spans="1:4" x14ac:dyDescent="0.2">
      <c r="A3107" t="s">
        <v>3108</v>
      </c>
      <c r="B3107">
        <v>0.72471867537509627</v>
      </c>
      <c r="C3107">
        <v>8.7705584224212041E-2</v>
      </c>
      <c r="D3107">
        <f t="shared" si="48"/>
        <v>0.13983054714336224</v>
      </c>
    </row>
    <row r="3108" spans="1:4" x14ac:dyDescent="0.2">
      <c r="A3108" t="s">
        <v>3109</v>
      </c>
      <c r="B3108">
        <v>0.72477188666622239</v>
      </c>
      <c r="C3108">
        <v>-0.12953049876884609</v>
      </c>
      <c r="D3108">
        <f t="shared" si="48"/>
        <v>0.13979866094730609</v>
      </c>
    </row>
    <row r="3109" spans="1:4" x14ac:dyDescent="0.2">
      <c r="A3109" t="s">
        <v>3110</v>
      </c>
      <c r="B3109">
        <v>0.72479549165336232</v>
      </c>
      <c r="C3109">
        <v>6.342707811867232E-2</v>
      </c>
      <c r="D3109">
        <f t="shared" si="48"/>
        <v>0.13978451670563163</v>
      </c>
    </row>
    <row r="3110" spans="1:4" x14ac:dyDescent="0.2">
      <c r="A3110" t="s">
        <v>3111</v>
      </c>
      <c r="B3110">
        <v>0.72498216716124741</v>
      </c>
      <c r="C3110">
        <v>0.1015088217451052</v>
      </c>
      <c r="D3110">
        <f t="shared" si="48"/>
        <v>0.13967267590999496</v>
      </c>
    </row>
    <row r="3111" spans="1:4" x14ac:dyDescent="0.2">
      <c r="A3111" t="s">
        <v>3112</v>
      </c>
      <c r="B3111">
        <v>0.72532769837740463</v>
      </c>
      <c r="C3111">
        <v>-0.2788575072379742</v>
      </c>
      <c r="D3111">
        <f t="shared" si="48"/>
        <v>0.1394657376454112</v>
      </c>
    </row>
    <row r="3112" spans="1:4" x14ac:dyDescent="0.2">
      <c r="A3112" t="s">
        <v>3113</v>
      </c>
      <c r="B3112">
        <v>0.72543277410861751</v>
      </c>
      <c r="C3112">
        <v>-8.6460958607026905E-2</v>
      </c>
      <c r="D3112">
        <f t="shared" si="48"/>
        <v>0.13940282745287019</v>
      </c>
    </row>
    <row r="3113" spans="1:4" x14ac:dyDescent="0.2">
      <c r="A3113" t="s">
        <v>3114</v>
      </c>
      <c r="B3113">
        <v>0.72550961766249911</v>
      </c>
      <c r="C3113">
        <v>9.0877456084644148E-2</v>
      </c>
      <c r="D3113">
        <f t="shared" si="48"/>
        <v>0.1393568259966565</v>
      </c>
    </row>
    <row r="3114" spans="1:4" x14ac:dyDescent="0.2">
      <c r="A3114" t="s">
        <v>3115</v>
      </c>
      <c r="B3114">
        <v>0.7255217256350267</v>
      </c>
      <c r="C3114">
        <v>-9.2237220906131956E-2</v>
      </c>
      <c r="D3114">
        <f t="shared" si="48"/>
        <v>0.13934957815093604</v>
      </c>
    </row>
    <row r="3115" spans="1:4" x14ac:dyDescent="0.2">
      <c r="A3115" t="s">
        <v>3116</v>
      </c>
      <c r="B3115">
        <v>0.7255290870971588</v>
      </c>
      <c r="C3115">
        <v>0.2407090763634642</v>
      </c>
      <c r="D3115">
        <f t="shared" si="48"/>
        <v>0.13934517163070301</v>
      </c>
    </row>
    <row r="3116" spans="1:4" x14ac:dyDescent="0.2">
      <c r="A3116" t="s">
        <v>3117</v>
      </c>
      <c r="B3116">
        <v>0.7260207764226474</v>
      </c>
      <c r="C3116">
        <v>-4.694801281615002E-2</v>
      </c>
      <c r="D3116">
        <f t="shared" si="48"/>
        <v>0.13905095098502734</v>
      </c>
    </row>
    <row r="3117" spans="1:4" x14ac:dyDescent="0.2">
      <c r="A3117" t="s">
        <v>3118</v>
      </c>
      <c r="B3117">
        <v>0.72609512468280357</v>
      </c>
      <c r="C3117">
        <v>-9.1811370313224561E-2</v>
      </c>
      <c r="D3117">
        <f t="shared" si="48"/>
        <v>0.13900647927429327</v>
      </c>
    </row>
    <row r="3118" spans="1:4" x14ac:dyDescent="0.2">
      <c r="A3118" t="s">
        <v>3119</v>
      </c>
      <c r="B3118">
        <v>0.72612294190353655</v>
      </c>
      <c r="C3118">
        <v>6.7749282780942263E-2</v>
      </c>
      <c r="D3118">
        <f t="shared" si="48"/>
        <v>0.13898984146245819</v>
      </c>
    </row>
    <row r="3119" spans="1:4" x14ac:dyDescent="0.2">
      <c r="A3119" t="s">
        <v>3120</v>
      </c>
      <c r="B3119">
        <v>0.72630652458186129</v>
      </c>
      <c r="C3119">
        <v>-0.1064283683259637</v>
      </c>
      <c r="D3119">
        <f t="shared" si="48"/>
        <v>0.13888005445188897</v>
      </c>
    </row>
    <row r="3120" spans="1:4" x14ac:dyDescent="0.2">
      <c r="A3120" t="s">
        <v>3121</v>
      </c>
      <c r="B3120">
        <v>0.72634389014364698</v>
      </c>
      <c r="C3120">
        <v>9.695555030544134E-2</v>
      </c>
      <c r="D3120">
        <f t="shared" si="48"/>
        <v>0.13885771231487401</v>
      </c>
    </row>
    <row r="3121" spans="1:4" x14ac:dyDescent="0.2">
      <c r="A3121" t="s">
        <v>3122</v>
      </c>
      <c r="B3121">
        <v>0.72695453091935724</v>
      </c>
      <c r="C3121">
        <v>4.1223676894658223E-2</v>
      </c>
      <c r="D3121">
        <f t="shared" si="48"/>
        <v>0.13849275226113802</v>
      </c>
    </row>
    <row r="3122" spans="1:4" x14ac:dyDescent="0.2">
      <c r="A3122" t="s">
        <v>3123</v>
      </c>
      <c r="B3122">
        <v>0.72708481937698388</v>
      </c>
      <c r="C3122">
        <v>6.4763893503680781E-2</v>
      </c>
      <c r="D3122">
        <f t="shared" si="48"/>
        <v>0.13841492278789463</v>
      </c>
    </row>
    <row r="3123" spans="1:4" x14ac:dyDescent="0.2">
      <c r="A3123" t="s">
        <v>3124</v>
      </c>
      <c r="B3123">
        <v>0.72746048604232072</v>
      </c>
      <c r="C3123">
        <v>-7.6044039808972119E-2</v>
      </c>
      <c r="D3123">
        <f t="shared" si="48"/>
        <v>0.138190591565195</v>
      </c>
    </row>
    <row r="3124" spans="1:4" x14ac:dyDescent="0.2">
      <c r="A3124" t="s">
        <v>3125</v>
      </c>
      <c r="B3124">
        <v>0.7275936126873459</v>
      </c>
      <c r="C3124">
        <v>-6.6521357888676302E-2</v>
      </c>
      <c r="D3124">
        <f t="shared" si="48"/>
        <v>0.1381111221247934</v>
      </c>
    </row>
    <row r="3125" spans="1:4" x14ac:dyDescent="0.2">
      <c r="A3125" t="s">
        <v>3126</v>
      </c>
      <c r="B3125">
        <v>0.7279844429214144</v>
      </c>
      <c r="C3125">
        <v>-0.15894549770495031</v>
      </c>
      <c r="D3125">
        <f t="shared" si="48"/>
        <v>0.13787790149132492</v>
      </c>
    </row>
    <row r="3126" spans="1:4" x14ac:dyDescent="0.2">
      <c r="A3126" t="s">
        <v>3127</v>
      </c>
      <c r="B3126">
        <v>0.72804145989470415</v>
      </c>
      <c r="C3126">
        <v>-7.8723504837740821E-2</v>
      </c>
      <c r="D3126">
        <f t="shared" si="48"/>
        <v>0.13784388814466766</v>
      </c>
    </row>
    <row r="3127" spans="1:4" x14ac:dyDescent="0.2">
      <c r="A3127" t="s">
        <v>3128</v>
      </c>
      <c r="B3127">
        <v>0.72810865838988226</v>
      </c>
      <c r="C3127">
        <v>-0.10803942889448639</v>
      </c>
      <c r="D3127">
        <f t="shared" si="48"/>
        <v>0.13780380445370433</v>
      </c>
    </row>
    <row r="3128" spans="1:4" x14ac:dyDescent="0.2">
      <c r="A3128" t="s">
        <v>3129</v>
      </c>
      <c r="B3128">
        <v>0.72882622340313186</v>
      </c>
      <c r="C3128">
        <v>-4.4367722740399018E-2</v>
      </c>
      <c r="D3128">
        <f t="shared" si="48"/>
        <v>0.13737600969807923</v>
      </c>
    </row>
    <row r="3129" spans="1:4" x14ac:dyDescent="0.2">
      <c r="A3129" t="s">
        <v>3130</v>
      </c>
      <c r="B3129">
        <v>0.72928502722275745</v>
      </c>
      <c r="C3129">
        <v>-6.347718855650919E-2</v>
      </c>
      <c r="D3129">
        <f t="shared" si="48"/>
        <v>0.13710270274207018</v>
      </c>
    </row>
    <row r="3130" spans="1:4" x14ac:dyDescent="0.2">
      <c r="A3130" t="s">
        <v>3131</v>
      </c>
      <c r="B3130">
        <v>0.72940021543940414</v>
      </c>
      <c r="C3130">
        <v>5.7773980255396602E-2</v>
      </c>
      <c r="D3130">
        <f t="shared" si="48"/>
        <v>0.13703411274676369</v>
      </c>
    </row>
    <row r="3131" spans="1:4" x14ac:dyDescent="0.2">
      <c r="A3131" t="s">
        <v>3132</v>
      </c>
      <c r="B3131">
        <v>0.72953402776365828</v>
      </c>
      <c r="C3131">
        <v>-9.3084082707560079E-2</v>
      </c>
      <c r="D3131">
        <f t="shared" si="48"/>
        <v>0.13695444643627996</v>
      </c>
    </row>
    <row r="3132" spans="1:4" x14ac:dyDescent="0.2">
      <c r="A3132" t="s">
        <v>3133</v>
      </c>
      <c r="B3132">
        <v>0.72994587261926036</v>
      </c>
      <c r="C3132">
        <v>9.8102470331433711E-2</v>
      </c>
      <c r="D3132">
        <f t="shared" si="48"/>
        <v>0.13670934274846785</v>
      </c>
    </row>
    <row r="3133" spans="1:4" x14ac:dyDescent="0.2">
      <c r="A3133" t="s">
        <v>3134</v>
      </c>
      <c r="B3133">
        <v>0.73051159810019706</v>
      </c>
      <c r="C3133">
        <v>4.1934464029686147E-2</v>
      </c>
      <c r="D3133">
        <f t="shared" si="48"/>
        <v>0.13637288451964941</v>
      </c>
    </row>
    <row r="3134" spans="1:4" x14ac:dyDescent="0.2">
      <c r="A3134" t="s">
        <v>3135</v>
      </c>
      <c r="B3134">
        <v>0.73055927799453357</v>
      </c>
      <c r="C3134">
        <v>9.7734710820154502E-2</v>
      </c>
      <c r="D3134">
        <f t="shared" si="48"/>
        <v>0.136344539399157</v>
      </c>
    </row>
    <row r="3135" spans="1:4" x14ac:dyDescent="0.2">
      <c r="A3135" t="s">
        <v>3136</v>
      </c>
      <c r="B3135">
        <v>0.73066567222155565</v>
      </c>
      <c r="C3135">
        <v>4.9353755528315418E-2</v>
      </c>
      <c r="D3135">
        <f t="shared" si="48"/>
        <v>0.13628129598714589</v>
      </c>
    </row>
    <row r="3136" spans="1:4" x14ac:dyDescent="0.2">
      <c r="A3136" t="s">
        <v>3137</v>
      </c>
      <c r="B3136">
        <v>0.731230298092308</v>
      </c>
      <c r="C3136">
        <v>8.1007028376458096E-2</v>
      </c>
      <c r="D3136">
        <f t="shared" si="48"/>
        <v>0.13594582216796849</v>
      </c>
    </row>
    <row r="3137" spans="1:4" x14ac:dyDescent="0.2">
      <c r="A3137" t="s">
        <v>3138</v>
      </c>
      <c r="B3137">
        <v>0.73170803964166131</v>
      </c>
      <c r="C3137">
        <v>6.5651997221064295E-2</v>
      </c>
      <c r="D3137">
        <f t="shared" si="48"/>
        <v>0.13566217313002354</v>
      </c>
    </row>
    <row r="3138" spans="1:4" x14ac:dyDescent="0.2">
      <c r="A3138" t="s">
        <v>3139</v>
      </c>
      <c r="B3138">
        <v>0.73224747393349143</v>
      </c>
      <c r="C3138">
        <v>-6.3779416061572003E-2</v>
      </c>
      <c r="D3138">
        <f t="shared" si="48"/>
        <v>0.13534211784866879</v>
      </c>
    </row>
    <row r="3139" spans="1:4" x14ac:dyDescent="0.2">
      <c r="A3139" t="s">
        <v>3140</v>
      </c>
      <c r="B3139">
        <v>0.73226037119980114</v>
      </c>
      <c r="C3139">
        <v>-5.4866783594394342E-2</v>
      </c>
      <c r="D3139">
        <f t="shared" ref="D3139:D3202" si="49">-LOG10(B3139)</f>
        <v>0.13533446857371445</v>
      </c>
    </row>
    <row r="3140" spans="1:4" x14ac:dyDescent="0.2">
      <c r="A3140" t="s">
        <v>3141</v>
      </c>
      <c r="B3140">
        <v>0.73306385307566702</v>
      </c>
      <c r="C3140">
        <v>-8.2169903007313694E-2</v>
      </c>
      <c r="D3140">
        <f t="shared" si="49"/>
        <v>0.13485819475773678</v>
      </c>
    </row>
    <row r="3141" spans="1:4" x14ac:dyDescent="0.2">
      <c r="A3141" t="s">
        <v>3142</v>
      </c>
      <c r="B3141">
        <v>0.73308888289468077</v>
      </c>
      <c r="C3141">
        <v>-4.6085941023242587E-2</v>
      </c>
      <c r="D3141">
        <f t="shared" si="49"/>
        <v>0.13484336640866362</v>
      </c>
    </row>
    <row r="3142" spans="1:4" x14ac:dyDescent="0.2">
      <c r="A3142" t="s">
        <v>3143</v>
      </c>
      <c r="B3142">
        <v>0.73354638245502646</v>
      </c>
      <c r="C3142">
        <v>-4.2208996370000078E-2</v>
      </c>
      <c r="D3142">
        <f t="shared" si="49"/>
        <v>0.13457242032456215</v>
      </c>
    </row>
    <row r="3143" spans="1:4" x14ac:dyDescent="0.2">
      <c r="A3143" t="s">
        <v>3144</v>
      </c>
      <c r="B3143">
        <v>0.73380041042908206</v>
      </c>
      <c r="C3143">
        <v>-0.1065138563181489</v>
      </c>
      <c r="D3143">
        <f t="shared" si="49"/>
        <v>0.13442204967051011</v>
      </c>
    </row>
    <row r="3144" spans="1:4" x14ac:dyDescent="0.2">
      <c r="A3144" t="s">
        <v>3145</v>
      </c>
      <c r="B3144">
        <v>0.73407825761694667</v>
      </c>
      <c r="C3144">
        <v>9.487948293897519E-2</v>
      </c>
      <c r="D3144">
        <f t="shared" si="49"/>
        <v>0.13425763894015502</v>
      </c>
    </row>
    <row r="3145" spans="1:4" x14ac:dyDescent="0.2">
      <c r="A3145" t="s">
        <v>3146</v>
      </c>
      <c r="B3145">
        <v>0.73454285882142001</v>
      </c>
      <c r="C3145">
        <v>-6.634919872557854E-2</v>
      </c>
      <c r="D3145">
        <f t="shared" si="49"/>
        <v>0.13398285908868621</v>
      </c>
    </row>
    <row r="3146" spans="1:4" x14ac:dyDescent="0.2">
      <c r="A3146" t="s">
        <v>3147</v>
      </c>
      <c r="B3146">
        <v>0.734920668015135</v>
      </c>
      <c r="C3146">
        <v>-8.3609577605514573E-2</v>
      </c>
      <c r="D3146">
        <f t="shared" si="49"/>
        <v>0.13375953887874342</v>
      </c>
    </row>
    <row r="3147" spans="1:4" x14ac:dyDescent="0.2">
      <c r="A3147" t="s">
        <v>3148</v>
      </c>
      <c r="B3147">
        <v>0.73528974748242892</v>
      </c>
      <c r="C3147">
        <v>3.6537113214939243E-2</v>
      </c>
      <c r="D3147">
        <f t="shared" si="49"/>
        <v>0.13354148957409004</v>
      </c>
    </row>
    <row r="3148" spans="1:4" x14ac:dyDescent="0.2">
      <c r="A3148" t="s">
        <v>3149</v>
      </c>
      <c r="B3148">
        <v>0.73553161393338484</v>
      </c>
      <c r="C3148">
        <v>-0.1165053252224111</v>
      </c>
      <c r="D3148">
        <f t="shared" si="49"/>
        <v>0.13339865609517812</v>
      </c>
    </row>
    <row r="3149" spans="1:4" x14ac:dyDescent="0.2">
      <c r="A3149" t="s">
        <v>3150</v>
      </c>
      <c r="B3149">
        <v>0.73554983199479584</v>
      </c>
      <c r="C3149">
        <v>0.147118120097633</v>
      </c>
      <c r="D3149">
        <f t="shared" si="49"/>
        <v>0.13338789937798332</v>
      </c>
    </row>
    <row r="3150" spans="1:4" x14ac:dyDescent="0.2">
      <c r="A3150" t="s">
        <v>3151</v>
      </c>
      <c r="B3150">
        <v>0.73557694568327492</v>
      </c>
      <c r="C3150">
        <v>5.8307651666196343E-2</v>
      </c>
      <c r="D3150">
        <f t="shared" si="49"/>
        <v>0.1333718907980696</v>
      </c>
    </row>
    <row r="3151" spans="1:4" x14ac:dyDescent="0.2">
      <c r="A3151" t="s">
        <v>3152</v>
      </c>
      <c r="B3151">
        <v>0.73578179178559089</v>
      </c>
      <c r="C3151">
        <v>-5.002537030630072E-2</v>
      </c>
      <c r="D3151">
        <f t="shared" si="49"/>
        <v>0.13325096375263262</v>
      </c>
    </row>
    <row r="3152" spans="1:4" x14ac:dyDescent="0.2">
      <c r="A3152" t="s">
        <v>3153</v>
      </c>
      <c r="B3152">
        <v>0.73578395113050132</v>
      </c>
      <c r="C3152">
        <v>5.2718190001390219E-2</v>
      </c>
      <c r="D3152">
        <f t="shared" si="49"/>
        <v>0.13324968920328456</v>
      </c>
    </row>
    <row r="3153" spans="1:4" x14ac:dyDescent="0.2">
      <c r="A3153" t="s">
        <v>3154</v>
      </c>
      <c r="B3153">
        <v>0.73620691490149182</v>
      </c>
      <c r="C3153">
        <v>4.833274888472E-2</v>
      </c>
      <c r="D3153">
        <f t="shared" si="49"/>
        <v>0.1330001077132352</v>
      </c>
    </row>
    <row r="3154" spans="1:4" x14ac:dyDescent="0.2">
      <c r="A3154" t="s">
        <v>3155</v>
      </c>
      <c r="B3154">
        <v>0.73631902235031643</v>
      </c>
      <c r="C3154">
        <v>8.3997261655030186E-2</v>
      </c>
      <c r="D3154">
        <f t="shared" si="49"/>
        <v>0.13293397964680576</v>
      </c>
    </row>
    <row r="3155" spans="1:4" x14ac:dyDescent="0.2">
      <c r="A3155" t="s">
        <v>3156</v>
      </c>
      <c r="B3155">
        <v>0.73645350399482945</v>
      </c>
      <c r="C3155">
        <v>-8.1106696191687977E-2</v>
      </c>
      <c r="D3155">
        <f t="shared" si="49"/>
        <v>0.13285466714572788</v>
      </c>
    </row>
    <row r="3156" spans="1:4" x14ac:dyDescent="0.2">
      <c r="A3156" t="s">
        <v>3157</v>
      </c>
      <c r="B3156">
        <v>0.73662946866030454</v>
      </c>
      <c r="C3156">
        <v>-4.4303286823769612E-2</v>
      </c>
      <c r="D3156">
        <f t="shared" si="49"/>
        <v>0.13275091130168126</v>
      </c>
    </row>
    <row r="3157" spans="1:4" x14ac:dyDescent="0.2">
      <c r="A3157" t="s">
        <v>3158</v>
      </c>
      <c r="B3157">
        <v>0.73705472682470685</v>
      </c>
      <c r="C3157">
        <v>-0.1107028382302329</v>
      </c>
      <c r="D3157">
        <f t="shared" si="49"/>
        <v>0.13250026427720143</v>
      </c>
    </row>
    <row r="3158" spans="1:4" x14ac:dyDescent="0.2">
      <c r="A3158" t="s">
        <v>3159</v>
      </c>
      <c r="B3158">
        <v>0.73775417973488533</v>
      </c>
      <c r="C3158">
        <v>9.3336060704646062E-2</v>
      </c>
      <c r="D3158">
        <f t="shared" si="49"/>
        <v>0.13208832133236831</v>
      </c>
    </row>
    <row r="3159" spans="1:4" x14ac:dyDescent="0.2">
      <c r="A3159" t="s">
        <v>3160</v>
      </c>
      <c r="B3159">
        <v>0.73821957467818644</v>
      </c>
      <c r="C3159">
        <v>-0.166076077122117</v>
      </c>
      <c r="D3159">
        <f t="shared" si="49"/>
        <v>0.13181444320699459</v>
      </c>
    </row>
    <row r="3160" spans="1:4" x14ac:dyDescent="0.2">
      <c r="A3160" t="s">
        <v>3161</v>
      </c>
      <c r="B3160">
        <v>0.73861278253876017</v>
      </c>
      <c r="C3160">
        <v>-6.0136441784641607E-2</v>
      </c>
      <c r="D3160">
        <f t="shared" si="49"/>
        <v>0.13158318065740476</v>
      </c>
    </row>
    <row r="3161" spans="1:4" x14ac:dyDescent="0.2">
      <c r="A3161" t="s">
        <v>3162</v>
      </c>
      <c r="B3161">
        <v>0.73876731376026172</v>
      </c>
      <c r="C3161">
        <v>-0.1020638012161514</v>
      </c>
      <c r="D3161">
        <f t="shared" si="49"/>
        <v>0.13149232786035844</v>
      </c>
    </row>
    <row r="3162" spans="1:4" x14ac:dyDescent="0.2">
      <c r="A3162" t="s">
        <v>3163</v>
      </c>
      <c r="B3162">
        <v>0.73897068881498806</v>
      </c>
      <c r="C3162">
        <v>-6.875963317591216E-2</v>
      </c>
      <c r="D3162">
        <f t="shared" si="49"/>
        <v>0.13137278750282802</v>
      </c>
    </row>
    <row r="3163" spans="1:4" x14ac:dyDescent="0.2">
      <c r="A3163" t="s">
        <v>3164</v>
      </c>
      <c r="B3163">
        <v>0.73908281105819673</v>
      </c>
      <c r="C3163">
        <v>5.8508452952871881E-2</v>
      </c>
      <c r="D3163">
        <f t="shared" si="49"/>
        <v>0.13130689804534668</v>
      </c>
    </row>
    <row r="3164" spans="1:4" x14ac:dyDescent="0.2">
      <c r="A3164" t="s">
        <v>3165</v>
      </c>
      <c r="B3164">
        <v>0.7391350269484025</v>
      </c>
      <c r="C3164">
        <v>6.1211251206644501E-2</v>
      </c>
      <c r="D3164">
        <f t="shared" si="49"/>
        <v>0.13127621640640225</v>
      </c>
    </row>
    <row r="3165" spans="1:4" x14ac:dyDescent="0.2">
      <c r="A3165" t="s">
        <v>3166</v>
      </c>
      <c r="B3165">
        <v>0.73935237443680335</v>
      </c>
      <c r="C3165">
        <v>0.13978435490120611</v>
      </c>
      <c r="D3165">
        <f t="shared" si="49"/>
        <v>0.13114852804671848</v>
      </c>
    </row>
    <row r="3166" spans="1:4" x14ac:dyDescent="0.2">
      <c r="A3166" t="s">
        <v>3167</v>
      </c>
      <c r="B3166">
        <v>0.73968245881160499</v>
      </c>
      <c r="C3166">
        <v>4.7171497178582378E-2</v>
      </c>
      <c r="D3166">
        <f t="shared" si="49"/>
        <v>0.13095468024584686</v>
      </c>
    </row>
    <row r="3167" spans="1:4" x14ac:dyDescent="0.2">
      <c r="A3167" t="s">
        <v>3168</v>
      </c>
      <c r="B3167">
        <v>0.73977103150574397</v>
      </c>
      <c r="C3167">
        <v>0.26251192646058458</v>
      </c>
      <c r="D3167">
        <f t="shared" si="49"/>
        <v>0.13090267910811651</v>
      </c>
    </row>
    <row r="3168" spans="1:4" x14ac:dyDescent="0.2">
      <c r="A3168" t="s">
        <v>3169</v>
      </c>
      <c r="B3168">
        <v>0.73987553499637981</v>
      </c>
      <c r="C3168">
        <v>-9.3822343817276277E-2</v>
      </c>
      <c r="D3168">
        <f t="shared" si="49"/>
        <v>0.13084133298610912</v>
      </c>
    </row>
    <row r="3169" spans="1:4" x14ac:dyDescent="0.2">
      <c r="A3169" t="s">
        <v>3170</v>
      </c>
      <c r="B3169">
        <v>0.74040122134186015</v>
      </c>
      <c r="C3169">
        <v>8.4632679909342201E-2</v>
      </c>
      <c r="D3169">
        <f t="shared" si="49"/>
        <v>0.13053287352043969</v>
      </c>
    </row>
    <row r="3170" spans="1:4" x14ac:dyDescent="0.2">
      <c r="A3170" t="s">
        <v>3171</v>
      </c>
      <c r="B3170">
        <v>0.74178975500230648</v>
      </c>
      <c r="C3170">
        <v>8.9871381227268121E-2</v>
      </c>
      <c r="D3170">
        <f t="shared" si="49"/>
        <v>0.1297191690886848</v>
      </c>
    </row>
    <row r="3171" spans="1:4" x14ac:dyDescent="0.2">
      <c r="A3171" t="s">
        <v>3172</v>
      </c>
      <c r="B3171">
        <v>0.74245484236856241</v>
      </c>
      <c r="C3171">
        <v>0.119217802443502</v>
      </c>
      <c r="D3171">
        <f t="shared" si="49"/>
        <v>0.1293299558916246</v>
      </c>
    </row>
    <row r="3172" spans="1:4" x14ac:dyDescent="0.2">
      <c r="A3172" t="s">
        <v>3173</v>
      </c>
      <c r="B3172">
        <v>0.74287255934136087</v>
      </c>
      <c r="C3172">
        <v>-0.1028653797729253</v>
      </c>
      <c r="D3172">
        <f t="shared" si="49"/>
        <v>0.12908568357717395</v>
      </c>
    </row>
    <row r="3173" spans="1:4" x14ac:dyDescent="0.2">
      <c r="A3173" t="s">
        <v>3174</v>
      </c>
      <c r="B3173">
        <v>0.74292361207643209</v>
      </c>
      <c r="C3173">
        <v>8.808312373639049E-2</v>
      </c>
      <c r="D3173">
        <f t="shared" si="49"/>
        <v>0.12905583840518772</v>
      </c>
    </row>
    <row r="3174" spans="1:4" x14ac:dyDescent="0.2">
      <c r="A3174" t="s">
        <v>3175</v>
      </c>
      <c r="B3174">
        <v>0.74336788857826075</v>
      </c>
      <c r="C3174">
        <v>6.4073463399477504E-2</v>
      </c>
      <c r="D3174">
        <f t="shared" si="49"/>
        <v>0.12879620314676751</v>
      </c>
    </row>
    <row r="3175" spans="1:4" x14ac:dyDescent="0.2">
      <c r="A3175" t="s">
        <v>3176</v>
      </c>
      <c r="B3175">
        <v>0.74342330790546407</v>
      </c>
      <c r="C3175">
        <v>-0.14316703325352509</v>
      </c>
      <c r="D3175">
        <f t="shared" si="49"/>
        <v>0.12876382696904565</v>
      </c>
    </row>
    <row r="3176" spans="1:4" x14ac:dyDescent="0.2">
      <c r="A3176" t="s">
        <v>3177</v>
      </c>
      <c r="B3176">
        <v>0.74375262096069517</v>
      </c>
      <c r="C3176">
        <v>-8.2295887873762519E-2</v>
      </c>
      <c r="D3176">
        <f t="shared" si="49"/>
        <v>0.12857149082068936</v>
      </c>
    </row>
    <row r="3177" spans="1:4" x14ac:dyDescent="0.2">
      <c r="A3177" t="s">
        <v>3178</v>
      </c>
      <c r="B3177">
        <v>0.74386899966026188</v>
      </c>
      <c r="C3177">
        <v>-0.11583813377854391</v>
      </c>
      <c r="D3177">
        <f t="shared" si="49"/>
        <v>0.12850353990301594</v>
      </c>
    </row>
    <row r="3178" spans="1:4" x14ac:dyDescent="0.2">
      <c r="A3178" t="s">
        <v>3179</v>
      </c>
      <c r="B3178">
        <v>0.74388524340606677</v>
      </c>
      <c r="C3178">
        <v>7.0068383843628235E-2</v>
      </c>
      <c r="D3178">
        <f t="shared" si="49"/>
        <v>0.12849405638891856</v>
      </c>
    </row>
    <row r="3179" spans="1:4" x14ac:dyDescent="0.2">
      <c r="A3179" t="s">
        <v>3180</v>
      </c>
      <c r="B3179">
        <v>0.74406899856764652</v>
      </c>
      <c r="C3179">
        <v>7.0941056098728472E-2</v>
      </c>
      <c r="D3179">
        <f t="shared" si="49"/>
        <v>0.12838678984691096</v>
      </c>
    </row>
    <row r="3180" spans="1:4" x14ac:dyDescent="0.2">
      <c r="A3180" t="s">
        <v>3181</v>
      </c>
      <c r="B3180">
        <v>0.74419250464197928</v>
      </c>
      <c r="C3180">
        <v>-5.2309274315222247E-2</v>
      </c>
      <c r="D3180">
        <f t="shared" si="49"/>
        <v>0.1283147084195923</v>
      </c>
    </row>
    <row r="3181" spans="1:4" x14ac:dyDescent="0.2">
      <c r="A3181" t="s">
        <v>3182</v>
      </c>
      <c r="B3181">
        <v>0.74419534810540289</v>
      </c>
      <c r="C3181">
        <v>-0.1122488344059951</v>
      </c>
      <c r="D3181">
        <f t="shared" si="49"/>
        <v>0.12831304903965032</v>
      </c>
    </row>
    <row r="3182" spans="1:4" x14ac:dyDescent="0.2">
      <c r="A3182" t="s">
        <v>3183</v>
      </c>
      <c r="B3182">
        <v>0.74426441175019697</v>
      </c>
      <c r="C3182">
        <v>6.9514218566657404E-2</v>
      </c>
      <c r="D3182">
        <f t="shared" si="49"/>
        <v>0.12827274702992905</v>
      </c>
    </row>
    <row r="3183" spans="1:4" x14ac:dyDescent="0.2">
      <c r="A3183" t="s">
        <v>3184</v>
      </c>
      <c r="B3183">
        <v>0.7443582700636282</v>
      </c>
      <c r="C3183">
        <v>-0.11610850803983359</v>
      </c>
      <c r="D3183">
        <f t="shared" si="49"/>
        <v>0.12821798211447272</v>
      </c>
    </row>
    <row r="3184" spans="1:4" x14ac:dyDescent="0.2">
      <c r="A3184" t="s">
        <v>3185</v>
      </c>
      <c r="B3184">
        <v>0.74459934210313539</v>
      </c>
      <c r="C3184">
        <v>9.844307377088457E-2</v>
      </c>
      <c r="D3184">
        <f t="shared" si="49"/>
        <v>0.12807735184191366</v>
      </c>
    </row>
    <row r="3185" spans="1:4" x14ac:dyDescent="0.2">
      <c r="A3185" t="s">
        <v>3186</v>
      </c>
      <c r="B3185">
        <v>0.74478947654217997</v>
      </c>
      <c r="C3185">
        <v>-9.3151871087612886E-2</v>
      </c>
      <c r="D3185">
        <f t="shared" si="49"/>
        <v>0.12796646832095301</v>
      </c>
    </row>
    <row r="3186" spans="1:4" x14ac:dyDescent="0.2">
      <c r="A3186" t="s">
        <v>3187</v>
      </c>
      <c r="B3186">
        <v>0.74506431174280296</v>
      </c>
      <c r="C3186">
        <v>-7.2679440356350711E-2</v>
      </c>
      <c r="D3186">
        <f t="shared" si="49"/>
        <v>0.12780623862142707</v>
      </c>
    </row>
    <row r="3187" spans="1:4" x14ac:dyDescent="0.2">
      <c r="A3187" t="s">
        <v>3188</v>
      </c>
      <c r="B3187">
        <v>0.74509889872739421</v>
      </c>
      <c r="C3187">
        <v>-0.1127874543531433</v>
      </c>
      <c r="D3187">
        <f t="shared" si="49"/>
        <v>0.12778607849876289</v>
      </c>
    </row>
    <row r="3188" spans="1:4" x14ac:dyDescent="0.2">
      <c r="A3188" t="s">
        <v>3189</v>
      </c>
      <c r="B3188">
        <v>0.74540223291984542</v>
      </c>
      <c r="C3188">
        <v>6.2773007490492527E-2</v>
      </c>
      <c r="D3188">
        <f t="shared" si="49"/>
        <v>0.12760931061180764</v>
      </c>
    </row>
    <row r="3189" spans="1:4" x14ac:dyDescent="0.2">
      <c r="A3189" t="s">
        <v>3190</v>
      </c>
      <c r="B3189">
        <v>0.74547536894592947</v>
      </c>
      <c r="C3189">
        <v>5.8319683411143242E-2</v>
      </c>
      <c r="D3189">
        <f t="shared" si="49"/>
        <v>0.12756670138279735</v>
      </c>
    </row>
    <row r="3190" spans="1:4" x14ac:dyDescent="0.2">
      <c r="A3190" t="s">
        <v>3191</v>
      </c>
      <c r="B3190">
        <v>0.74575528241923439</v>
      </c>
      <c r="C3190">
        <v>-4.7523240215554978E-2</v>
      </c>
      <c r="D3190">
        <f t="shared" si="49"/>
        <v>0.12740366171058684</v>
      </c>
    </row>
    <row r="3191" spans="1:4" x14ac:dyDescent="0.2">
      <c r="A3191" t="s">
        <v>3192</v>
      </c>
      <c r="B3191">
        <v>0.74625304773883594</v>
      </c>
      <c r="C3191">
        <v>-0.14822808323387759</v>
      </c>
      <c r="D3191">
        <f t="shared" si="49"/>
        <v>0.12711388217620148</v>
      </c>
    </row>
    <row r="3192" spans="1:4" x14ac:dyDescent="0.2">
      <c r="A3192" t="s">
        <v>3193</v>
      </c>
      <c r="B3192">
        <v>0.7462713739376593</v>
      </c>
      <c r="C3192">
        <v>0.1065913643540473</v>
      </c>
      <c r="D3192">
        <f t="shared" si="49"/>
        <v>0.12710321706827016</v>
      </c>
    </row>
    <row r="3193" spans="1:4" x14ac:dyDescent="0.2">
      <c r="A3193" t="s">
        <v>3194</v>
      </c>
      <c r="B3193">
        <v>0.74657286365033559</v>
      </c>
      <c r="C3193">
        <v>-8.3789221181683748E-2</v>
      </c>
      <c r="D3193">
        <f t="shared" si="49"/>
        <v>0.12692779981166796</v>
      </c>
    </row>
    <row r="3194" spans="1:4" x14ac:dyDescent="0.2">
      <c r="A3194" t="s">
        <v>3195</v>
      </c>
      <c r="B3194">
        <v>0.74660760159469375</v>
      </c>
      <c r="C3194">
        <v>-0.12887971753777269</v>
      </c>
      <c r="D3194">
        <f t="shared" si="49"/>
        <v>0.12690759261246964</v>
      </c>
    </row>
    <row r="3195" spans="1:4" x14ac:dyDescent="0.2">
      <c r="A3195" t="s">
        <v>3196</v>
      </c>
      <c r="B3195">
        <v>0.74683786317918877</v>
      </c>
      <c r="C3195">
        <v>-6.6892829932302833E-2</v>
      </c>
      <c r="D3195">
        <f t="shared" si="49"/>
        <v>0.12677367230711986</v>
      </c>
    </row>
    <row r="3196" spans="1:4" x14ac:dyDescent="0.2">
      <c r="A3196" t="s">
        <v>3197</v>
      </c>
      <c r="B3196">
        <v>0.74708667240994231</v>
      </c>
      <c r="C3196">
        <v>-7.9723194741793346E-2</v>
      </c>
      <c r="D3196">
        <f t="shared" si="49"/>
        <v>0.12662901108175301</v>
      </c>
    </row>
    <row r="3197" spans="1:4" x14ac:dyDescent="0.2">
      <c r="A3197" t="s">
        <v>3198</v>
      </c>
      <c r="B3197">
        <v>0.74729080332463105</v>
      </c>
      <c r="C3197">
        <v>-0.18784638520506561</v>
      </c>
      <c r="D3197">
        <f t="shared" si="49"/>
        <v>0.12651036243798514</v>
      </c>
    </row>
    <row r="3198" spans="1:4" x14ac:dyDescent="0.2">
      <c r="A3198" t="s">
        <v>3199</v>
      </c>
      <c r="B3198">
        <v>0.74750681695639942</v>
      </c>
      <c r="C3198">
        <v>-0.11734801623873389</v>
      </c>
      <c r="D3198">
        <f t="shared" si="49"/>
        <v>0.12638484239744843</v>
      </c>
    </row>
    <row r="3199" spans="1:4" x14ac:dyDescent="0.2">
      <c r="A3199" t="s">
        <v>3200</v>
      </c>
      <c r="B3199">
        <v>0.74753256043858718</v>
      </c>
      <c r="C3199">
        <v>-7.0153331007606567E-2</v>
      </c>
      <c r="D3199">
        <f t="shared" si="49"/>
        <v>0.12636988593218168</v>
      </c>
    </row>
    <row r="3200" spans="1:4" x14ac:dyDescent="0.2">
      <c r="A3200" t="s">
        <v>3201</v>
      </c>
      <c r="B3200">
        <v>0.74755629643646659</v>
      </c>
      <c r="C3200">
        <v>9.2463363579501801E-2</v>
      </c>
      <c r="D3200">
        <f t="shared" si="49"/>
        <v>0.12635609623285382</v>
      </c>
    </row>
    <row r="3201" spans="1:4" x14ac:dyDescent="0.2">
      <c r="A3201" t="s">
        <v>3202</v>
      </c>
      <c r="B3201">
        <v>0.74759786540545925</v>
      </c>
      <c r="C3201">
        <v>-5.6658621223463879E-2</v>
      </c>
      <c r="D3201">
        <f t="shared" si="49"/>
        <v>0.1263319473198958</v>
      </c>
    </row>
    <row r="3202" spans="1:4" x14ac:dyDescent="0.2">
      <c r="A3202" t="s">
        <v>3203</v>
      </c>
      <c r="B3202">
        <v>0.74782275242710516</v>
      </c>
      <c r="C3202">
        <v>-5.609635397836743E-2</v>
      </c>
      <c r="D3202">
        <f t="shared" si="49"/>
        <v>0.12620132561771505</v>
      </c>
    </row>
    <row r="3203" spans="1:4" x14ac:dyDescent="0.2">
      <c r="A3203" t="s">
        <v>3204</v>
      </c>
      <c r="B3203">
        <v>0.74789516847239412</v>
      </c>
      <c r="C3203">
        <v>-4.3180938200285748E-2</v>
      </c>
      <c r="D3203">
        <f t="shared" ref="D3203:D3266" si="50">-LOG10(B3203)</f>
        <v>0.12615927238233507</v>
      </c>
    </row>
    <row r="3204" spans="1:4" x14ac:dyDescent="0.2">
      <c r="A3204" t="s">
        <v>3205</v>
      </c>
      <c r="B3204">
        <v>0.74907026759646977</v>
      </c>
      <c r="C3204">
        <v>9.69705989199251E-2</v>
      </c>
      <c r="D3204">
        <f t="shared" si="50"/>
        <v>0.1254774407811457</v>
      </c>
    </row>
    <row r="3205" spans="1:4" x14ac:dyDescent="0.2">
      <c r="A3205" t="s">
        <v>3206</v>
      </c>
      <c r="B3205">
        <v>0.74963005086869172</v>
      </c>
      <c r="C3205">
        <v>6.2300807479635942E-2</v>
      </c>
      <c r="D3205">
        <f t="shared" si="50"/>
        <v>0.12515301194837905</v>
      </c>
    </row>
    <row r="3206" spans="1:4" x14ac:dyDescent="0.2">
      <c r="A3206" t="s">
        <v>3207</v>
      </c>
      <c r="B3206">
        <v>0.74963882102750901</v>
      </c>
      <c r="C3206">
        <v>-6.920635898660854E-2</v>
      </c>
      <c r="D3206">
        <f t="shared" si="50"/>
        <v>0.1251479310297377</v>
      </c>
    </row>
    <row r="3207" spans="1:4" x14ac:dyDescent="0.2">
      <c r="A3207" t="s">
        <v>3208</v>
      </c>
      <c r="B3207">
        <v>0.749718287296399</v>
      </c>
      <c r="C3207">
        <v>0.1440749469119984</v>
      </c>
      <c r="D3207">
        <f t="shared" si="50"/>
        <v>0.12510189561640345</v>
      </c>
    </row>
    <row r="3208" spans="1:4" x14ac:dyDescent="0.2">
      <c r="A3208" t="s">
        <v>3209</v>
      </c>
      <c r="B3208">
        <v>0.75104792661232966</v>
      </c>
      <c r="C3208">
        <v>3.7127553891562859E-2</v>
      </c>
      <c r="D3208">
        <f t="shared" si="50"/>
        <v>0.12433234848298634</v>
      </c>
    </row>
    <row r="3209" spans="1:4" x14ac:dyDescent="0.2">
      <c r="A3209" t="s">
        <v>3210</v>
      </c>
      <c r="B3209">
        <v>0.75120897055081048</v>
      </c>
      <c r="C3209">
        <v>-4.3222152177478379E-2</v>
      </c>
      <c r="D3209">
        <f t="shared" si="50"/>
        <v>0.12423923458984838</v>
      </c>
    </row>
    <row r="3210" spans="1:4" x14ac:dyDescent="0.2">
      <c r="A3210" t="s">
        <v>3211</v>
      </c>
      <c r="B3210">
        <v>0.75122822299862735</v>
      </c>
      <c r="C3210">
        <v>7.5942102999608352E-2</v>
      </c>
      <c r="D3210">
        <f t="shared" si="50"/>
        <v>0.12422810436505582</v>
      </c>
    </row>
    <row r="3211" spans="1:4" x14ac:dyDescent="0.2">
      <c r="A3211" t="s">
        <v>3212</v>
      </c>
      <c r="B3211">
        <v>0.75129929398186834</v>
      </c>
      <c r="C3211">
        <v>0.127367697492099</v>
      </c>
      <c r="D3211">
        <f t="shared" si="50"/>
        <v>0.12418701927939955</v>
      </c>
    </row>
    <row r="3212" spans="1:4" x14ac:dyDescent="0.2">
      <c r="A3212" t="s">
        <v>3213</v>
      </c>
      <c r="B3212">
        <v>0.75130511908916187</v>
      </c>
      <c r="C3212">
        <v>-4.4624034663296119E-2</v>
      </c>
      <c r="D3212">
        <f t="shared" si="50"/>
        <v>0.12418365204324334</v>
      </c>
    </row>
    <row r="3213" spans="1:4" x14ac:dyDescent="0.2">
      <c r="A3213" t="s">
        <v>3214</v>
      </c>
      <c r="B3213">
        <v>0.75217278819362754</v>
      </c>
      <c r="C3213">
        <v>-8.5581929314669569E-2</v>
      </c>
      <c r="D3213">
        <f t="shared" si="50"/>
        <v>0.12368238236153235</v>
      </c>
    </row>
    <row r="3214" spans="1:4" x14ac:dyDescent="0.2">
      <c r="A3214" t="s">
        <v>3215</v>
      </c>
      <c r="B3214">
        <v>0.75218128982334287</v>
      </c>
      <c r="C3214">
        <v>-4.6034205017136398E-2</v>
      </c>
      <c r="D3214">
        <f t="shared" si="50"/>
        <v>0.12367747366227524</v>
      </c>
    </row>
    <row r="3215" spans="1:4" x14ac:dyDescent="0.2">
      <c r="A3215" t="s">
        <v>3216</v>
      </c>
      <c r="B3215">
        <v>0.75232997714325078</v>
      </c>
      <c r="C3215">
        <v>-6.7892943974819264E-2</v>
      </c>
      <c r="D3215">
        <f t="shared" si="50"/>
        <v>0.12359163305184843</v>
      </c>
    </row>
    <row r="3216" spans="1:4" x14ac:dyDescent="0.2">
      <c r="A3216" t="s">
        <v>3217</v>
      </c>
      <c r="B3216">
        <v>0.7524222799228667</v>
      </c>
      <c r="C3216">
        <v>8.3187143879664749E-2</v>
      </c>
      <c r="D3216">
        <f t="shared" si="50"/>
        <v>0.12353835306809886</v>
      </c>
    </row>
    <row r="3217" spans="1:4" x14ac:dyDescent="0.2">
      <c r="A3217" t="s">
        <v>3218</v>
      </c>
      <c r="B3217">
        <v>0.75247917536844533</v>
      </c>
      <c r="C3217">
        <v>5.7196522655525987E-2</v>
      </c>
      <c r="D3217">
        <f t="shared" si="50"/>
        <v>0.12350551453507051</v>
      </c>
    </row>
    <row r="3218" spans="1:4" x14ac:dyDescent="0.2">
      <c r="A3218" t="s">
        <v>3219</v>
      </c>
      <c r="B3218">
        <v>0.75250051422607578</v>
      </c>
      <c r="C3218">
        <v>-8.4948482957600602E-2</v>
      </c>
      <c r="D3218">
        <f t="shared" si="50"/>
        <v>0.12349319895608467</v>
      </c>
    </row>
    <row r="3219" spans="1:4" x14ac:dyDescent="0.2">
      <c r="A3219" t="s">
        <v>3220</v>
      </c>
      <c r="B3219">
        <v>0.75300386355178173</v>
      </c>
      <c r="C3219">
        <v>-9.2614732543356837E-2</v>
      </c>
      <c r="D3219">
        <f t="shared" si="50"/>
        <v>0.12320279549263971</v>
      </c>
    </row>
    <row r="3220" spans="1:4" x14ac:dyDescent="0.2">
      <c r="A3220" t="s">
        <v>3221</v>
      </c>
      <c r="B3220">
        <v>0.75305826159599776</v>
      </c>
      <c r="C3220">
        <v>-9.8180698747945438E-2</v>
      </c>
      <c r="D3220">
        <f t="shared" si="50"/>
        <v>0.12317142258969614</v>
      </c>
    </row>
    <row r="3221" spans="1:4" x14ac:dyDescent="0.2">
      <c r="A3221" t="s">
        <v>3222</v>
      </c>
      <c r="B3221">
        <v>0.75335493060325076</v>
      </c>
      <c r="C3221">
        <v>-4.3783883175541487E-2</v>
      </c>
      <c r="D3221">
        <f t="shared" si="50"/>
        <v>0.12300036498726068</v>
      </c>
    </row>
    <row r="3222" spans="1:4" x14ac:dyDescent="0.2">
      <c r="A3222" t="s">
        <v>3223</v>
      </c>
      <c r="B3222">
        <v>0.75346047849521292</v>
      </c>
      <c r="C3222">
        <v>-6.287755715087584E-2</v>
      </c>
      <c r="D3222">
        <f t="shared" si="50"/>
        <v>0.1229395229400479</v>
      </c>
    </row>
    <row r="3223" spans="1:4" x14ac:dyDescent="0.2">
      <c r="A3223" t="s">
        <v>3224</v>
      </c>
      <c r="B3223">
        <v>0.75351290488096334</v>
      </c>
      <c r="C3223">
        <v>1.8896902616386321E-2</v>
      </c>
      <c r="D3223">
        <f t="shared" si="50"/>
        <v>0.1229093054321637</v>
      </c>
    </row>
    <row r="3224" spans="1:4" x14ac:dyDescent="0.2">
      <c r="A3224" t="s">
        <v>3225</v>
      </c>
      <c r="B3224">
        <v>0.75369334088058593</v>
      </c>
      <c r="C3224">
        <v>6.2319533131414813E-2</v>
      </c>
      <c r="D3224">
        <f t="shared" si="50"/>
        <v>0.12280532184057825</v>
      </c>
    </row>
    <row r="3225" spans="1:4" x14ac:dyDescent="0.2">
      <c r="A3225" t="s">
        <v>3226</v>
      </c>
      <c r="B3225">
        <v>0.75445226352774974</v>
      </c>
      <c r="C3225">
        <v>4.1082088827067487E-2</v>
      </c>
      <c r="D3225">
        <f t="shared" si="50"/>
        <v>0.12236823414200061</v>
      </c>
    </row>
    <row r="3226" spans="1:4" x14ac:dyDescent="0.2">
      <c r="A3226" t="s">
        <v>3227</v>
      </c>
      <c r="B3226">
        <v>0.75459938036415819</v>
      </c>
      <c r="C3226">
        <v>6.5194891111857611E-2</v>
      </c>
      <c r="D3226">
        <f t="shared" si="50"/>
        <v>0.12228355575381121</v>
      </c>
    </row>
    <row r="3227" spans="1:4" x14ac:dyDescent="0.2">
      <c r="A3227" t="s">
        <v>3228</v>
      </c>
      <c r="B3227">
        <v>0.75465895602082034</v>
      </c>
      <c r="C3227">
        <v>-0.10719850704020591</v>
      </c>
      <c r="D3227">
        <f t="shared" si="50"/>
        <v>0.1222492695374176</v>
      </c>
    </row>
    <row r="3228" spans="1:4" x14ac:dyDescent="0.2">
      <c r="A3228" t="s">
        <v>3229</v>
      </c>
      <c r="B3228">
        <v>0.75521123285560809</v>
      </c>
      <c r="C3228">
        <v>6.5967954413004071E-2</v>
      </c>
      <c r="D3228">
        <f t="shared" si="50"/>
        <v>0.12193155905568856</v>
      </c>
    </row>
    <row r="3229" spans="1:4" x14ac:dyDescent="0.2">
      <c r="A3229" t="s">
        <v>3230</v>
      </c>
      <c r="B3229">
        <v>0.755373956532707</v>
      </c>
      <c r="C3229">
        <v>-0.1049792268164351</v>
      </c>
      <c r="D3229">
        <f t="shared" si="50"/>
        <v>0.12183799267385341</v>
      </c>
    </row>
    <row r="3230" spans="1:4" x14ac:dyDescent="0.2">
      <c r="A3230" t="s">
        <v>3231</v>
      </c>
      <c r="B3230">
        <v>0.75542658894588255</v>
      </c>
      <c r="C3230">
        <v>-0.12220775725997329</v>
      </c>
      <c r="D3230">
        <f t="shared" si="50"/>
        <v>0.1218077332637823</v>
      </c>
    </row>
    <row r="3231" spans="1:4" x14ac:dyDescent="0.2">
      <c r="A3231" t="s">
        <v>3232</v>
      </c>
      <c r="B3231">
        <v>0.75559219174879388</v>
      </c>
      <c r="C3231">
        <v>3.4401042315084902E-2</v>
      </c>
      <c r="D3231">
        <f t="shared" si="50"/>
        <v>0.12171253870406017</v>
      </c>
    </row>
    <row r="3232" spans="1:4" x14ac:dyDescent="0.2">
      <c r="A3232" t="s">
        <v>3233</v>
      </c>
      <c r="B3232">
        <v>0.7558119914750171</v>
      </c>
      <c r="C3232">
        <v>-7.7454993522316051E-2</v>
      </c>
      <c r="D3232">
        <f t="shared" si="50"/>
        <v>0.12158622198487268</v>
      </c>
    </row>
    <row r="3233" spans="1:4" x14ac:dyDescent="0.2">
      <c r="A3233" t="s">
        <v>3234</v>
      </c>
      <c r="B3233">
        <v>0.75585088451159788</v>
      </c>
      <c r="C3233">
        <v>-5.2135018203981483E-2</v>
      </c>
      <c r="D3233">
        <f t="shared" si="50"/>
        <v>0.12156387436829288</v>
      </c>
    </row>
    <row r="3234" spans="1:4" x14ac:dyDescent="0.2">
      <c r="A3234" t="s">
        <v>3235</v>
      </c>
      <c r="B3234">
        <v>0.75593978550541396</v>
      </c>
      <c r="C3234">
        <v>-5.1429051894590572E-2</v>
      </c>
      <c r="D3234">
        <f t="shared" si="50"/>
        <v>0.12151279691179012</v>
      </c>
    </row>
    <row r="3235" spans="1:4" x14ac:dyDescent="0.2">
      <c r="A3235" t="s">
        <v>3236</v>
      </c>
      <c r="B3235">
        <v>0.75620373992023504</v>
      </c>
      <c r="C3235">
        <v>5.3810003748170583E-2</v>
      </c>
      <c r="D3235">
        <f t="shared" si="50"/>
        <v>0.12136117909897327</v>
      </c>
    </row>
    <row r="3236" spans="1:4" x14ac:dyDescent="0.2">
      <c r="A3236" t="s">
        <v>3237</v>
      </c>
      <c r="B3236">
        <v>0.75673836209261269</v>
      </c>
      <c r="C3236">
        <v>5.2036941379108193E-2</v>
      </c>
      <c r="D3236">
        <f t="shared" si="50"/>
        <v>0.12105424935100487</v>
      </c>
    </row>
    <row r="3237" spans="1:4" x14ac:dyDescent="0.2">
      <c r="A3237" t="s">
        <v>3238</v>
      </c>
      <c r="B3237">
        <v>0.75681956920020732</v>
      </c>
      <c r="C3237">
        <v>-5.5311189214293899E-2</v>
      </c>
      <c r="D3237">
        <f t="shared" si="50"/>
        <v>0.12100764684174592</v>
      </c>
    </row>
    <row r="3238" spans="1:4" x14ac:dyDescent="0.2">
      <c r="A3238" t="s">
        <v>3239</v>
      </c>
      <c r="B3238">
        <v>0.75714950331205755</v>
      </c>
      <c r="C3238">
        <v>4.3411290352953102E-2</v>
      </c>
      <c r="D3238">
        <f t="shared" si="50"/>
        <v>0.12081835821090384</v>
      </c>
    </row>
    <row r="3239" spans="1:4" x14ac:dyDescent="0.2">
      <c r="A3239" t="s">
        <v>3240</v>
      </c>
      <c r="B3239">
        <v>0.75716889052292957</v>
      </c>
      <c r="C3239">
        <v>7.1766783050008165E-2</v>
      </c>
      <c r="D3239">
        <f t="shared" si="50"/>
        <v>0.12080723801486586</v>
      </c>
    </row>
    <row r="3240" spans="1:4" x14ac:dyDescent="0.2">
      <c r="A3240" t="s">
        <v>3241</v>
      </c>
      <c r="B3240">
        <v>0.75733933274920495</v>
      </c>
      <c r="C3240">
        <v>7.4601208330657087E-2</v>
      </c>
      <c r="D3240">
        <f t="shared" si="50"/>
        <v>0.12070948731595281</v>
      </c>
    </row>
    <row r="3241" spans="1:4" x14ac:dyDescent="0.2">
      <c r="A3241" t="s">
        <v>3242</v>
      </c>
      <c r="B3241">
        <v>0.75757122305644164</v>
      </c>
      <c r="C3241">
        <v>0.19090170182083849</v>
      </c>
      <c r="D3241">
        <f t="shared" si="50"/>
        <v>0.12057653071169606</v>
      </c>
    </row>
    <row r="3242" spans="1:4" x14ac:dyDescent="0.2">
      <c r="A3242" t="s">
        <v>3243</v>
      </c>
      <c r="B3242">
        <v>0.758164075497617</v>
      </c>
      <c r="C3242">
        <v>-0.14990515469205251</v>
      </c>
      <c r="D3242">
        <f t="shared" si="50"/>
        <v>0.12023679783464201</v>
      </c>
    </row>
    <row r="3243" spans="1:4" x14ac:dyDescent="0.2">
      <c r="A3243" t="s">
        <v>3244</v>
      </c>
      <c r="B3243">
        <v>0.75819136585585922</v>
      </c>
      <c r="C3243">
        <v>0.1685860345539274</v>
      </c>
      <c r="D3243">
        <f t="shared" si="50"/>
        <v>0.12022116554728798</v>
      </c>
    </row>
    <row r="3244" spans="1:4" x14ac:dyDescent="0.2">
      <c r="A3244" t="s">
        <v>3245</v>
      </c>
      <c r="B3244">
        <v>0.75868120275035289</v>
      </c>
      <c r="C3244">
        <v>-5.3847908514789822E-2</v>
      </c>
      <c r="D3244">
        <f t="shared" si="50"/>
        <v>0.11994067597669555</v>
      </c>
    </row>
    <row r="3245" spans="1:4" x14ac:dyDescent="0.2">
      <c r="A3245" t="s">
        <v>3246</v>
      </c>
      <c r="B3245">
        <v>0.75885840333870058</v>
      </c>
      <c r="C3245">
        <v>-6.6117926360558021E-2</v>
      </c>
      <c r="D3245">
        <f t="shared" si="50"/>
        <v>0.11983925228040401</v>
      </c>
    </row>
    <row r="3246" spans="1:4" x14ac:dyDescent="0.2">
      <c r="A3246" t="s">
        <v>3247</v>
      </c>
      <c r="B3246">
        <v>0.75902665716635842</v>
      </c>
      <c r="C3246">
        <v>-5.9879117127776597E-2</v>
      </c>
      <c r="D3246">
        <f t="shared" si="50"/>
        <v>0.11974297132855662</v>
      </c>
    </row>
    <row r="3247" spans="1:4" x14ac:dyDescent="0.2">
      <c r="A3247" t="s">
        <v>3248</v>
      </c>
      <c r="B3247">
        <v>0.75909109065991243</v>
      </c>
      <c r="C3247">
        <v>0.15212766746798939</v>
      </c>
      <c r="D3247">
        <f t="shared" si="50"/>
        <v>0.11970610579456609</v>
      </c>
    </row>
    <row r="3248" spans="1:4" x14ac:dyDescent="0.2">
      <c r="A3248" t="s">
        <v>3249</v>
      </c>
      <c r="B3248">
        <v>0.75912408168434176</v>
      </c>
      <c r="C3248">
        <v>-7.8952106865457283E-2</v>
      </c>
      <c r="D3248">
        <f t="shared" si="50"/>
        <v>0.11968723123696023</v>
      </c>
    </row>
    <row r="3249" spans="1:4" x14ac:dyDescent="0.2">
      <c r="A3249" t="s">
        <v>3250</v>
      </c>
      <c r="B3249">
        <v>0.75956974882922312</v>
      </c>
      <c r="C3249">
        <v>-9.5406517855041395E-2</v>
      </c>
      <c r="D3249">
        <f t="shared" si="50"/>
        <v>0.11943234011479376</v>
      </c>
    </row>
    <row r="3250" spans="1:4" x14ac:dyDescent="0.2">
      <c r="A3250" t="s">
        <v>3251</v>
      </c>
      <c r="B3250">
        <v>0.75965261003319828</v>
      </c>
      <c r="C3250">
        <v>6.5988582473284096E-2</v>
      </c>
      <c r="D3250">
        <f t="shared" si="50"/>
        <v>0.11938496566236284</v>
      </c>
    </row>
    <row r="3251" spans="1:4" x14ac:dyDescent="0.2">
      <c r="A3251" t="s">
        <v>3252</v>
      </c>
      <c r="B3251">
        <v>0.76062074874213237</v>
      </c>
      <c r="C3251">
        <v>9.2545385787746723E-2</v>
      </c>
      <c r="D3251">
        <f t="shared" si="50"/>
        <v>0.11883183177572695</v>
      </c>
    </row>
    <row r="3252" spans="1:4" x14ac:dyDescent="0.2">
      <c r="A3252" t="s">
        <v>3253</v>
      </c>
      <c r="B3252">
        <v>0.76077996101905909</v>
      </c>
      <c r="C3252">
        <v>-5.0155806391381293E-2</v>
      </c>
      <c r="D3252">
        <f t="shared" si="50"/>
        <v>0.11874093525763109</v>
      </c>
    </row>
    <row r="3253" spans="1:4" x14ac:dyDescent="0.2">
      <c r="A3253" t="s">
        <v>3254</v>
      </c>
      <c r="B3253">
        <v>0.76146179367969447</v>
      </c>
      <c r="C3253">
        <v>-0.118187435381178</v>
      </c>
      <c r="D3253">
        <f t="shared" si="50"/>
        <v>0.11835188249254401</v>
      </c>
    </row>
    <row r="3254" spans="1:4" x14ac:dyDescent="0.2">
      <c r="A3254" t="s">
        <v>3255</v>
      </c>
      <c r="B3254">
        <v>0.76149045959318529</v>
      </c>
      <c r="C3254">
        <v>-6.0518154072285557E-2</v>
      </c>
      <c r="D3254">
        <f t="shared" si="50"/>
        <v>0.11833553339424169</v>
      </c>
    </row>
    <row r="3255" spans="1:4" x14ac:dyDescent="0.2">
      <c r="A3255" t="s">
        <v>3256</v>
      </c>
      <c r="B3255">
        <v>0.76193532246441342</v>
      </c>
      <c r="C3255">
        <v>-4.830516810797636E-2</v>
      </c>
      <c r="D3255">
        <f t="shared" si="50"/>
        <v>0.11808189255667011</v>
      </c>
    </row>
    <row r="3256" spans="1:4" x14ac:dyDescent="0.2">
      <c r="A3256" t="s">
        <v>3257</v>
      </c>
      <c r="B3256">
        <v>0.76265238993012485</v>
      </c>
      <c r="C3256">
        <v>-0.17911229929577319</v>
      </c>
      <c r="D3256">
        <f t="shared" si="50"/>
        <v>0.11767336444911344</v>
      </c>
    </row>
    <row r="3257" spans="1:4" x14ac:dyDescent="0.2">
      <c r="A3257" t="s">
        <v>3258</v>
      </c>
      <c r="B3257">
        <v>0.76287508226766543</v>
      </c>
      <c r="C3257">
        <v>-0.11152004276861451</v>
      </c>
      <c r="D3257">
        <f t="shared" si="50"/>
        <v>0.11754657020147706</v>
      </c>
    </row>
    <row r="3258" spans="1:4" x14ac:dyDescent="0.2">
      <c r="A3258" t="s">
        <v>3259</v>
      </c>
      <c r="B3258">
        <v>0.76292829184003608</v>
      </c>
      <c r="C3258">
        <v>-6.7374705564275938E-2</v>
      </c>
      <c r="D3258">
        <f t="shared" si="50"/>
        <v>0.11751627976685551</v>
      </c>
    </row>
    <row r="3259" spans="1:4" x14ac:dyDescent="0.2">
      <c r="A3259" t="s">
        <v>3260</v>
      </c>
      <c r="B3259">
        <v>0.76312716494618271</v>
      </c>
      <c r="C3259">
        <v>-7.3332080772926744E-2</v>
      </c>
      <c r="D3259">
        <f t="shared" si="50"/>
        <v>0.11740308664179142</v>
      </c>
    </row>
    <row r="3260" spans="1:4" x14ac:dyDescent="0.2">
      <c r="A3260" t="s">
        <v>3261</v>
      </c>
      <c r="B3260">
        <v>0.76318147105859169</v>
      </c>
      <c r="C3260">
        <v>-4.3651046426804417E-2</v>
      </c>
      <c r="D3260">
        <f t="shared" si="50"/>
        <v>0.11737218221734352</v>
      </c>
    </row>
    <row r="3261" spans="1:4" x14ac:dyDescent="0.2">
      <c r="A3261" t="s">
        <v>3262</v>
      </c>
      <c r="B3261">
        <v>0.76321530356988676</v>
      </c>
      <c r="C3261">
        <v>5.9928482470459447E-2</v>
      </c>
      <c r="D3261">
        <f t="shared" si="50"/>
        <v>0.11735292998462001</v>
      </c>
    </row>
    <row r="3262" spans="1:4" x14ac:dyDescent="0.2">
      <c r="A3262" t="s">
        <v>3263</v>
      </c>
      <c r="B3262">
        <v>0.76390247341206974</v>
      </c>
      <c r="C3262">
        <v>4.9026217628707069E-2</v>
      </c>
      <c r="D3262">
        <f t="shared" si="50"/>
        <v>0.11696208378371656</v>
      </c>
    </row>
    <row r="3263" spans="1:4" x14ac:dyDescent="0.2">
      <c r="A3263" t="s">
        <v>3264</v>
      </c>
      <c r="B3263">
        <v>0.76397082720114862</v>
      </c>
      <c r="C3263">
        <v>0.13427446802289489</v>
      </c>
      <c r="D3263">
        <f t="shared" si="50"/>
        <v>0.11692322496810401</v>
      </c>
    </row>
    <row r="3264" spans="1:4" x14ac:dyDescent="0.2">
      <c r="A3264" t="s">
        <v>3265</v>
      </c>
      <c r="B3264">
        <v>0.76404223127801985</v>
      </c>
      <c r="C3264">
        <v>-0.10561943248598429</v>
      </c>
      <c r="D3264">
        <f t="shared" si="50"/>
        <v>0.11688263579064762</v>
      </c>
    </row>
    <row r="3265" spans="1:4" x14ac:dyDescent="0.2">
      <c r="A3265" t="s">
        <v>3266</v>
      </c>
      <c r="B3265">
        <v>0.76410042421149604</v>
      </c>
      <c r="C3265">
        <v>4.8370757424202708E-2</v>
      </c>
      <c r="D3265">
        <f t="shared" si="50"/>
        <v>0.11684955920605533</v>
      </c>
    </row>
    <row r="3266" spans="1:4" x14ac:dyDescent="0.2">
      <c r="A3266" t="s">
        <v>3267</v>
      </c>
      <c r="B3266">
        <v>0.76433726473034225</v>
      </c>
      <c r="C3266">
        <v>-3.4193909730011129E-2</v>
      </c>
      <c r="D3266">
        <f t="shared" si="50"/>
        <v>0.11671496617423802</v>
      </c>
    </row>
    <row r="3267" spans="1:4" x14ac:dyDescent="0.2">
      <c r="A3267" t="s">
        <v>3268</v>
      </c>
      <c r="B3267">
        <v>0.76486178575709396</v>
      </c>
      <c r="C3267">
        <v>8.3630933812322228E-2</v>
      </c>
      <c r="D3267">
        <f t="shared" ref="D3267:D3330" si="51">-LOG10(B3267)</f>
        <v>0.11641703688057094</v>
      </c>
    </row>
    <row r="3268" spans="1:4" x14ac:dyDescent="0.2">
      <c r="A3268" t="s">
        <v>3269</v>
      </c>
      <c r="B3268">
        <v>0.76556379699872945</v>
      </c>
      <c r="C3268">
        <v>3.5883033593235643E-2</v>
      </c>
      <c r="D3268">
        <f t="shared" si="51"/>
        <v>0.11601861224196752</v>
      </c>
    </row>
    <row r="3269" spans="1:4" x14ac:dyDescent="0.2">
      <c r="A3269" t="s">
        <v>3270</v>
      </c>
      <c r="B3269">
        <v>0.76567404444619691</v>
      </c>
      <c r="C3269">
        <v>8.2292860202027307E-2</v>
      </c>
      <c r="D3269">
        <f t="shared" si="51"/>
        <v>0.11595607478780352</v>
      </c>
    </row>
    <row r="3270" spans="1:4" x14ac:dyDescent="0.2">
      <c r="A3270" t="s">
        <v>3271</v>
      </c>
      <c r="B3270">
        <v>0.76571587971919841</v>
      </c>
      <c r="C3270">
        <v>6.3222899780999153E-2</v>
      </c>
      <c r="D3270">
        <f t="shared" si="51"/>
        <v>0.11593234624168829</v>
      </c>
    </row>
    <row r="3271" spans="1:4" x14ac:dyDescent="0.2">
      <c r="A3271" t="s">
        <v>3272</v>
      </c>
      <c r="B3271">
        <v>0.76599712422747712</v>
      </c>
      <c r="C3271">
        <v>8.7299329704191742E-2</v>
      </c>
      <c r="D3271">
        <f t="shared" si="51"/>
        <v>0.11577286083016672</v>
      </c>
    </row>
    <row r="3272" spans="1:4" x14ac:dyDescent="0.2">
      <c r="A3272" t="s">
        <v>3273</v>
      </c>
      <c r="B3272">
        <v>0.76687935597134749</v>
      </c>
      <c r="C3272">
        <v>4.485391774572145E-2</v>
      </c>
      <c r="D3272">
        <f t="shared" si="51"/>
        <v>0.11527295307454821</v>
      </c>
    </row>
    <row r="3273" spans="1:4" x14ac:dyDescent="0.2">
      <c r="A3273" t="s">
        <v>3274</v>
      </c>
      <c r="B3273">
        <v>0.767286759100826</v>
      </c>
      <c r="C3273">
        <v>4.7561841635579423E-2</v>
      </c>
      <c r="D3273">
        <f t="shared" si="51"/>
        <v>0.11504229625914419</v>
      </c>
    </row>
    <row r="3274" spans="1:4" x14ac:dyDescent="0.2">
      <c r="A3274" t="s">
        <v>3275</v>
      </c>
      <c r="B3274">
        <v>0.76756384798218369</v>
      </c>
      <c r="C3274">
        <v>8.6719302709568624E-2</v>
      </c>
      <c r="D3274">
        <f t="shared" si="51"/>
        <v>0.11488548858949557</v>
      </c>
    </row>
    <row r="3275" spans="1:4" x14ac:dyDescent="0.2">
      <c r="A3275" t="s">
        <v>3276</v>
      </c>
      <c r="B3275">
        <v>0.76765431188531852</v>
      </c>
      <c r="C3275">
        <v>-0.14475555407487531</v>
      </c>
      <c r="D3275">
        <f t="shared" si="51"/>
        <v>0.1148343063210527</v>
      </c>
    </row>
    <row r="3276" spans="1:4" x14ac:dyDescent="0.2">
      <c r="A3276" t="s">
        <v>3277</v>
      </c>
      <c r="B3276">
        <v>0.76809980271397338</v>
      </c>
      <c r="C3276">
        <v>7.2587666584719768E-2</v>
      </c>
      <c r="D3276">
        <f t="shared" si="51"/>
        <v>0.11458234643735674</v>
      </c>
    </row>
    <row r="3277" spans="1:4" x14ac:dyDescent="0.2">
      <c r="A3277" t="s">
        <v>3278</v>
      </c>
      <c r="B3277">
        <v>0.76816845236782294</v>
      </c>
      <c r="C3277">
        <v>-4.7665438335019843E-2</v>
      </c>
      <c r="D3277">
        <f t="shared" si="51"/>
        <v>0.11454353268751499</v>
      </c>
    </row>
    <row r="3278" spans="1:4" x14ac:dyDescent="0.2">
      <c r="A3278" t="s">
        <v>3279</v>
      </c>
      <c r="B3278">
        <v>0.76822700950775302</v>
      </c>
      <c r="C3278">
        <v>-6.5115349725527655E-2</v>
      </c>
      <c r="D3278">
        <f t="shared" si="51"/>
        <v>0.11451042787382472</v>
      </c>
    </row>
    <row r="3279" spans="1:4" x14ac:dyDescent="0.2">
      <c r="A3279" t="s">
        <v>3280</v>
      </c>
      <c r="B3279">
        <v>0.7685275268131917</v>
      </c>
      <c r="C3279">
        <v>-5.6935708393671902E-2</v>
      </c>
      <c r="D3279">
        <f t="shared" si="51"/>
        <v>0.11434057249868516</v>
      </c>
    </row>
    <row r="3280" spans="1:4" x14ac:dyDescent="0.2">
      <c r="A3280" t="s">
        <v>3281</v>
      </c>
      <c r="B3280">
        <v>0.76895222529932872</v>
      </c>
      <c r="C3280">
        <v>-6.5046612775341767E-2</v>
      </c>
      <c r="D3280">
        <f t="shared" si="51"/>
        <v>0.11410064190650693</v>
      </c>
    </row>
    <row r="3281" spans="1:4" x14ac:dyDescent="0.2">
      <c r="A3281" t="s">
        <v>3282</v>
      </c>
      <c r="B3281">
        <v>0.76937764479394943</v>
      </c>
      <c r="C3281">
        <v>0.15899518623399039</v>
      </c>
      <c r="D3281">
        <f t="shared" si="51"/>
        <v>0.11386043680185458</v>
      </c>
    </row>
    <row r="3282" spans="1:4" x14ac:dyDescent="0.2">
      <c r="A3282" t="s">
        <v>3283</v>
      </c>
      <c r="B3282">
        <v>0.76940335709573782</v>
      </c>
      <c r="C3282">
        <v>-3.9161500450103248E-2</v>
      </c>
      <c r="D3282">
        <f t="shared" si="51"/>
        <v>0.11384592309162414</v>
      </c>
    </row>
    <row r="3283" spans="1:4" x14ac:dyDescent="0.2">
      <c r="A3283" t="s">
        <v>3284</v>
      </c>
      <c r="B3283">
        <v>0.76941287748639231</v>
      </c>
      <c r="C3283">
        <v>-5.0200693242643681E-2</v>
      </c>
      <c r="D3283">
        <f t="shared" si="51"/>
        <v>0.11384054928150446</v>
      </c>
    </row>
    <row r="3284" spans="1:4" x14ac:dyDescent="0.2">
      <c r="A3284" t="s">
        <v>3285</v>
      </c>
      <c r="B3284">
        <v>0.76950788069278742</v>
      </c>
      <c r="C3284">
        <v>-5.9784483642964632E-2</v>
      </c>
      <c r="D3284">
        <f t="shared" si="51"/>
        <v>0.11378692810818071</v>
      </c>
    </row>
    <row r="3285" spans="1:4" x14ac:dyDescent="0.2">
      <c r="A3285" t="s">
        <v>3286</v>
      </c>
      <c r="B3285">
        <v>0.76971305440642701</v>
      </c>
      <c r="C3285">
        <v>6.5950371732156787E-2</v>
      </c>
      <c r="D3285">
        <f t="shared" si="51"/>
        <v>0.11367114770244283</v>
      </c>
    </row>
    <row r="3286" spans="1:4" x14ac:dyDescent="0.2">
      <c r="A3286" t="s">
        <v>3287</v>
      </c>
      <c r="B3286">
        <v>0.76983181718673832</v>
      </c>
      <c r="C3286">
        <v>4.504855685245801E-2</v>
      </c>
      <c r="D3286">
        <f t="shared" si="51"/>
        <v>0.11360414345826821</v>
      </c>
    </row>
    <row r="3287" spans="1:4" x14ac:dyDescent="0.2">
      <c r="A3287" t="s">
        <v>3288</v>
      </c>
      <c r="B3287">
        <v>0.76994781710477334</v>
      </c>
      <c r="C3287">
        <v>-4.9556526888866297E-2</v>
      </c>
      <c r="D3287">
        <f t="shared" si="51"/>
        <v>0.11353870795921731</v>
      </c>
    </row>
    <row r="3288" spans="1:4" x14ac:dyDescent="0.2">
      <c r="A3288" t="s">
        <v>3289</v>
      </c>
      <c r="B3288">
        <v>0.7699500950379492</v>
      </c>
      <c r="C3288">
        <v>-6.1277568907344593E-2</v>
      </c>
      <c r="D3288">
        <f t="shared" si="51"/>
        <v>0.11353742307688761</v>
      </c>
    </row>
    <row r="3289" spans="1:4" x14ac:dyDescent="0.2">
      <c r="A3289" t="s">
        <v>3290</v>
      </c>
      <c r="B3289">
        <v>0.77017330096108327</v>
      </c>
      <c r="C3289">
        <v>-4.487963906206386E-2</v>
      </c>
      <c r="D3289">
        <f t="shared" si="51"/>
        <v>0.11341154082397753</v>
      </c>
    </row>
    <row r="3290" spans="1:4" x14ac:dyDescent="0.2">
      <c r="A3290" t="s">
        <v>3291</v>
      </c>
      <c r="B3290">
        <v>0.77038783163786584</v>
      </c>
      <c r="C3290">
        <v>4.3476058193221867E-2</v>
      </c>
      <c r="D3290">
        <f t="shared" si="51"/>
        <v>0.1132905855593582</v>
      </c>
    </row>
    <row r="3291" spans="1:4" x14ac:dyDescent="0.2">
      <c r="A3291" t="s">
        <v>3292</v>
      </c>
      <c r="B3291">
        <v>0.7704844337800002</v>
      </c>
      <c r="C3291">
        <v>6.2605205950608589E-2</v>
      </c>
      <c r="D3291">
        <f t="shared" si="51"/>
        <v>0.11323613097767024</v>
      </c>
    </row>
    <row r="3292" spans="1:4" x14ac:dyDescent="0.2">
      <c r="A3292" t="s">
        <v>3293</v>
      </c>
      <c r="B3292">
        <v>0.7705738179184648</v>
      </c>
      <c r="C3292">
        <v>0.1160917255413573</v>
      </c>
      <c r="D3292">
        <f t="shared" si="51"/>
        <v>0.11318575126216553</v>
      </c>
    </row>
    <row r="3293" spans="1:4" x14ac:dyDescent="0.2">
      <c r="A3293" t="s">
        <v>3294</v>
      </c>
      <c r="B3293">
        <v>0.77119723373167159</v>
      </c>
      <c r="C3293">
        <v>6.0885743162411687E-2</v>
      </c>
      <c r="D3293">
        <f t="shared" si="51"/>
        <v>0.11283453690764413</v>
      </c>
    </row>
    <row r="3294" spans="1:4" x14ac:dyDescent="0.2">
      <c r="A3294" t="s">
        <v>3295</v>
      </c>
      <c r="B3294">
        <v>0.77131182016722177</v>
      </c>
      <c r="C3294">
        <v>4.4538416165355477E-2</v>
      </c>
      <c r="D3294">
        <f t="shared" si="51"/>
        <v>0.11277001312851148</v>
      </c>
    </row>
    <row r="3295" spans="1:4" x14ac:dyDescent="0.2">
      <c r="A3295" t="s">
        <v>3296</v>
      </c>
      <c r="B3295">
        <v>0.7715417014552709</v>
      </c>
      <c r="C3295">
        <v>-0.20059243502402871</v>
      </c>
      <c r="D3295">
        <f t="shared" si="51"/>
        <v>0.11264059556004866</v>
      </c>
    </row>
    <row r="3296" spans="1:4" x14ac:dyDescent="0.2">
      <c r="A3296" t="s">
        <v>3297</v>
      </c>
      <c r="B3296">
        <v>0.77171292471241237</v>
      </c>
      <c r="C3296">
        <v>0.10545717687161731</v>
      </c>
      <c r="D3296">
        <f t="shared" si="51"/>
        <v>0.11254422608893963</v>
      </c>
    </row>
    <row r="3297" spans="1:4" x14ac:dyDescent="0.2">
      <c r="A3297" t="s">
        <v>3298</v>
      </c>
      <c r="B3297">
        <v>0.77179820725279524</v>
      </c>
      <c r="C3297">
        <v>0.1051626545816511</v>
      </c>
      <c r="D3297">
        <f t="shared" si="51"/>
        <v>0.11249623455073608</v>
      </c>
    </row>
    <row r="3298" spans="1:4" x14ac:dyDescent="0.2">
      <c r="A3298" t="s">
        <v>3299</v>
      </c>
      <c r="B3298">
        <v>0.77202694324098409</v>
      </c>
      <c r="C3298">
        <v>-3.6640504498663518E-2</v>
      </c>
      <c r="D3298">
        <f t="shared" si="51"/>
        <v>0.11236754280325648</v>
      </c>
    </row>
    <row r="3299" spans="1:4" x14ac:dyDescent="0.2">
      <c r="A3299" t="s">
        <v>3300</v>
      </c>
      <c r="B3299">
        <v>0.77202861517086507</v>
      </c>
      <c r="C3299">
        <v>6.5551847578358302E-2</v>
      </c>
      <c r="D3299">
        <f t="shared" si="51"/>
        <v>0.11236660228020666</v>
      </c>
    </row>
    <row r="3300" spans="1:4" x14ac:dyDescent="0.2">
      <c r="A3300" t="s">
        <v>3301</v>
      </c>
      <c r="B3300">
        <v>0.77206829301494906</v>
      </c>
      <c r="C3300">
        <v>-8.6186351676279083E-2</v>
      </c>
      <c r="D3300">
        <f t="shared" si="51"/>
        <v>0.11234428260758517</v>
      </c>
    </row>
    <row r="3301" spans="1:4" x14ac:dyDescent="0.2">
      <c r="A3301" t="s">
        <v>3302</v>
      </c>
      <c r="B3301">
        <v>0.77211815806568029</v>
      </c>
      <c r="C3301">
        <v>6.9450673747562641E-2</v>
      </c>
      <c r="D3301">
        <f t="shared" si="51"/>
        <v>0.11231623403046578</v>
      </c>
    </row>
    <row r="3302" spans="1:4" x14ac:dyDescent="0.2">
      <c r="A3302" t="s">
        <v>3303</v>
      </c>
      <c r="B3302">
        <v>0.77252162840193472</v>
      </c>
      <c r="C3302">
        <v>-0.12643570385664971</v>
      </c>
      <c r="D3302">
        <f t="shared" si="51"/>
        <v>0.11208935272627148</v>
      </c>
    </row>
    <row r="3303" spans="1:4" x14ac:dyDescent="0.2">
      <c r="A3303" t="s">
        <v>3304</v>
      </c>
      <c r="B3303">
        <v>0.77279911437665771</v>
      </c>
      <c r="C3303">
        <v>-5.2222573852998888E-2</v>
      </c>
      <c r="D3303">
        <f t="shared" si="51"/>
        <v>0.11193338429125742</v>
      </c>
    </row>
    <row r="3304" spans="1:4" x14ac:dyDescent="0.2">
      <c r="A3304" t="s">
        <v>3305</v>
      </c>
      <c r="B3304">
        <v>0.77281841767542259</v>
      </c>
      <c r="C3304">
        <v>-5.8583309504170678E-2</v>
      </c>
      <c r="D3304">
        <f t="shared" si="51"/>
        <v>0.11192253643793963</v>
      </c>
    </row>
    <row r="3305" spans="1:4" x14ac:dyDescent="0.2">
      <c r="A3305" t="s">
        <v>3306</v>
      </c>
      <c r="B3305">
        <v>0.77309949526773913</v>
      </c>
      <c r="C3305">
        <v>-3.144258743399686E-2</v>
      </c>
      <c r="D3305">
        <f t="shared" si="51"/>
        <v>0.11176461026650085</v>
      </c>
    </row>
    <row r="3306" spans="1:4" x14ac:dyDescent="0.2">
      <c r="A3306" t="s">
        <v>3307</v>
      </c>
      <c r="B3306">
        <v>0.77342935131281099</v>
      </c>
      <c r="C3306">
        <v>0.11751346091506409</v>
      </c>
      <c r="D3306">
        <f t="shared" si="51"/>
        <v>0.11157935066053076</v>
      </c>
    </row>
    <row r="3307" spans="1:4" x14ac:dyDescent="0.2">
      <c r="A3307" t="s">
        <v>3308</v>
      </c>
      <c r="B3307">
        <v>0.77389598228588186</v>
      </c>
      <c r="C3307">
        <v>-4.0380738297079777E-2</v>
      </c>
      <c r="D3307">
        <f t="shared" si="51"/>
        <v>0.11131740799284101</v>
      </c>
    </row>
    <row r="3308" spans="1:4" x14ac:dyDescent="0.2">
      <c r="A3308" t="s">
        <v>3309</v>
      </c>
      <c r="B3308">
        <v>0.77397399221883811</v>
      </c>
      <c r="C3308">
        <v>7.0057428879656714E-2</v>
      </c>
      <c r="D3308">
        <f t="shared" si="51"/>
        <v>0.11127363263185687</v>
      </c>
    </row>
    <row r="3309" spans="1:4" x14ac:dyDescent="0.2">
      <c r="A3309" t="s">
        <v>3310</v>
      </c>
      <c r="B3309">
        <v>0.77426701850112212</v>
      </c>
      <c r="C3309">
        <v>-7.2666514858649722E-2</v>
      </c>
      <c r="D3309">
        <f t="shared" si="51"/>
        <v>0.11110924001069912</v>
      </c>
    </row>
    <row r="3310" spans="1:4" x14ac:dyDescent="0.2">
      <c r="A3310" t="s">
        <v>3311</v>
      </c>
      <c r="B3310">
        <v>0.77434803483838055</v>
      </c>
      <c r="C3310">
        <v>6.9857053854635476E-2</v>
      </c>
      <c r="D3310">
        <f t="shared" si="51"/>
        <v>0.1110637994757236</v>
      </c>
    </row>
    <row r="3311" spans="1:4" x14ac:dyDescent="0.2">
      <c r="A3311" t="s">
        <v>3312</v>
      </c>
      <c r="B3311">
        <v>0.77446203407981429</v>
      </c>
      <c r="C3311">
        <v>6.2988553501849065E-2</v>
      </c>
      <c r="D3311">
        <f t="shared" si="51"/>
        <v>0.11099986750294166</v>
      </c>
    </row>
    <row r="3312" spans="1:4" x14ac:dyDescent="0.2">
      <c r="A3312" t="s">
        <v>3313</v>
      </c>
      <c r="B3312">
        <v>0.77493065380800508</v>
      </c>
      <c r="C3312">
        <v>5.5800136605940631E-2</v>
      </c>
      <c r="D3312">
        <f t="shared" si="51"/>
        <v>0.11073715944983013</v>
      </c>
    </row>
    <row r="3313" spans="1:4" x14ac:dyDescent="0.2">
      <c r="A3313" t="s">
        <v>3314</v>
      </c>
      <c r="B3313">
        <v>0.77538277964176883</v>
      </c>
      <c r="C3313">
        <v>-0.17866973468789521</v>
      </c>
      <c r="D3313">
        <f t="shared" si="51"/>
        <v>0.11048384840180635</v>
      </c>
    </row>
    <row r="3314" spans="1:4" x14ac:dyDescent="0.2">
      <c r="A3314" t="s">
        <v>3315</v>
      </c>
      <c r="B3314">
        <v>0.7754402522432331</v>
      </c>
      <c r="C3314">
        <v>6.465834660175851E-2</v>
      </c>
      <c r="D3314">
        <f t="shared" si="51"/>
        <v>0.11045165899892181</v>
      </c>
    </row>
    <row r="3315" spans="1:4" x14ac:dyDescent="0.2">
      <c r="A3315" t="s">
        <v>3316</v>
      </c>
      <c r="B3315">
        <v>0.77551981051576213</v>
      </c>
      <c r="C3315">
        <v>-0.1507140210818898</v>
      </c>
      <c r="D3315">
        <f t="shared" si="51"/>
        <v>0.11040710373330401</v>
      </c>
    </row>
    <row r="3316" spans="1:4" x14ac:dyDescent="0.2">
      <c r="A3316" t="s">
        <v>3317</v>
      </c>
      <c r="B3316">
        <v>0.77596622501966594</v>
      </c>
      <c r="C3316">
        <v>-2.6612115517579579E-2</v>
      </c>
      <c r="D3316">
        <f t="shared" si="51"/>
        <v>0.11015718158563807</v>
      </c>
    </row>
    <row r="3317" spans="1:4" x14ac:dyDescent="0.2">
      <c r="A3317" t="s">
        <v>3318</v>
      </c>
      <c r="B3317">
        <v>0.77634370588555901</v>
      </c>
      <c r="C3317">
        <v>8.4881222225988706E-2</v>
      </c>
      <c r="D3317">
        <f t="shared" si="51"/>
        <v>0.10994596363611787</v>
      </c>
    </row>
    <row r="3318" spans="1:4" x14ac:dyDescent="0.2">
      <c r="A3318" t="s">
        <v>3319</v>
      </c>
      <c r="B3318">
        <v>0.77643003733495264</v>
      </c>
      <c r="C3318">
        <v>-5.4113492208119902E-2</v>
      </c>
      <c r="D3318">
        <f t="shared" si="51"/>
        <v>0.10989767163956823</v>
      </c>
    </row>
    <row r="3319" spans="1:4" x14ac:dyDescent="0.2">
      <c r="A3319" t="s">
        <v>3320</v>
      </c>
      <c r="B3319">
        <v>0.77684516330497588</v>
      </c>
      <c r="C3319">
        <v>5.4056833307974728E-2</v>
      </c>
      <c r="D3319">
        <f t="shared" si="51"/>
        <v>0.10966553386733828</v>
      </c>
    </row>
    <row r="3320" spans="1:4" x14ac:dyDescent="0.2">
      <c r="A3320" t="s">
        <v>3321</v>
      </c>
      <c r="B3320">
        <v>0.77715064725195082</v>
      </c>
      <c r="C3320">
        <v>5.4788835377719503E-2</v>
      </c>
      <c r="D3320">
        <f t="shared" si="51"/>
        <v>0.10949478695375087</v>
      </c>
    </row>
    <row r="3321" spans="1:4" x14ac:dyDescent="0.2">
      <c r="A3321" t="s">
        <v>3322</v>
      </c>
      <c r="B3321">
        <v>0.77785368745396777</v>
      </c>
      <c r="C3321">
        <v>5.2316069243763419E-2</v>
      </c>
      <c r="D3321">
        <f t="shared" si="51"/>
        <v>0.10910208515314329</v>
      </c>
    </row>
    <row r="3322" spans="1:4" x14ac:dyDescent="0.2">
      <c r="A3322" t="s">
        <v>3323</v>
      </c>
      <c r="B3322">
        <v>0.77796505358008972</v>
      </c>
      <c r="C3322">
        <v>4.0405817789606391E-2</v>
      </c>
      <c r="D3322">
        <f t="shared" si="51"/>
        <v>0.10903991120851506</v>
      </c>
    </row>
    <row r="3323" spans="1:4" x14ac:dyDescent="0.2">
      <c r="A3323" t="s">
        <v>3324</v>
      </c>
      <c r="B3323">
        <v>0.77827536236854766</v>
      </c>
      <c r="C3323">
        <v>4.9123770048492672E-2</v>
      </c>
      <c r="D3323">
        <f t="shared" si="51"/>
        <v>0.1088667176647434</v>
      </c>
    </row>
    <row r="3324" spans="1:4" x14ac:dyDescent="0.2">
      <c r="A3324" t="s">
        <v>3325</v>
      </c>
      <c r="B3324">
        <v>0.77827746207091786</v>
      </c>
      <c r="C3324">
        <v>-7.6879492788400117E-2</v>
      </c>
      <c r="D3324">
        <f t="shared" si="51"/>
        <v>0.10886554598699666</v>
      </c>
    </row>
    <row r="3325" spans="1:4" x14ac:dyDescent="0.2">
      <c r="A3325" t="s">
        <v>3326</v>
      </c>
      <c r="B3325">
        <v>0.77828115612172466</v>
      </c>
      <c r="C3325">
        <v>-3.9560874195808622E-2</v>
      </c>
      <c r="D3325">
        <f t="shared" si="51"/>
        <v>0.10886348463721834</v>
      </c>
    </row>
    <row r="3326" spans="1:4" x14ac:dyDescent="0.2">
      <c r="A3326" t="s">
        <v>3327</v>
      </c>
      <c r="B3326">
        <v>0.77876814477263345</v>
      </c>
      <c r="C3326">
        <v>-8.6216595524946538E-2</v>
      </c>
      <c r="D3326">
        <f t="shared" si="51"/>
        <v>0.10859182144631746</v>
      </c>
    </row>
    <row r="3327" spans="1:4" x14ac:dyDescent="0.2">
      <c r="A3327" t="s">
        <v>3328</v>
      </c>
      <c r="B3327">
        <v>0.77895853316891028</v>
      </c>
      <c r="C3327">
        <v>-3.5567077372420368E-2</v>
      </c>
      <c r="D3327">
        <f t="shared" si="51"/>
        <v>0.10848566080658005</v>
      </c>
    </row>
    <row r="3328" spans="1:4" x14ac:dyDescent="0.2">
      <c r="A3328" t="s">
        <v>3329</v>
      </c>
      <c r="B3328">
        <v>0.779288590164258</v>
      </c>
      <c r="C3328">
        <v>-5.9714884172471207E-2</v>
      </c>
      <c r="D3328">
        <f t="shared" si="51"/>
        <v>0.10830168237107986</v>
      </c>
    </row>
    <row r="3329" spans="1:4" x14ac:dyDescent="0.2">
      <c r="A3329" t="s">
        <v>3330</v>
      </c>
      <c r="B3329">
        <v>0.77935172534375019</v>
      </c>
      <c r="C3329">
        <v>7.9444366353872142E-2</v>
      </c>
      <c r="D3329">
        <f t="shared" si="51"/>
        <v>0.10826649880780409</v>
      </c>
    </row>
    <row r="3330" spans="1:4" x14ac:dyDescent="0.2">
      <c r="A3330" t="s">
        <v>3331</v>
      </c>
      <c r="B3330">
        <v>0.77948935061375546</v>
      </c>
      <c r="C3330">
        <v>-0.14573092520110231</v>
      </c>
      <c r="D3330">
        <f t="shared" si="51"/>
        <v>0.10818981376734567</v>
      </c>
    </row>
    <row r="3331" spans="1:4" x14ac:dyDescent="0.2">
      <c r="A3331" t="s">
        <v>3332</v>
      </c>
      <c r="B3331">
        <v>0.77962315487339962</v>
      </c>
      <c r="C3331">
        <v>0.12829613319814301</v>
      </c>
      <c r="D3331">
        <f t="shared" ref="D3331:D3394" si="52">-LOG10(B3331)</f>
        <v>0.10811527078015679</v>
      </c>
    </row>
    <row r="3332" spans="1:4" x14ac:dyDescent="0.2">
      <c r="A3332" t="s">
        <v>3333</v>
      </c>
      <c r="B3332">
        <v>0.77967767934361421</v>
      </c>
      <c r="C3332">
        <v>0.1046903111316948</v>
      </c>
      <c r="D3332">
        <f t="shared" si="52"/>
        <v>0.10808489860817698</v>
      </c>
    </row>
    <row r="3333" spans="1:4" x14ac:dyDescent="0.2">
      <c r="A3333" t="s">
        <v>3334</v>
      </c>
      <c r="B3333">
        <v>0.77973985010127023</v>
      </c>
      <c r="C3333">
        <v>-4.3988446026802568E-2</v>
      </c>
      <c r="D3333">
        <f t="shared" si="52"/>
        <v>0.10805026975927637</v>
      </c>
    </row>
    <row r="3334" spans="1:4" x14ac:dyDescent="0.2">
      <c r="A3334" t="s">
        <v>3335</v>
      </c>
      <c r="B3334">
        <v>0.77976625710447156</v>
      </c>
      <c r="C3334">
        <v>-6.4674493612409734E-2</v>
      </c>
      <c r="D3334">
        <f t="shared" si="52"/>
        <v>0.10803556200568432</v>
      </c>
    </row>
    <row r="3335" spans="1:4" x14ac:dyDescent="0.2">
      <c r="A3335" t="s">
        <v>3336</v>
      </c>
      <c r="B3335">
        <v>0.77986144710717975</v>
      </c>
      <c r="C3335">
        <v>5.2432698785830567E-2</v>
      </c>
      <c r="D3335">
        <f t="shared" si="52"/>
        <v>0.10798254872200358</v>
      </c>
    </row>
    <row r="3336" spans="1:4" x14ac:dyDescent="0.2">
      <c r="A3336" t="s">
        <v>3337</v>
      </c>
      <c r="B3336">
        <v>0.77994002358236114</v>
      </c>
      <c r="C3336">
        <v>7.7140430094594037E-2</v>
      </c>
      <c r="D3336">
        <f t="shared" si="52"/>
        <v>0.1079387927309383</v>
      </c>
    </row>
    <row r="3337" spans="1:4" x14ac:dyDescent="0.2">
      <c r="A3337" t="s">
        <v>3338</v>
      </c>
      <c r="B3337">
        <v>0.78002037085769338</v>
      </c>
      <c r="C3337">
        <v>3.1962167787137563E-2</v>
      </c>
      <c r="D3337">
        <f t="shared" si="52"/>
        <v>0.10789405521264235</v>
      </c>
    </row>
    <row r="3338" spans="1:4" x14ac:dyDescent="0.2">
      <c r="A3338" t="s">
        <v>3339</v>
      </c>
      <c r="B3338">
        <v>0.78008283181275173</v>
      </c>
      <c r="C3338">
        <v>7.0956489984900104E-2</v>
      </c>
      <c r="D3338">
        <f t="shared" si="52"/>
        <v>0.1078592800156114</v>
      </c>
    </row>
    <row r="3339" spans="1:4" x14ac:dyDescent="0.2">
      <c r="A3339" t="s">
        <v>3340</v>
      </c>
      <c r="B3339">
        <v>0.7801233022344517</v>
      </c>
      <c r="C3339">
        <v>-3.2772522320532183E-2</v>
      </c>
      <c r="D3339">
        <f t="shared" si="52"/>
        <v>0.10783674955576383</v>
      </c>
    </row>
    <row r="3340" spans="1:4" x14ac:dyDescent="0.2">
      <c r="A3340" t="s">
        <v>3341</v>
      </c>
      <c r="B3340">
        <v>0.78027792133501184</v>
      </c>
      <c r="C3340">
        <v>5.3780224494084823E-2</v>
      </c>
      <c r="D3340">
        <f t="shared" si="52"/>
        <v>0.10775068166325567</v>
      </c>
    </row>
    <row r="3341" spans="1:4" x14ac:dyDescent="0.2">
      <c r="A3341" t="s">
        <v>3342</v>
      </c>
      <c r="B3341">
        <v>0.78029942883705317</v>
      </c>
      <c r="C3341">
        <v>4.5446745340288031E-2</v>
      </c>
      <c r="D3341">
        <f t="shared" si="52"/>
        <v>0.10773871097887322</v>
      </c>
    </row>
    <row r="3342" spans="1:4" x14ac:dyDescent="0.2">
      <c r="A3342" t="s">
        <v>3343</v>
      </c>
      <c r="B3342">
        <v>0.78032484640656974</v>
      </c>
      <c r="C3342">
        <v>6.5962693582961862E-2</v>
      </c>
      <c r="D3342">
        <f t="shared" si="52"/>
        <v>0.10772456444743637</v>
      </c>
    </row>
    <row r="3343" spans="1:4" x14ac:dyDescent="0.2">
      <c r="A3343" t="s">
        <v>3344</v>
      </c>
      <c r="B3343">
        <v>0.78033807487542572</v>
      </c>
      <c r="C3343">
        <v>-6.4388201642787746E-2</v>
      </c>
      <c r="D3343">
        <f t="shared" si="52"/>
        <v>0.10771720212601517</v>
      </c>
    </row>
    <row r="3344" spans="1:4" x14ac:dyDescent="0.2">
      <c r="A3344" t="s">
        <v>3345</v>
      </c>
      <c r="B3344">
        <v>0.78069338221956874</v>
      </c>
      <c r="C3344">
        <v>-7.9012119532425817E-2</v>
      </c>
      <c r="D3344">
        <f t="shared" si="52"/>
        <v>0.10751950204648839</v>
      </c>
    </row>
    <row r="3345" spans="1:4" x14ac:dyDescent="0.2">
      <c r="A3345" t="s">
        <v>3346</v>
      </c>
      <c r="B3345">
        <v>0.78093686357407088</v>
      </c>
      <c r="C3345">
        <v>4.1295082657660021E-2</v>
      </c>
      <c r="D3345">
        <f t="shared" si="52"/>
        <v>0.1073840761223962</v>
      </c>
    </row>
    <row r="3346" spans="1:4" x14ac:dyDescent="0.2">
      <c r="A3346" t="s">
        <v>3347</v>
      </c>
      <c r="B3346">
        <v>0.78096812738897525</v>
      </c>
      <c r="C3346">
        <v>-2.576782478480388E-2</v>
      </c>
      <c r="D3346">
        <f t="shared" si="52"/>
        <v>0.10736669004273504</v>
      </c>
    </row>
    <row r="3347" spans="1:4" x14ac:dyDescent="0.2">
      <c r="A3347" t="s">
        <v>3348</v>
      </c>
      <c r="B3347">
        <v>0.78142055678280575</v>
      </c>
      <c r="C3347">
        <v>3.463281446081079E-2</v>
      </c>
      <c r="D3347">
        <f t="shared" si="52"/>
        <v>0.10711516800257426</v>
      </c>
    </row>
    <row r="3348" spans="1:4" x14ac:dyDescent="0.2">
      <c r="A3348" t="s">
        <v>3349</v>
      </c>
      <c r="B3348">
        <v>0.78152922377013856</v>
      </c>
      <c r="C3348">
        <v>3.0000278446289681E-2</v>
      </c>
      <c r="D3348">
        <f t="shared" si="52"/>
        <v>0.10705477774099716</v>
      </c>
    </row>
    <row r="3349" spans="1:4" x14ac:dyDescent="0.2">
      <c r="A3349" t="s">
        <v>3350</v>
      </c>
      <c r="B3349">
        <v>0.78195349676744286</v>
      </c>
      <c r="C3349">
        <v>-5.0986369849435498E-2</v>
      </c>
      <c r="D3349">
        <f t="shared" si="52"/>
        <v>0.10681907391945532</v>
      </c>
    </row>
    <row r="3350" spans="1:4" x14ac:dyDescent="0.2">
      <c r="A3350" t="s">
        <v>3351</v>
      </c>
      <c r="B3350">
        <v>0.7825632610083183</v>
      </c>
      <c r="C3350">
        <v>0.17678911992459331</v>
      </c>
      <c r="D3350">
        <f t="shared" si="52"/>
        <v>0.10648054477661716</v>
      </c>
    </row>
    <row r="3351" spans="1:4" x14ac:dyDescent="0.2">
      <c r="A3351" t="s">
        <v>3352</v>
      </c>
      <c r="B3351">
        <v>0.7826984039164343</v>
      </c>
      <c r="C3351">
        <v>-9.3375232895335586E-2</v>
      </c>
      <c r="D3351">
        <f t="shared" si="52"/>
        <v>0.1064055517952848</v>
      </c>
    </row>
    <row r="3352" spans="1:4" x14ac:dyDescent="0.2">
      <c r="A3352" t="s">
        <v>3353</v>
      </c>
      <c r="B3352">
        <v>0.78286630747738095</v>
      </c>
      <c r="C3352">
        <v>-5.2397213023966382E-2</v>
      </c>
      <c r="D3352">
        <f t="shared" si="52"/>
        <v>0.10631239743410136</v>
      </c>
    </row>
    <row r="3353" spans="1:4" x14ac:dyDescent="0.2">
      <c r="A3353" t="s">
        <v>3354</v>
      </c>
      <c r="B3353">
        <v>0.78322637714988363</v>
      </c>
      <c r="C3353">
        <v>0.12904028253861791</v>
      </c>
      <c r="D3353">
        <f t="shared" si="52"/>
        <v>0.10611269498205746</v>
      </c>
    </row>
    <row r="3354" spans="1:4" x14ac:dyDescent="0.2">
      <c r="A3354" t="s">
        <v>3355</v>
      </c>
      <c r="B3354">
        <v>0.78330629322568313</v>
      </c>
      <c r="C3354">
        <v>-4.0383880267218619E-2</v>
      </c>
      <c r="D3354">
        <f t="shared" si="52"/>
        <v>0.10606838424226692</v>
      </c>
    </row>
    <row r="3355" spans="1:4" x14ac:dyDescent="0.2">
      <c r="A3355" t="s">
        <v>3356</v>
      </c>
      <c r="B3355">
        <v>0.78339095752504995</v>
      </c>
      <c r="C3355">
        <v>7.9638109752695668E-2</v>
      </c>
      <c r="D3355">
        <f t="shared" si="52"/>
        <v>0.10602144570574062</v>
      </c>
    </row>
    <row r="3356" spans="1:4" x14ac:dyDescent="0.2">
      <c r="A3356" t="s">
        <v>3357</v>
      </c>
      <c r="B3356">
        <v>0.78358790984381888</v>
      </c>
      <c r="C3356">
        <v>6.5540934591178823E-2</v>
      </c>
      <c r="D3356">
        <f t="shared" si="52"/>
        <v>0.10591227345400063</v>
      </c>
    </row>
    <row r="3357" spans="1:4" x14ac:dyDescent="0.2">
      <c r="A3357" t="s">
        <v>3358</v>
      </c>
      <c r="B3357">
        <v>0.78366085684342734</v>
      </c>
      <c r="C3357">
        <v>-4.919388380304679E-2</v>
      </c>
      <c r="D3357">
        <f t="shared" si="52"/>
        <v>0.10587184530998467</v>
      </c>
    </row>
    <row r="3358" spans="1:4" x14ac:dyDescent="0.2">
      <c r="A3358" t="s">
        <v>3359</v>
      </c>
      <c r="B3358">
        <v>0.78419078658417551</v>
      </c>
      <c r="C3358">
        <v>2.416642933210986E-2</v>
      </c>
      <c r="D3358">
        <f t="shared" si="52"/>
        <v>0.1055782645085967</v>
      </c>
    </row>
    <row r="3359" spans="1:4" x14ac:dyDescent="0.2">
      <c r="A3359" t="s">
        <v>3360</v>
      </c>
      <c r="B3359">
        <v>0.78419569182136073</v>
      </c>
      <c r="C3359">
        <v>3.5198634180837352E-2</v>
      </c>
      <c r="D3359">
        <f t="shared" si="52"/>
        <v>0.10557554793653834</v>
      </c>
    </row>
    <row r="3360" spans="1:4" x14ac:dyDescent="0.2">
      <c r="A3360" t="s">
        <v>3361</v>
      </c>
      <c r="B3360">
        <v>0.78428237017773939</v>
      </c>
      <c r="C3360">
        <v>4.7408686652707699E-2</v>
      </c>
      <c r="D3360">
        <f t="shared" si="52"/>
        <v>0.10552754735198946</v>
      </c>
    </row>
    <row r="3361" spans="1:4" x14ac:dyDescent="0.2">
      <c r="A3361" t="s">
        <v>3362</v>
      </c>
      <c r="B3361">
        <v>0.78447475118887211</v>
      </c>
      <c r="C3361">
        <v>-0.1008191975617638</v>
      </c>
      <c r="D3361">
        <f t="shared" si="52"/>
        <v>0.10542102989197123</v>
      </c>
    </row>
    <row r="3362" spans="1:4" x14ac:dyDescent="0.2">
      <c r="A3362" t="s">
        <v>3363</v>
      </c>
      <c r="B3362">
        <v>0.78449562976195863</v>
      </c>
      <c r="C3362">
        <v>-6.931886196166448E-2</v>
      </c>
      <c r="D3362">
        <f t="shared" si="52"/>
        <v>0.10540947142127974</v>
      </c>
    </row>
    <row r="3363" spans="1:4" x14ac:dyDescent="0.2">
      <c r="A3363" t="s">
        <v>3364</v>
      </c>
      <c r="B3363">
        <v>0.78455877151480691</v>
      </c>
      <c r="C3363">
        <v>6.7329008066244256E-2</v>
      </c>
      <c r="D3363">
        <f t="shared" si="52"/>
        <v>0.10537451773856206</v>
      </c>
    </row>
    <row r="3364" spans="1:4" x14ac:dyDescent="0.2">
      <c r="A3364" t="s">
        <v>3365</v>
      </c>
      <c r="B3364">
        <v>0.7849239384686294</v>
      </c>
      <c r="C3364">
        <v>-3.9652059772980593E-2</v>
      </c>
      <c r="D3364">
        <f t="shared" si="52"/>
        <v>0.10517242567998575</v>
      </c>
    </row>
    <row r="3365" spans="1:4" x14ac:dyDescent="0.2">
      <c r="A3365" t="s">
        <v>3366</v>
      </c>
      <c r="B3365">
        <v>0.78560389241330553</v>
      </c>
      <c r="C3365">
        <v>-3.6786052978131263E-2</v>
      </c>
      <c r="D3365">
        <f t="shared" si="52"/>
        <v>0.10479637342702319</v>
      </c>
    </row>
    <row r="3366" spans="1:4" x14ac:dyDescent="0.2">
      <c r="A3366" t="s">
        <v>3367</v>
      </c>
      <c r="B3366">
        <v>0.78571960339974989</v>
      </c>
      <c r="C3366">
        <v>0.1123769787284918</v>
      </c>
      <c r="D3366">
        <f t="shared" si="52"/>
        <v>0.1047324112408367</v>
      </c>
    </row>
    <row r="3367" spans="1:4" x14ac:dyDescent="0.2">
      <c r="A3367" t="s">
        <v>3368</v>
      </c>
      <c r="B3367">
        <v>0.78577287902953408</v>
      </c>
      <c r="C3367">
        <v>-5.4714602880899577E-2</v>
      </c>
      <c r="D3367">
        <f t="shared" si="52"/>
        <v>0.10470296495038001</v>
      </c>
    </row>
    <row r="3368" spans="1:4" x14ac:dyDescent="0.2">
      <c r="A3368" t="s">
        <v>3369</v>
      </c>
      <c r="B3368">
        <v>0.78579254419040101</v>
      </c>
      <c r="C3368">
        <v>8.7786988099790353E-2</v>
      </c>
      <c r="D3368">
        <f t="shared" si="52"/>
        <v>0.10469209620673814</v>
      </c>
    </row>
    <row r="3369" spans="1:4" x14ac:dyDescent="0.2">
      <c r="A3369" t="s">
        <v>3370</v>
      </c>
      <c r="B3369">
        <v>0.78608461896095627</v>
      </c>
      <c r="C3369">
        <v>5.757585122526554E-2</v>
      </c>
      <c r="D3369">
        <f t="shared" si="52"/>
        <v>0.10453070132730513</v>
      </c>
    </row>
    <row r="3370" spans="1:4" x14ac:dyDescent="0.2">
      <c r="A3370" t="s">
        <v>3371</v>
      </c>
      <c r="B3370">
        <v>0.78683558761000993</v>
      </c>
      <c r="C3370">
        <v>-5.1867089871085792E-2</v>
      </c>
      <c r="D3370">
        <f t="shared" si="52"/>
        <v>0.10411600570093495</v>
      </c>
    </row>
    <row r="3371" spans="1:4" x14ac:dyDescent="0.2">
      <c r="A3371" t="s">
        <v>3372</v>
      </c>
      <c r="B3371">
        <v>0.78718902404381996</v>
      </c>
      <c r="C3371">
        <v>6.8148560517359291E-2</v>
      </c>
      <c r="D3371">
        <f t="shared" si="52"/>
        <v>0.10392097000155574</v>
      </c>
    </row>
    <row r="3372" spans="1:4" x14ac:dyDescent="0.2">
      <c r="A3372" t="s">
        <v>3373</v>
      </c>
      <c r="B3372">
        <v>0.78774953255672409</v>
      </c>
      <c r="C3372">
        <v>0.1133658742110021</v>
      </c>
      <c r="D3372">
        <f t="shared" si="52"/>
        <v>0.10361184586020909</v>
      </c>
    </row>
    <row r="3373" spans="1:4" x14ac:dyDescent="0.2">
      <c r="A3373" t="s">
        <v>3374</v>
      </c>
      <c r="B3373">
        <v>0.78775940618233808</v>
      </c>
      <c r="C3373">
        <v>6.0966476944966257E-2</v>
      </c>
      <c r="D3373">
        <f t="shared" si="52"/>
        <v>0.10360640246218683</v>
      </c>
    </row>
    <row r="3374" spans="1:4" x14ac:dyDescent="0.2">
      <c r="A3374" t="s">
        <v>3375</v>
      </c>
      <c r="B3374">
        <v>0.78780100684439835</v>
      </c>
      <c r="C3374">
        <v>-4.4849678817943377E-2</v>
      </c>
      <c r="D3374">
        <f t="shared" si="52"/>
        <v>0.10358346847903885</v>
      </c>
    </row>
    <row r="3375" spans="1:4" x14ac:dyDescent="0.2">
      <c r="A3375" t="s">
        <v>3376</v>
      </c>
      <c r="B3375">
        <v>0.78799919749303349</v>
      </c>
      <c r="C3375">
        <v>-4.9568539114851998E-2</v>
      </c>
      <c r="D3375">
        <f t="shared" si="52"/>
        <v>0.10347422480045067</v>
      </c>
    </row>
    <row r="3376" spans="1:4" x14ac:dyDescent="0.2">
      <c r="A3376" t="s">
        <v>3377</v>
      </c>
      <c r="B3376">
        <v>0.78876182216139723</v>
      </c>
      <c r="C3376">
        <v>-2.998101001783637E-2</v>
      </c>
      <c r="D3376">
        <f t="shared" si="52"/>
        <v>0.10305411838364863</v>
      </c>
    </row>
    <row r="3377" spans="1:4" x14ac:dyDescent="0.2">
      <c r="A3377" t="s">
        <v>3378</v>
      </c>
      <c r="B3377">
        <v>0.78886438459339736</v>
      </c>
      <c r="C3377">
        <v>-5.0308510002365907E-2</v>
      </c>
      <c r="D3377">
        <f t="shared" si="52"/>
        <v>0.1029976508907276</v>
      </c>
    </row>
    <row r="3378" spans="1:4" x14ac:dyDescent="0.2">
      <c r="A3378" t="s">
        <v>3379</v>
      </c>
      <c r="B3378">
        <v>0.7889649057371162</v>
      </c>
      <c r="C3378">
        <v>-0.26307017781878561</v>
      </c>
      <c r="D3378">
        <f t="shared" si="52"/>
        <v>0.1029423143871422</v>
      </c>
    </row>
    <row r="3379" spans="1:4" x14ac:dyDescent="0.2">
      <c r="A3379" t="s">
        <v>3380</v>
      </c>
      <c r="B3379">
        <v>0.78920031155808945</v>
      </c>
      <c r="C3379">
        <v>3.4571245024155539E-2</v>
      </c>
      <c r="D3379">
        <f t="shared" si="52"/>
        <v>0.10281275197036298</v>
      </c>
    </row>
    <row r="3380" spans="1:4" x14ac:dyDescent="0.2">
      <c r="A3380" t="s">
        <v>3381</v>
      </c>
      <c r="B3380">
        <v>0.78968052032227498</v>
      </c>
      <c r="C3380">
        <v>8.9142231154439755E-2</v>
      </c>
      <c r="D3380">
        <f t="shared" si="52"/>
        <v>0.10254857494234798</v>
      </c>
    </row>
    <row r="3381" spans="1:4" x14ac:dyDescent="0.2">
      <c r="A3381" t="s">
        <v>3382</v>
      </c>
      <c r="B3381">
        <v>0.78976450685524668</v>
      </c>
      <c r="C3381">
        <v>4.0105485411839448E-2</v>
      </c>
      <c r="D3381">
        <f t="shared" si="52"/>
        <v>0.10250238797511513</v>
      </c>
    </row>
    <row r="3382" spans="1:4" x14ac:dyDescent="0.2">
      <c r="A3382" t="s">
        <v>3383</v>
      </c>
      <c r="B3382">
        <v>0.79038208780539077</v>
      </c>
      <c r="C3382">
        <v>4.5701590257692937E-2</v>
      </c>
      <c r="D3382">
        <f t="shared" si="52"/>
        <v>0.10216291059581466</v>
      </c>
    </row>
    <row r="3383" spans="1:4" x14ac:dyDescent="0.2">
      <c r="A3383" t="s">
        <v>3384</v>
      </c>
      <c r="B3383">
        <v>0.79088216846941417</v>
      </c>
      <c r="C3383">
        <v>0.10160944913366481</v>
      </c>
      <c r="D3383">
        <f t="shared" si="52"/>
        <v>0.101888216117304</v>
      </c>
    </row>
    <row r="3384" spans="1:4" x14ac:dyDescent="0.2">
      <c r="A3384" t="s">
        <v>3385</v>
      </c>
      <c r="B3384">
        <v>0.79094578921436631</v>
      </c>
      <c r="C3384">
        <v>-4.6100349147217827E-2</v>
      </c>
      <c r="D3384">
        <f t="shared" si="52"/>
        <v>0.10185328167535287</v>
      </c>
    </row>
    <row r="3385" spans="1:4" x14ac:dyDescent="0.2">
      <c r="A3385" t="s">
        <v>3386</v>
      </c>
      <c r="B3385">
        <v>0.79097524636016592</v>
      </c>
      <c r="C3385">
        <v>-3.7937877468830712E-2</v>
      </c>
      <c r="D3385">
        <f t="shared" si="52"/>
        <v>0.10183710757362822</v>
      </c>
    </row>
    <row r="3386" spans="1:4" x14ac:dyDescent="0.2">
      <c r="A3386" t="s">
        <v>3387</v>
      </c>
      <c r="B3386">
        <v>0.7910518582659567</v>
      </c>
      <c r="C3386">
        <v>-0.100558739548517</v>
      </c>
      <c r="D3386">
        <f t="shared" si="52"/>
        <v>0.10179504492139965</v>
      </c>
    </row>
    <row r="3387" spans="1:4" x14ac:dyDescent="0.2">
      <c r="A3387" t="s">
        <v>3388</v>
      </c>
      <c r="B3387">
        <v>0.7911738859682409</v>
      </c>
      <c r="C3387">
        <v>-5.3837928091151621E-2</v>
      </c>
      <c r="D3387">
        <f t="shared" si="52"/>
        <v>0.10172805579795811</v>
      </c>
    </row>
    <row r="3388" spans="1:4" x14ac:dyDescent="0.2">
      <c r="A3388" t="s">
        <v>3389</v>
      </c>
      <c r="B3388">
        <v>0.79118379695984953</v>
      </c>
      <c r="C3388">
        <v>-4.256850798347811E-2</v>
      </c>
      <c r="D3388">
        <f t="shared" si="52"/>
        <v>0.10172261544902524</v>
      </c>
    </row>
    <row r="3389" spans="1:4" x14ac:dyDescent="0.2">
      <c r="A3389" t="s">
        <v>3390</v>
      </c>
      <c r="B3389">
        <v>0.79145584471686792</v>
      </c>
      <c r="C3389">
        <v>4.8801634690457167E-2</v>
      </c>
      <c r="D3389">
        <f t="shared" si="52"/>
        <v>0.10157330939382526</v>
      </c>
    </row>
    <row r="3390" spans="1:4" x14ac:dyDescent="0.2">
      <c r="A3390" t="s">
        <v>3391</v>
      </c>
      <c r="B3390">
        <v>0.79151367512829696</v>
      </c>
      <c r="C3390">
        <v>-7.5851637886001022E-2</v>
      </c>
      <c r="D3390">
        <f t="shared" si="52"/>
        <v>0.1015415773506417</v>
      </c>
    </row>
    <row r="3391" spans="1:4" x14ac:dyDescent="0.2">
      <c r="A3391" t="s">
        <v>3392</v>
      </c>
      <c r="B3391">
        <v>0.79151539464732201</v>
      </c>
      <c r="C3391">
        <v>4.5721290710228568E-2</v>
      </c>
      <c r="D3391">
        <f t="shared" si="52"/>
        <v>0.1015406338712851</v>
      </c>
    </row>
    <row r="3392" spans="1:4" x14ac:dyDescent="0.2">
      <c r="A3392" t="s">
        <v>3393</v>
      </c>
      <c r="B3392">
        <v>0.79152940761892709</v>
      </c>
      <c r="C3392">
        <v>-6.2287171640439648E-2</v>
      </c>
      <c r="D3392">
        <f t="shared" si="52"/>
        <v>0.10153294519913306</v>
      </c>
    </row>
    <row r="3393" spans="1:4" x14ac:dyDescent="0.2">
      <c r="A3393" t="s">
        <v>3394</v>
      </c>
      <c r="B3393">
        <v>0.79161914126563204</v>
      </c>
      <c r="C3393">
        <v>3.8080638318649697E-2</v>
      </c>
      <c r="D3393">
        <f t="shared" si="52"/>
        <v>0.10148371314485211</v>
      </c>
    </row>
    <row r="3394" spans="1:4" x14ac:dyDescent="0.2">
      <c r="A3394" t="s">
        <v>3395</v>
      </c>
      <c r="B3394">
        <v>0.79180214758216638</v>
      </c>
      <c r="C3394">
        <v>8.8122099902674167E-2</v>
      </c>
      <c r="D3394">
        <f t="shared" si="52"/>
        <v>0.10138332465779819</v>
      </c>
    </row>
    <row r="3395" spans="1:4" x14ac:dyDescent="0.2">
      <c r="A3395" t="s">
        <v>3396</v>
      </c>
      <c r="B3395">
        <v>0.79254757804021925</v>
      </c>
      <c r="C3395">
        <v>-3.2070020504603391E-2</v>
      </c>
      <c r="D3395">
        <f t="shared" ref="D3395:D3458" si="53">-LOG10(B3395)</f>
        <v>0.10097465685771896</v>
      </c>
    </row>
    <row r="3396" spans="1:4" x14ac:dyDescent="0.2">
      <c r="A3396" t="s">
        <v>3397</v>
      </c>
      <c r="B3396">
        <v>0.79267617250783062</v>
      </c>
      <c r="C3396">
        <v>9.3220758487734701E-2</v>
      </c>
      <c r="D3396">
        <f t="shared" si="53"/>
        <v>0.10090419630880264</v>
      </c>
    </row>
    <row r="3397" spans="1:4" x14ac:dyDescent="0.2">
      <c r="A3397" t="s">
        <v>3398</v>
      </c>
      <c r="B3397">
        <v>0.79300914648478538</v>
      </c>
      <c r="C3397">
        <v>-3.2118337570968158E-2</v>
      </c>
      <c r="D3397">
        <f t="shared" si="53"/>
        <v>0.10072180354625099</v>
      </c>
    </row>
    <row r="3398" spans="1:4" x14ac:dyDescent="0.2">
      <c r="A3398" t="s">
        <v>3399</v>
      </c>
      <c r="B3398">
        <v>0.79303977783690227</v>
      </c>
      <c r="C3398">
        <v>6.5092641321343125E-2</v>
      </c>
      <c r="D3398">
        <f t="shared" si="53"/>
        <v>0.10070502849348274</v>
      </c>
    </row>
    <row r="3399" spans="1:4" x14ac:dyDescent="0.2">
      <c r="A3399" t="s">
        <v>3400</v>
      </c>
      <c r="B3399">
        <v>0.79342984965952235</v>
      </c>
      <c r="C3399">
        <v>7.3244431442182178E-2</v>
      </c>
      <c r="D3399">
        <f t="shared" si="53"/>
        <v>0.10049146494258017</v>
      </c>
    </row>
    <row r="3400" spans="1:4" x14ac:dyDescent="0.2">
      <c r="A3400" t="s">
        <v>3401</v>
      </c>
      <c r="B3400">
        <v>0.79393294353005506</v>
      </c>
      <c r="C3400">
        <v>8.3706277895483794E-2</v>
      </c>
      <c r="D3400">
        <f t="shared" si="53"/>
        <v>0.10021617702465133</v>
      </c>
    </row>
    <row r="3401" spans="1:4" x14ac:dyDescent="0.2">
      <c r="A3401" t="s">
        <v>3402</v>
      </c>
      <c r="B3401">
        <v>0.79404166728195069</v>
      </c>
      <c r="C3401">
        <v>-0.15908477329191101</v>
      </c>
      <c r="D3401">
        <f t="shared" si="53"/>
        <v>0.10015670740183447</v>
      </c>
    </row>
    <row r="3402" spans="1:4" x14ac:dyDescent="0.2">
      <c r="A3402" t="s">
        <v>3403</v>
      </c>
      <c r="B3402">
        <v>0.79413455822164158</v>
      </c>
      <c r="C3402">
        <v>-0.105771754173515</v>
      </c>
      <c r="D3402">
        <f t="shared" si="53"/>
        <v>0.10010590444694226</v>
      </c>
    </row>
    <row r="3403" spans="1:4" x14ac:dyDescent="0.2">
      <c r="A3403" t="s">
        <v>3404</v>
      </c>
      <c r="B3403">
        <v>0.79417193118164287</v>
      </c>
      <c r="C3403">
        <v>0.1038131612440607</v>
      </c>
      <c r="D3403">
        <f t="shared" si="53"/>
        <v>0.10008546648939158</v>
      </c>
    </row>
    <row r="3404" spans="1:4" x14ac:dyDescent="0.2">
      <c r="A3404" t="s">
        <v>3405</v>
      </c>
      <c r="B3404">
        <v>0.79444533268291395</v>
      </c>
      <c r="C3404">
        <v>7.240673504462003E-2</v>
      </c>
      <c r="D3404">
        <f t="shared" si="53"/>
        <v>9.9935982070180979E-2</v>
      </c>
    </row>
    <row r="3405" spans="1:4" x14ac:dyDescent="0.2">
      <c r="A3405" t="s">
        <v>3406</v>
      </c>
      <c r="B3405">
        <v>0.79508642260132889</v>
      </c>
      <c r="C3405">
        <v>-7.3660463693121736E-2</v>
      </c>
      <c r="D3405">
        <f t="shared" si="53"/>
        <v>9.9585662766219288E-2</v>
      </c>
    </row>
    <row r="3406" spans="1:4" x14ac:dyDescent="0.2">
      <c r="A3406" t="s">
        <v>3407</v>
      </c>
      <c r="B3406">
        <v>0.79576028282379896</v>
      </c>
      <c r="C3406">
        <v>-7.8755405935181377E-2</v>
      </c>
      <c r="D3406">
        <f t="shared" si="53"/>
        <v>9.9217740712261512E-2</v>
      </c>
    </row>
    <row r="3407" spans="1:4" x14ac:dyDescent="0.2">
      <c r="A3407" t="s">
        <v>3408</v>
      </c>
      <c r="B3407">
        <v>0.79591541862250204</v>
      </c>
      <c r="C3407">
        <v>3.8760836256263483E-2</v>
      </c>
      <c r="D3407">
        <f t="shared" si="53"/>
        <v>9.9133081982503271E-2</v>
      </c>
    </row>
    <row r="3408" spans="1:4" x14ac:dyDescent="0.2">
      <c r="A3408" t="s">
        <v>3409</v>
      </c>
      <c r="B3408">
        <v>0.7960751553666221</v>
      </c>
      <c r="C3408">
        <v>7.5388107601980836E-2</v>
      </c>
      <c r="D3408">
        <f t="shared" si="53"/>
        <v>9.9045929724324369E-2</v>
      </c>
    </row>
    <row r="3409" spans="1:4" x14ac:dyDescent="0.2">
      <c r="A3409" t="s">
        <v>3410</v>
      </c>
      <c r="B3409">
        <v>0.7962955621576796</v>
      </c>
      <c r="C3409">
        <v>-2.8368769907030082E-2</v>
      </c>
      <c r="D3409">
        <f t="shared" si="53"/>
        <v>9.8925704637680731E-2</v>
      </c>
    </row>
    <row r="3410" spans="1:4" x14ac:dyDescent="0.2">
      <c r="A3410" t="s">
        <v>3411</v>
      </c>
      <c r="B3410">
        <v>0.7972373991984214</v>
      </c>
      <c r="C3410">
        <v>-6.0439398288768507E-2</v>
      </c>
      <c r="D3410">
        <f t="shared" si="53"/>
        <v>9.8412336308070752E-2</v>
      </c>
    </row>
    <row r="3411" spans="1:4" x14ac:dyDescent="0.2">
      <c r="A3411" t="s">
        <v>3412</v>
      </c>
      <c r="B3411">
        <v>0.79767108126857156</v>
      </c>
      <c r="C3411">
        <v>-0.19875614206707909</v>
      </c>
      <c r="D3411">
        <f t="shared" si="53"/>
        <v>9.8176152555942919E-2</v>
      </c>
    </row>
    <row r="3412" spans="1:4" x14ac:dyDescent="0.2">
      <c r="A3412" t="s">
        <v>3413</v>
      </c>
      <c r="B3412">
        <v>0.79796170146190182</v>
      </c>
      <c r="C3412">
        <v>3.7148671243209967E-2</v>
      </c>
      <c r="D3412">
        <f t="shared" si="53"/>
        <v>9.8017952312058926E-2</v>
      </c>
    </row>
    <row r="3413" spans="1:4" x14ac:dyDescent="0.2">
      <c r="A3413" t="s">
        <v>3414</v>
      </c>
      <c r="B3413">
        <v>0.79806900024422434</v>
      </c>
      <c r="C3413">
        <v>6.4865499831586626E-2</v>
      </c>
      <c r="D3413">
        <f t="shared" si="53"/>
        <v>9.7959558361243315E-2</v>
      </c>
    </row>
    <row r="3414" spans="1:4" x14ac:dyDescent="0.2">
      <c r="A3414" t="s">
        <v>3415</v>
      </c>
      <c r="B3414">
        <v>0.79848699686881541</v>
      </c>
      <c r="C3414">
        <v>5.5298464664398361E-2</v>
      </c>
      <c r="D3414">
        <f t="shared" si="53"/>
        <v>9.773215182869438E-2</v>
      </c>
    </row>
    <row r="3415" spans="1:4" x14ac:dyDescent="0.2">
      <c r="A3415" t="s">
        <v>3416</v>
      </c>
      <c r="B3415">
        <v>0.79886106892173769</v>
      </c>
      <c r="C3415">
        <v>-6.5670113341128822E-2</v>
      </c>
      <c r="D3415">
        <f t="shared" si="53"/>
        <v>9.7528742897519713E-2</v>
      </c>
    </row>
    <row r="3416" spans="1:4" x14ac:dyDescent="0.2">
      <c r="A3416" t="s">
        <v>3417</v>
      </c>
      <c r="B3416">
        <v>0.79906582690554695</v>
      </c>
      <c r="C3416">
        <v>-6.161496936662747E-2</v>
      </c>
      <c r="D3416">
        <f t="shared" si="53"/>
        <v>9.7417442107461144E-2</v>
      </c>
    </row>
    <row r="3417" spans="1:4" x14ac:dyDescent="0.2">
      <c r="A3417" t="s">
        <v>3418</v>
      </c>
      <c r="B3417">
        <v>0.7993103562398105</v>
      </c>
      <c r="C3417">
        <v>-9.0024753123715717E-2</v>
      </c>
      <c r="D3417">
        <f t="shared" si="53"/>
        <v>9.7284560070700979E-2</v>
      </c>
    </row>
    <row r="3418" spans="1:4" x14ac:dyDescent="0.2">
      <c r="A3418" t="s">
        <v>3419</v>
      </c>
      <c r="B3418">
        <v>0.79933533753192565</v>
      </c>
      <c r="C3418">
        <v>-5.142624338145585E-2</v>
      </c>
      <c r="D3418">
        <f t="shared" si="53"/>
        <v>9.7270987035275341E-2</v>
      </c>
    </row>
    <row r="3419" spans="1:4" x14ac:dyDescent="0.2">
      <c r="A3419" t="s">
        <v>3420</v>
      </c>
      <c r="B3419">
        <v>0.79941008428122418</v>
      </c>
      <c r="C3419">
        <v>7.662790346718984E-2</v>
      </c>
      <c r="D3419">
        <f t="shared" si="53"/>
        <v>9.7230377566949369E-2</v>
      </c>
    </row>
    <row r="3420" spans="1:4" x14ac:dyDescent="0.2">
      <c r="A3420" t="s">
        <v>3421</v>
      </c>
      <c r="B3420">
        <v>0.79942743543066197</v>
      </c>
      <c r="C3420">
        <v>-6.3114522443500853E-2</v>
      </c>
      <c r="D3420">
        <f t="shared" si="53"/>
        <v>9.7220951332747454E-2</v>
      </c>
    </row>
    <row r="3421" spans="1:4" x14ac:dyDescent="0.2">
      <c r="A3421" t="s">
        <v>3422</v>
      </c>
      <c r="B3421">
        <v>0.79965966506424357</v>
      </c>
      <c r="C3421">
        <v>-4.1178871581844863E-2</v>
      </c>
      <c r="D3421">
        <f t="shared" si="53"/>
        <v>9.7094809299487689E-2</v>
      </c>
    </row>
    <row r="3422" spans="1:4" x14ac:dyDescent="0.2">
      <c r="A3422" t="s">
        <v>3423</v>
      </c>
      <c r="B3422">
        <v>0.7997970450044869</v>
      </c>
      <c r="C3422">
        <v>3.1746516934656077E-2</v>
      </c>
      <c r="D3422">
        <f t="shared" si="53"/>
        <v>9.7020204779411576E-2</v>
      </c>
    </row>
    <row r="3423" spans="1:4" x14ac:dyDescent="0.2">
      <c r="A3423" t="s">
        <v>3424</v>
      </c>
      <c r="B3423">
        <v>0.80039935438753296</v>
      </c>
      <c r="C3423">
        <v>6.3738279745022108E-2</v>
      </c>
      <c r="D3423">
        <f t="shared" si="53"/>
        <v>9.6693270343228707E-2</v>
      </c>
    </row>
    <row r="3424" spans="1:4" x14ac:dyDescent="0.2">
      <c r="A3424" t="s">
        <v>3425</v>
      </c>
      <c r="B3424">
        <v>0.80145481638344962</v>
      </c>
      <c r="C3424">
        <v>-0.29016825953236008</v>
      </c>
      <c r="D3424">
        <f t="shared" si="53"/>
        <v>9.6120956838810362E-2</v>
      </c>
    </row>
    <row r="3425" spans="1:4" x14ac:dyDescent="0.2">
      <c r="A3425" t="s">
        <v>3426</v>
      </c>
      <c r="B3425">
        <v>0.80190229485805131</v>
      </c>
      <c r="C3425">
        <v>-0.1026491978945967</v>
      </c>
      <c r="D3425">
        <f t="shared" si="53"/>
        <v>9.5878543672120134E-2</v>
      </c>
    </row>
    <row r="3426" spans="1:4" x14ac:dyDescent="0.2">
      <c r="A3426" t="s">
        <v>3427</v>
      </c>
      <c r="B3426">
        <v>0.80222439473263851</v>
      </c>
      <c r="C3426">
        <v>7.1213815412463077E-2</v>
      </c>
      <c r="D3426">
        <f t="shared" si="53"/>
        <v>9.5704135751670111E-2</v>
      </c>
    </row>
    <row r="3427" spans="1:4" x14ac:dyDescent="0.2">
      <c r="A3427" t="s">
        <v>3428</v>
      </c>
      <c r="B3427">
        <v>0.80260557441515723</v>
      </c>
      <c r="C3427">
        <v>-0.11057203029341391</v>
      </c>
      <c r="D3427">
        <f t="shared" si="53"/>
        <v>9.5497828243675933E-2</v>
      </c>
    </row>
    <row r="3428" spans="1:4" x14ac:dyDescent="0.2">
      <c r="A3428" t="s">
        <v>3429</v>
      </c>
      <c r="B3428">
        <v>0.80293482770910163</v>
      </c>
      <c r="C3428">
        <v>5.6032565588320482E-2</v>
      </c>
      <c r="D3428">
        <f t="shared" si="53"/>
        <v>9.5319703930486624E-2</v>
      </c>
    </row>
    <row r="3429" spans="1:4" x14ac:dyDescent="0.2">
      <c r="A3429" t="s">
        <v>3430</v>
      </c>
      <c r="B3429">
        <v>0.80328290598957852</v>
      </c>
      <c r="C3429">
        <v>2.8850185877449031E-2</v>
      </c>
      <c r="D3429">
        <f t="shared" si="53"/>
        <v>9.5131474806033151E-2</v>
      </c>
    </row>
    <row r="3430" spans="1:4" x14ac:dyDescent="0.2">
      <c r="A3430" t="s">
        <v>3431</v>
      </c>
      <c r="B3430">
        <v>0.80331183985109866</v>
      </c>
      <c r="C3430">
        <v>8.4157626399541385E-2</v>
      </c>
      <c r="D3430">
        <f t="shared" si="53"/>
        <v>9.5115832010695692E-2</v>
      </c>
    </row>
    <row r="3431" spans="1:4" x14ac:dyDescent="0.2">
      <c r="A3431" t="s">
        <v>3432</v>
      </c>
      <c r="B3431">
        <v>0.80364407051565445</v>
      </c>
      <c r="C3431">
        <v>3.0657992413584249E-2</v>
      </c>
      <c r="D3431">
        <f t="shared" si="53"/>
        <v>9.4936255277494011E-2</v>
      </c>
    </row>
    <row r="3432" spans="1:4" x14ac:dyDescent="0.2">
      <c r="A3432" t="s">
        <v>3433</v>
      </c>
      <c r="B3432">
        <v>0.80377198029900632</v>
      </c>
      <c r="C3432">
        <v>4.0527041891936573E-2</v>
      </c>
      <c r="D3432">
        <f t="shared" si="53"/>
        <v>9.4867137499081572E-2</v>
      </c>
    </row>
    <row r="3433" spans="1:4" x14ac:dyDescent="0.2">
      <c r="A3433" t="s">
        <v>3434</v>
      </c>
      <c r="B3433">
        <v>0.80377963928915164</v>
      </c>
      <c r="C3433">
        <v>-4.2514220646162171E-2</v>
      </c>
      <c r="D3433">
        <f t="shared" si="53"/>
        <v>9.4862999209378698E-2</v>
      </c>
    </row>
    <row r="3434" spans="1:4" x14ac:dyDescent="0.2">
      <c r="A3434" t="s">
        <v>3435</v>
      </c>
      <c r="B3434">
        <v>0.8038664903778856</v>
      </c>
      <c r="C3434">
        <v>-5.4431330827312108E-2</v>
      </c>
      <c r="D3434">
        <f t="shared" si="53"/>
        <v>9.4816074767581346E-2</v>
      </c>
    </row>
    <row r="3435" spans="1:4" x14ac:dyDescent="0.2">
      <c r="A3435" t="s">
        <v>3436</v>
      </c>
      <c r="B3435">
        <v>0.80436645702405352</v>
      </c>
      <c r="C3435">
        <v>4.0182837987850883E-2</v>
      </c>
      <c r="D3435">
        <f t="shared" si="53"/>
        <v>9.4546048260647525E-2</v>
      </c>
    </row>
    <row r="3436" spans="1:4" x14ac:dyDescent="0.2">
      <c r="A3436" t="s">
        <v>3437</v>
      </c>
      <c r="B3436">
        <v>0.80489833571418445</v>
      </c>
      <c r="C3436">
        <v>6.1946501891545047E-2</v>
      </c>
      <c r="D3436">
        <f t="shared" si="53"/>
        <v>9.4258970596835953E-2</v>
      </c>
    </row>
    <row r="3437" spans="1:4" x14ac:dyDescent="0.2">
      <c r="A3437" t="s">
        <v>3438</v>
      </c>
      <c r="B3437">
        <v>0.80491260811269405</v>
      </c>
      <c r="C3437">
        <v>2.780549404172827E-2</v>
      </c>
      <c r="D3437">
        <f t="shared" si="53"/>
        <v>9.4251269787072947E-2</v>
      </c>
    </row>
    <row r="3438" spans="1:4" x14ac:dyDescent="0.2">
      <c r="A3438" t="s">
        <v>3439</v>
      </c>
      <c r="B3438">
        <v>0.80629095369286219</v>
      </c>
      <c r="C3438">
        <v>0.1084514981883158</v>
      </c>
      <c r="D3438">
        <f t="shared" si="53"/>
        <v>9.3508212808003019E-2</v>
      </c>
    </row>
    <row r="3439" spans="1:4" x14ac:dyDescent="0.2">
      <c r="A3439" t="s">
        <v>3440</v>
      </c>
      <c r="B3439">
        <v>0.80664874629569416</v>
      </c>
      <c r="C3439">
        <v>5.1140324944858762E-2</v>
      </c>
      <c r="D3439">
        <f t="shared" si="53"/>
        <v>9.3315536844201588E-2</v>
      </c>
    </row>
    <row r="3440" spans="1:4" x14ac:dyDescent="0.2">
      <c r="A3440" t="s">
        <v>3441</v>
      </c>
      <c r="B3440">
        <v>0.80791743870447685</v>
      </c>
      <c r="C3440">
        <v>-4.3343931284611337E-2</v>
      </c>
      <c r="D3440">
        <f t="shared" si="53"/>
        <v>9.2633017625246492E-2</v>
      </c>
    </row>
    <row r="3441" spans="1:4" x14ac:dyDescent="0.2">
      <c r="A3441" t="s">
        <v>3442</v>
      </c>
      <c r="B3441">
        <v>0.80814854361863786</v>
      </c>
      <c r="C3441">
        <v>3.9314454938810917E-2</v>
      </c>
      <c r="D3441">
        <f t="shared" si="53"/>
        <v>9.2508805382995399E-2</v>
      </c>
    </row>
    <row r="3442" spans="1:4" x14ac:dyDescent="0.2">
      <c r="A3442" t="s">
        <v>3443</v>
      </c>
      <c r="B3442">
        <v>0.80846163036170027</v>
      </c>
      <c r="C3442">
        <v>-5.1149971299241932E-2</v>
      </c>
      <c r="D3442">
        <f t="shared" si="53"/>
        <v>9.2340586911087263E-2</v>
      </c>
    </row>
    <row r="3443" spans="1:4" x14ac:dyDescent="0.2">
      <c r="A3443" t="s">
        <v>3444</v>
      </c>
      <c r="B3443">
        <v>0.80907495886000202</v>
      </c>
      <c r="C3443">
        <v>-7.7586870547770026E-2</v>
      </c>
      <c r="D3443">
        <f t="shared" si="53"/>
        <v>9.2011240178596937E-2</v>
      </c>
    </row>
    <row r="3444" spans="1:4" x14ac:dyDescent="0.2">
      <c r="A3444" t="s">
        <v>3445</v>
      </c>
      <c r="B3444">
        <v>0.809145253629036</v>
      </c>
      <c r="C3444">
        <v>-4.646044566252111E-2</v>
      </c>
      <c r="D3444">
        <f t="shared" si="53"/>
        <v>9.1973509058837458E-2</v>
      </c>
    </row>
    <row r="3445" spans="1:4" x14ac:dyDescent="0.2">
      <c r="A3445" t="s">
        <v>3446</v>
      </c>
      <c r="B3445">
        <v>0.80915203026054028</v>
      </c>
      <c r="C3445">
        <v>8.0281336033183548E-2</v>
      </c>
      <c r="D3445">
        <f t="shared" si="53"/>
        <v>9.1969871836310405E-2</v>
      </c>
    </row>
    <row r="3446" spans="1:4" x14ac:dyDescent="0.2">
      <c r="A3446" t="s">
        <v>3447</v>
      </c>
      <c r="B3446">
        <v>0.80917335411742319</v>
      </c>
      <c r="C3446">
        <v>8.7602391734817875E-2</v>
      </c>
      <c r="D3446">
        <f t="shared" si="53"/>
        <v>9.195842687787735E-2</v>
      </c>
    </row>
    <row r="3447" spans="1:4" x14ac:dyDescent="0.2">
      <c r="A3447" t="s">
        <v>3448</v>
      </c>
      <c r="B3447">
        <v>0.80933253565144836</v>
      </c>
      <c r="C3447">
        <v>3.2717588334447267E-2</v>
      </c>
      <c r="D3447">
        <f t="shared" si="53"/>
        <v>9.1873000358878645E-2</v>
      </c>
    </row>
    <row r="3448" spans="1:4" x14ac:dyDescent="0.2">
      <c r="A3448" t="s">
        <v>3449</v>
      </c>
      <c r="B3448">
        <v>0.80956684517389277</v>
      </c>
      <c r="C3448">
        <v>5.7065094684731088E-2</v>
      </c>
      <c r="D3448">
        <f t="shared" si="53"/>
        <v>9.1747286142700904E-2</v>
      </c>
    </row>
    <row r="3449" spans="1:4" x14ac:dyDescent="0.2">
      <c r="A3449" t="s">
        <v>3450</v>
      </c>
      <c r="B3449">
        <v>0.8095874413566182</v>
      </c>
      <c r="C3449">
        <v>-3.2267851570225492E-2</v>
      </c>
      <c r="D3449">
        <f t="shared" si="53"/>
        <v>9.1736237401292109E-2</v>
      </c>
    </row>
    <row r="3450" spans="1:4" x14ac:dyDescent="0.2">
      <c r="A3450" t="s">
        <v>3451</v>
      </c>
      <c r="B3450">
        <v>0.80969217833538731</v>
      </c>
      <c r="C3450">
        <v>-6.8900544731245406E-2</v>
      </c>
      <c r="D3450">
        <f t="shared" si="53"/>
        <v>9.1680056008726044E-2</v>
      </c>
    </row>
    <row r="3451" spans="1:4" x14ac:dyDescent="0.2">
      <c r="A3451" t="s">
        <v>3452</v>
      </c>
      <c r="B3451">
        <v>0.80971951582295498</v>
      </c>
      <c r="C3451">
        <v>-3.4196943473764667E-2</v>
      </c>
      <c r="D3451">
        <f t="shared" si="53"/>
        <v>9.1665393251820312E-2</v>
      </c>
    </row>
    <row r="3452" spans="1:4" x14ac:dyDescent="0.2">
      <c r="A3452" t="s">
        <v>3453</v>
      </c>
      <c r="B3452">
        <v>0.81033442212255236</v>
      </c>
      <c r="C3452">
        <v>0.1232775577117864</v>
      </c>
      <c r="D3452">
        <f t="shared" si="53"/>
        <v>9.1335712345065365E-2</v>
      </c>
    </row>
    <row r="3453" spans="1:4" x14ac:dyDescent="0.2">
      <c r="A3453" t="s">
        <v>3454</v>
      </c>
      <c r="B3453">
        <v>0.81100976894024535</v>
      </c>
      <c r="C3453">
        <v>2.6611525061906172E-2</v>
      </c>
      <c r="D3453">
        <f t="shared" si="53"/>
        <v>9.0973914504885151E-2</v>
      </c>
    </row>
    <row r="3454" spans="1:4" x14ac:dyDescent="0.2">
      <c r="A3454" t="s">
        <v>3455</v>
      </c>
      <c r="B3454">
        <v>0.81118286645453686</v>
      </c>
      <c r="C3454">
        <v>4.6326416256385013E-2</v>
      </c>
      <c r="D3454">
        <f t="shared" si="53"/>
        <v>9.0881230943225422E-2</v>
      </c>
    </row>
    <row r="3455" spans="1:4" x14ac:dyDescent="0.2">
      <c r="A3455" t="s">
        <v>3456</v>
      </c>
      <c r="B3455">
        <v>0.81168942342598716</v>
      </c>
      <c r="C3455">
        <v>5.2408188594717631E-2</v>
      </c>
      <c r="D3455">
        <f t="shared" si="53"/>
        <v>9.0610112992679473E-2</v>
      </c>
    </row>
    <row r="3456" spans="1:4" x14ac:dyDescent="0.2">
      <c r="A3456" t="s">
        <v>3457</v>
      </c>
      <c r="B3456">
        <v>0.81184925315120238</v>
      </c>
      <c r="C3456">
        <v>4.953043025880044E-2</v>
      </c>
      <c r="D3456">
        <f t="shared" si="53"/>
        <v>9.0524604505655734E-2</v>
      </c>
    </row>
    <row r="3457" spans="1:4" x14ac:dyDescent="0.2">
      <c r="A3457" t="s">
        <v>3458</v>
      </c>
      <c r="B3457">
        <v>0.81351339030396541</v>
      </c>
      <c r="C3457">
        <v>0.12319913375211659</v>
      </c>
      <c r="D3457">
        <f t="shared" si="53"/>
        <v>8.9635294248618214E-2</v>
      </c>
    </row>
    <row r="3458" spans="1:4" x14ac:dyDescent="0.2">
      <c r="A3458" t="s">
        <v>3459</v>
      </c>
      <c r="B3458">
        <v>0.8135851063966526</v>
      </c>
      <c r="C3458">
        <v>4.7089105643605127E-2</v>
      </c>
      <c r="D3458">
        <f t="shared" si="53"/>
        <v>8.9597010268390787E-2</v>
      </c>
    </row>
    <row r="3459" spans="1:4" x14ac:dyDescent="0.2">
      <c r="A3459" t="s">
        <v>3460</v>
      </c>
      <c r="B3459">
        <v>0.8142829504894491</v>
      </c>
      <c r="C3459">
        <v>-4.1332502252069192E-2</v>
      </c>
      <c r="D3459">
        <f t="shared" ref="D3459:D3522" si="54">-LOG10(B3459)</f>
        <v>8.9224658398700266E-2</v>
      </c>
    </row>
    <row r="3460" spans="1:4" x14ac:dyDescent="0.2">
      <c r="A3460" t="s">
        <v>3461</v>
      </c>
      <c r="B3460">
        <v>0.81448655495911093</v>
      </c>
      <c r="C3460">
        <v>-4.8108432191866612E-2</v>
      </c>
      <c r="D3460">
        <f t="shared" si="54"/>
        <v>8.9116080361317129E-2</v>
      </c>
    </row>
    <row r="3461" spans="1:4" x14ac:dyDescent="0.2">
      <c r="A3461" t="s">
        <v>3462</v>
      </c>
      <c r="B3461">
        <v>0.81451466373344872</v>
      </c>
      <c r="C3461">
        <v>-3.0190664932821631E-2</v>
      </c>
      <c r="D3461">
        <f t="shared" si="54"/>
        <v>8.9101092667693449E-2</v>
      </c>
    </row>
    <row r="3462" spans="1:4" x14ac:dyDescent="0.2">
      <c r="A3462" t="s">
        <v>3463</v>
      </c>
      <c r="B3462">
        <v>0.81488766160817161</v>
      </c>
      <c r="C3462">
        <v>-4.1444330936414968E-2</v>
      </c>
      <c r="D3462">
        <f t="shared" si="54"/>
        <v>8.8902257893661282E-2</v>
      </c>
    </row>
    <row r="3463" spans="1:4" x14ac:dyDescent="0.2">
      <c r="A3463" t="s">
        <v>3464</v>
      </c>
      <c r="B3463">
        <v>0.81536778186768788</v>
      </c>
      <c r="C3463">
        <v>-6.413987998072937E-2</v>
      </c>
      <c r="D3463">
        <f t="shared" si="54"/>
        <v>8.8646453091756491E-2</v>
      </c>
    </row>
    <row r="3464" spans="1:4" x14ac:dyDescent="0.2">
      <c r="A3464" t="s">
        <v>3465</v>
      </c>
      <c r="B3464">
        <v>0.81540663806837343</v>
      </c>
      <c r="C3464">
        <v>-5.8692864962147373E-2</v>
      </c>
      <c r="D3464">
        <f t="shared" si="54"/>
        <v>8.8625757361749505E-2</v>
      </c>
    </row>
    <row r="3465" spans="1:4" x14ac:dyDescent="0.2">
      <c r="A3465" t="s">
        <v>3466</v>
      </c>
      <c r="B3465">
        <v>0.81573751713684794</v>
      </c>
      <c r="C3465">
        <v>2.8312898923751492E-2</v>
      </c>
      <c r="D3465">
        <f t="shared" si="54"/>
        <v>8.8449563301735618E-2</v>
      </c>
    </row>
    <row r="3466" spans="1:4" x14ac:dyDescent="0.2">
      <c r="A3466" t="s">
        <v>3467</v>
      </c>
      <c r="B3466">
        <v>0.81574786954229705</v>
      </c>
      <c r="C3466">
        <v>3.7066318530089397E-2</v>
      </c>
      <c r="D3466">
        <f t="shared" si="54"/>
        <v>8.8444051768996501E-2</v>
      </c>
    </row>
    <row r="3467" spans="1:4" x14ac:dyDescent="0.2">
      <c r="A3467" t="s">
        <v>3468</v>
      </c>
      <c r="B3467">
        <v>0.8163268362428745</v>
      </c>
      <c r="C3467">
        <v>8.6255583137265557E-2</v>
      </c>
      <c r="D3467">
        <f t="shared" si="54"/>
        <v>8.8135926101804193E-2</v>
      </c>
    </row>
    <row r="3468" spans="1:4" x14ac:dyDescent="0.2">
      <c r="A3468" t="s">
        <v>3469</v>
      </c>
      <c r="B3468">
        <v>0.81637509150595722</v>
      </c>
      <c r="C3468">
        <v>-6.5280554198415275E-2</v>
      </c>
      <c r="D3468">
        <f t="shared" si="54"/>
        <v>8.8110254551927822E-2</v>
      </c>
    </row>
    <row r="3469" spans="1:4" x14ac:dyDescent="0.2">
      <c r="A3469" t="s">
        <v>3470</v>
      </c>
      <c r="B3469">
        <v>0.81658976515521997</v>
      </c>
      <c r="C3469">
        <v>3.8409390988195083E-2</v>
      </c>
      <c r="D3469">
        <f t="shared" si="54"/>
        <v>8.7996067671001849E-2</v>
      </c>
    </row>
    <row r="3470" spans="1:4" x14ac:dyDescent="0.2">
      <c r="A3470" t="s">
        <v>3471</v>
      </c>
      <c r="B3470">
        <v>0.81668359306094773</v>
      </c>
      <c r="C3470">
        <v>5.6234099547824101E-2</v>
      </c>
      <c r="D3470">
        <f t="shared" si="54"/>
        <v>8.794616917538757E-2</v>
      </c>
    </row>
    <row r="3471" spans="1:4" x14ac:dyDescent="0.2">
      <c r="A3471" t="s">
        <v>3472</v>
      </c>
      <c r="B3471">
        <v>0.81768959356739401</v>
      </c>
      <c r="C3471">
        <v>0.1081705208161612</v>
      </c>
      <c r="D3471">
        <f t="shared" si="54"/>
        <v>8.7411529317743486E-2</v>
      </c>
    </row>
    <row r="3472" spans="1:4" x14ac:dyDescent="0.2">
      <c r="A3472" t="s">
        <v>3473</v>
      </c>
      <c r="B3472">
        <v>0.81779937502479749</v>
      </c>
      <c r="C3472">
        <v>-3.9689825583326233E-2</v>
      </c>
      <c r="D3472">
        <f t="shared" si="54"/>
        <v>8.7353225676260332E-2</v>
      </c>
    </row>
    <row r="3473" spans="1:4" x14ac:dyDescent="0.2">
      <c r="A3473" t="s">
        <v>3474</v>
      </c>
      <c r="B3473">
        <v>0.81794737931562767</v>
      </c>
      <c r="C3473">
        <v>-3.8774063227541178E-2</v>
      </c>
      <c r="D3473">
        <f t="shared" si="54"/>
        <v>8.7274634724683747E-2</v>
      </c>
    </row>
    <row r="3474" spans="1:4" x14ac:dyDescent="0.2">
      <c r="A3474" t="s">
        <v>3475</v>
      </c>
      <c r="B3474">
        <v>0.81808037289815705</v>
      </c>
      <c r="C3474">
        <v>3.1331206047998161E-2</v>
      </c>
      <c r="D3474">
        <f t="shared" si="54"/>
        <v>8.7204026656978142E-2</v>
      </c>
    </row>
    <row r="3475" spans="1:4" x14ac:dyDescent="0.2">
      <c r="A3475" t="s">
        <v>3476</v>
      </c>
      <c r="B3475">
        <v>0.81811234024150881</v>
      </c>
      <c r="C3475">
        <v>-4.0661561126996149E-2</v>
      </c>
      <c r="D3475">
        <f t="shared" si="54"/>
        <v>8.7187056478943425E-2</v>
      </c>
    </row>
    <row r="3476" spans="1:4" x14ac:dyDescent="0.2">
      <c r="A3476" t="s">
        <v>3477</v>
      </c>
      <c r="B3476">
        <v>0.81826800984982562</v>
      </c>
      <c r="C3476">
        <v>-8.8673254326858686E-2</v>
      </c>
      <c r="D3476">
        <f t="shared" si="54"/>
        <v>8.7104427214796859E-2</v>
      </c>
    </row>
    <row r="3477" spans="1:4" x14ac:dyDescent="0.2">
      <c r="A3477" t="s">
        <v>3478</v>
      </c>
      <c r="B3477">
        <v>0.81845328784589633</v>
      </c>
      <c r="C3477">
        <v>4.3642562527989259E-2</v>
      </c>
      <c r="D3477">
        <f t="shared" si="54"/>
        <v>8.7006102335944746E-2</v>
      </c>
    </row>
    <row r="3478" spans="1:4" x14ac:dyDescent="0.2">
      <c r="A3478" t="s">
        <v>3479</v>
      </c>
      <c r="B3478">
        <v>0.81869405167037079</v>
      </c>
      <c r="C3478">
        <v>0.101912177823499</v>
      </c>
      <c r="D3478">
        <f t="shared" si="54"/>
        <v>8.6878365022825588E-2</v>
      </c>
    </row>
    <row r="3479" spans="1:4" x14ac:dyDescent="0.2">
      <c r="A3479" t="s">
        <v>3480</v>
      </c>
      <c r="B3479">
        <v>0.81873985918592695</v>
      </c>
      <c r="C3479">
        <v>2.840260262538152E-2</v>
      </c>
      <c r="D3479">
        <f t="shared" si="54"/>
        <v>8.6854066086411691E-2</v>
      </c>
    </row>
    <row r="3480" spans="1:4" x14ac:dyDescent="0.2">
      <c r="A3480" t="s">
        <v>3481</v>
      </c>
      <c r="B3480">
        <v>0.81902745545114952</v>
      </c>
      <c r="C3480">
        <v>-3.104114080777531E-2</v>
      </c>
      <c r="D3480">
        <f t="shared" si="54"/>
        <v>8.670153956915895E-2</v>
      </c>
    </row>
    <row r="3481" spans="1:4" x14ac:dyDescent="0.2">
      <c r="A3481" t="s">
        <v>3482</v>
      </c>
      <c r="B3481">
        <v>0.81936240632912516</v>
      </c>
      <c r="C3481">
        <v>-3.4754153167989472E-2</v>
      </c>
      <c r="D3481">
        <f t="shared" si="54"/>
        <v>8.6523966058197385E-2</v>
      </c>
    </row>
    <row r="3482" spans="1:4" x14ac:dyDescent="0.2">
      <c r="A3482" t="s">
        <v>3483</v>
      </c>
      <c r="B3482">
        <v>0.81985360442311139</v>
      </c>
      <c r="C3482">
        <v>-3.7382136343309502E-2</v>
      </c>
      <c r="D3482">
        <f t="shared" si="54"/>
        <v>8.6263689649566253E-2</v>
      </c>
    </row>
    <row r="3483" spans="1:4" x14ac:dyDescent="0.2">
      <c r="A3483" t="s">
        <v>3484</v>
      </c>
      <c r="B3483">
        <v>0.81993390706977631</v>
      </c>
      <c r="C3483">
        <v>4.6529083112079483E-2</v>
      </c>
      <c r="D3483">
        <f t="shared" si="54"/>
        <v>8.6221153654978844E-2</v>
      </c>
    </row>
    <row r="3484" spans="1:4" x14ac:dyDescent="0.2">
      <c r="A3484" t="s">
        <v>3485</v>
      </c>
      <c r="B3484">
        <v>0.82029112594850595</v>
      </c>
      <c r="C3484">
        <v>-8.1321689469769254E-2</v>
      </c>
      <c r="D3484">
        <f t="shared" si="54"/>
        <v>8.6031986696550891E-2</v>
      </c>
    </row>
    <row r="3485" spans="1:4" x14ac:dyDescent="0.2">
      <c r="A3485" t="s">
        <v>3486</v>
      </c>
      <c r="B3485">
        <v>0.82034763336046823</v>
      </c>
      <c r="C3485">
        <v>8.8415905451679988E-2</v>
      </c>
      <c r="D3485">
        <f t="shared" si="54"/>
        <v>8.6002070473893938E-2</v>
      </c>
    </row>
    <row r="3486" spans="1:4" x14ac:dyDescent="0.2">
      <c r="A3486" t="s">
        <v>3487</v>
      </c>
      <c r="B3486">
        <v>0.82041447720386507</v>
      </c>
      <c r="C3486">
        <v>4.0265194507828783E-2</v>
      </c>
      <c r="D3486">
        <f t="shared" si="54"/>
        <v>8.5966684585634334E-2</v>
      </c>
    </row>
    <row r="3487" spans="1:4" x14ac:dyDescent="0.2">
      <c r="A3487" t="s">
        <v>3488</v>
      </c>
      <c r="B3487">
        <v>0.82115395373844247</v>
      </c>
      <c r="C3487">
        <v>-4.9922912440154087E-2</v>
      </c>
      <c r="D3487">
        <f t="shared" si="54"/>
        <v>8.5575411710092406E-2</v>
      </c>
    </row>
    <row r="3488" spans="1:4" x14ac:dyDescent="0.2">
      <c r="A3488" t="s">
        <v>3489</v>
      </c>
      <c r="B3488">
        <v>0.82137530315422225</v>
      </c>
      <c r="C3488">
        <v>-3.7888295919395347E-2</v>
      </c>
      <c r="D3488">
        <f t="shared" si="54"/>
        <v>8.5458359511449117E-2</v>
      </c>
    </row>
    <row r="3489" spans="1:4" x14ac:dyDescent="0.2">
      <c r="A3489" t="s">
        <v>3490</v>
      </c>
      <c r="B3489">
        <v>0.82160091891169751</v>
      </c>
      <c r="C3489">
        <v>7.9122616335843166E-2</v>
      </c>
      <c r="D3489">
        <f t="shared" si="54"/>
        <v>8.5339083677992908E-2</v>
      </c>
    </row>
    <row r="3490" spans="1:4" x14ac:dyDescent="0.2">
      <c r="A3490" t="s">
        <v>3491</v>
      </c>
      <c r="B3490">
        <v>0.82162925869304715</v>
      </c>
      <c r="C3490">
        <v>2.3494206470105469E-2</v>
      </c>
      <c r="D3490">
        <f t="shared" si="54"/>
        <v>8.5324103657752948E-2</v>
      </c>
    </row>
    <row r="3491" spans="1:4" x14ac:dyDescent="0.2">
      <c r="A3491" t="s">
        <v>3492</v>
      </c>
      <c r="B3491">
        <v>0.82251464157905474</v>
      </c>
      <c r="C3491">
        <v>2.4665417432374048E-2</v>
      </c>
      <c r="D3491">
        <f t="shared" si="54"/>
        <v>8.4856362435260568E-2</v>
      </c>
    </row>
    <row r="3492" spans="1:4" x14ac:dyDescent="0.2">
      <c r="A3492" t="s">
        <v>3493</v>
      </c>
      <c r="B3492">
        <v>0.82283158199539752</v>
      </c>
      <c r="C3492">
        <v>-4.3030847959245062E-2</v>
      </c>
      <c r="D3492">
        <f t="shared" si="54"/>
        <v>8.4689047527747391E-2</v>
      </c>
    </row>
    <row r="3493" spans="1:4" x14ac:dyDescent="0.2">
      <c r="A3493" t="s">
        <v>3494</v>
      </c>
      <c r="B3493">
        <v>0.82293396286813614</v>
      </c>
      <c r="C3493">
        <v>0.18653541501508089</v>
      </c>
      <c r="D3493">
        <f t="shared" si="54"/>
        <v>8.4635013770291534E-2</v>
      </c>
    </row>
    <row r="3494" spans="1:4" x14ac:dyDescent="0.2">
      <c r="A3494" t="s">
        <v>3495</v>
      </c>
      <c r="B3494">
        <v>0.82315372403214326</v>
      </c>
      <c r="C3494">
        <v>6.3824534365558128E-2</v>
      </c>
      <c r="D3494">
        <f t="shared" si="54"/>
        <v>8.4519052680014875E-2</v>
      </c>
    </row>
    <row r="3495" spans="1:4" x14ac:dyDescent="0.2">
      <c r="A3495" t="s">
        <v>3496</v>
      </c>
      <c r="B3495">
        <v>0.82371989640539811</v>
      </c>
      <c r="C3495">
        <v>7.8383632840150819E-2</v>
      </c>
      <c r="D3495">
        <f t="shared" si="54"/>
        <v>8.4220443795706798E-2</v>
      </c>
    </row>
    <row r="3496" spans="1:4" x14ac:dyDescent="0.2">
      <c r="A3496" t="s">
        <v>3497</v>
      </c>
      <c r="B3496">
        <v>0.82511483878078584</v>
      </c>
      <c r="C3496">
        <v>2.495962072772406E-2</v>
      </c>
      <c r="D3496">
        <f t="shared" si="54"/>
        <v>8.3485602507113885E-2</v>
      </c>
    </row>
    <row r="3497" spans="1:4" x14ac:dyDescent="0.2">
      <c r="A3497" t="s">
        <v>3498</v>
      </c>
      <c r="B3497">
        <v>0.82514305098612351</v>
      </c>
      <c r="C3497">
        <v>7.9008627429475675E-2</v>
      </c>
      <c r="D3497">
        <f t="shared" si="54"/>
        <v>8.3470753427854649E-2</v>
      </c>
    </row>
    <row r="3498" spans="1:4" x14ac:dyDescent="0.2">
      <c r="A3498" t="s">
        <v>3499</v>
      </c>
      <c r="B3498">
        <v>0.82522642541969149</v>
      </c>
      <c r="C3498">
        <v>-2.9423265572294799E-2</v>
      </c>
      <c r="D3498">
        <f t="shared" si="54"/>
        <v>8.3426873488266759E-2</v>
      </c>
    </row>
    <row r="3499" spans="1:4" x14ac:dyDescent="0.2">
      <c r="A3499" t="s">
        <v>3500</v>
      </c>
      <c r="B3499">
        <v>0.8264351279542983</v>
      </c>
      <c r="C3499">
        <v>-5.8673162683319117E-2</v>
      </c>
      <c r="D3499">
        <f t="shared" si="54"/>
        <v>8.2791231236161944E-2</v>
      </c>
    </row>
    <row r="3500" spans="1:4" x14ac:dyDescent="0.2">
      <c r="A3500" t="s">
        <v>3501</v>
      </c>
      <c r="B3500">
        <v>0.82658490103363702</v>
      </c>
      <c r="C3500">
        <v>-7.8388358580247175E-2</v>
      </c>
      <c r="D3500">
        <f t="shared" si="54"/>
        <v>8.2712532102537664E-2</v>
      </c>
    </row>
    <row r="3501" spans="1:4" x14ac:dyDescent="0.2">
      <c r="A3501" t="s">
        <v>3502</v>
      </c>
      <c r="B3501">
        <v>0.82820708730754944</v>
      </c>
      <c r="C3501">
        <v>-3.6788012948638871E-2</v>
      </c>
      <c r="D3501">
        <f t="shared" si="54"/>
        <v>8.1861057381829014E-2</v>
      </c>
    </row>
    <row r="3502" spans="1:4" x14ac:dyDescent="0.2">
      <c r="A3502" t="s">
        <v>3503</v>
      </c>
      <c r="B3502">
        <v>0.82851101769734092</v>
      </c>
      <c r="C3502">
        <v>-3.8904869212840483E-2</v>
      </c>
      <c r="D3502">
        <f t="shared" si="54"/>
        <v>8.1701711875491911E-2</v>
      </c>
    </row>
    <row r="3503" spans="1:4" x14ac:dyDescent="0.2">
      <c r="A3503" t="s">
        <v>3504</v>
      </c>
      <c r="B3503">
        <v>0.82911297715981058</v>
      </c>
      <c r="C3503">
        <v>3.2866584919303048E-2</v>
      </c>
      <c r="D3503">
        <f t="shared" si="54"/>
        <v>8.1386287285617448E-2</v>
      </c>
    </row>
    <row r="3504" spans="1:4" x14ac:dyDescent="0.2">
      <c r="A3504" t="s">
        <v>3505</v>
      </c>
      <c r="B3504">
        <v>0.82961730223216001</v>
      </c>
      <c r="C3504">
        <v>2.9269344510514331E-2</v>
      </c>
      <c r="D3504">
        <f t="shared" si="54"/>
        <v>8.1122199018251684E-2</v>
      </c>
    </row>
    <row r="3505" spans="1:4" x14ac:dyDescent="0.2">
      <c r="A3505" t="s">
        <v>3506</v>
      </c>
      <c r="B3505">
        <v>0.82978698910879656</v>
      </c>
      <c r="C3505">
        <v>3.6011201046204228E-2</v>
      </c>
      <c r="D3505">
        <f t="shared" si="54"/>
        <v>8.1033379102796413E-2</v>
      </c>
    </row>
    <row r="3506" spans="1:4" x14ac:dyDescent="0.2">
      <c r="A3506" t="s">
        <v>3507</v>
      </c>
      <c r="B3506">
        <v>0.82983198661327717</v>
      </c>
      <c r="C3506">
        <v>4.9680612393090628E-2</v>
      </c>
      <c r="D3506">
        <f t="shared" si="54"/>
        <v>8.100982891665609E-2</v>
      </c>
    </row>
    <row r="3507" spans="1:4" x14ac:dyDescent="0.2">
      <c r="A3507" t="s">
        <v>3508</v>
      </c>
      <c r="B3507">
        <v>0.83027528977943332</v>
      </c>
      <c r="C3507">
        <v>-3.9309893308974941E-2</v>
      </c>
      <c r="D3507">
        <f t="shared" si="54"/>
        <v>8.0777887130500825E-2</v>
      </c>
    </row>
    <row r="3508" spans="1:4" x14ac:dyDescent="0.2">
      <c r="A3508" t="s">
        <v>3509</v>
      </c>
      <c r="B3508">
        <v>0.83032223882714595</v>
      </c>
      <c r="C3508">
        <v>3.3977104721880418E-2</v>
      </c>
      <c r="D3508">
        <f t="shared" si="54"/>
        <v>8.0753330051489935E-2</v>
      </c>
    </row>
    <row r="3509" spans="1:4" x14ac:dyDescent="0.2">
      <c r="A3509" t="s">
        <v>3510</v>
      </c>
      <c r="B3509">
        <v>0.8303633442388586</v>
      </c>
      <c r="C3509">
        <v>7.0987562952615213E-2</v>
      </c>
      <c r="D3509">
        <f t="shared" si="54"/>
        <v>8.0731830673559699E-2</v>
      </c>
    </row>
    <row r="3510" spans="1:4" x14ac:dyDescent="0.2">
      <c r="A3510" t="s">
        <v>3511</v>
      </c>
      <c r="B3510">
        <v>0.83086515101555092</v>
      </c>
      <c r="C3510">
        <v>-8.0689625240587648E-2</v>
      </c>
      <c r="D3510">
        <f t="shared" si="54"/>
        <v>8.0469456266486661E-2</v>
      </c>
    </row>
    <row r="3511" spans="1:4" x14ac:dyDescent="0.2">
      <c r="A3511" t="s">
        <v>3512</v>
      </c>
      <c r="B3511">
        <v>0.83157041474376214</v>
      </c>
      <c r="C3511">
        <v>2.6927509569613321E-2</v>
      </c>
      <c r="D3511">
        <f t="shared" si="54"/>
        <v>8.0100970208882641E-2</v>
      </c>
    </row>
    <row r="3512" spans="1:4" x14ac:dyDescent="0.2">
      <c r="A3512" t="s">
        <v>3513</v>
      </c>
      <c r="B3512">
        <v>0.83181887401105847</v>
      </c>
      <c r="C3512">
        <v>3.932061787245783E-2</v>
      </c>
      <c r="D3512">
        <f t="shared" si="54"/>
        <v>7.9971229696187876E-2</v>
      </c>
    </row>
    <row r="3513" spans="1:4" x14ac:dyDescent="0.2">
      <c r="A3513" t="s">
        <v>3514</v>
      </c>
      <c r="B3513">
        <v>0.83183882434287304</v>
      </c>
      <c r="C3513">
        <v>-6.7560576102160042E-2</v>
      </c>
      <c r="D3513">
        <f t="shared" si="54"/>
        <v>7.9960813708538261E-2</v>
      </c>
    </row>
    <row r="3514" spans="1:4" x14ac:dyDescent="0.2">
      <c r="A3514" t="s">
        <v>3515</v>
      </c>
      <c r="B3514">
        <v>0.83228030984087586</v>
      </c>
      <c r="C3514">
        <v>2.3927125368360721E-2</v>
      </c>
      <c r="D3514">
        <f t="shared" si="54"/>
        <v>7.9730379821705721E-2</v>
      </c>
    </row>
    <row r="3515" spans="1:4" x14ac:dyDescent="0.2">
      <c r="A3515" t="s">
        <v>3516</v>
      </c>
      <c r="B3515">
        <v>0.8324100125699293</v>
      </c>
      <c r="C3515">
        <v>-4.5796650515516402E-2</v>
      </c>
      <c r="D3515">
        <f t="shared" si="54"/>
        <v>7.9662704556376959E-2</v>
      </c>
    </row>
    <row r="3516" spans="1:4" x14ac:dyDescent="0.2">
      <c r="A3516" t="s">
        <v>3517</v>
      </c>
      <c r="B3516">
        <v>0.8324424341164175</v>
      </c>
      <c r="C3516">
        <v>3.0087787809101482E-2</v>
      </c>
      <c r="D3516">
        <f t="shared" si="54"/>
        <v>7.9645789545362736E-2</v>
      </c>
    </row>
    <row r="3517" spans="1:4" x14ac:dyDescent="0.2">
      <c r="A3517" t="s">
        <v>3518</v>
      </c>
      <c r="B3517">
        <v>0.83265194473149995</v>
      </c>
      <c r="C3517">
        <v>3.8217902196519882E-2</v>
      </c>
      <c r="D3517">
        <f t="shared" si="54"/>
        <v>7.9536499278496792E-2</v>
      </c>
    </row>
    <row r="3518" spans="1:4" x14ac:dyDescent="0.2">
      <c r="A3518" t="s">
        <v>3519</v>
      </c>
      <c r="B3518">
        <v>0.83266046766852453</v>
      </c>
      <c r="C3518">
        <v>-1.4682088244614141E-2</v>
      </c>
      <c r="D3518">
        <f t="shared" si="54"/>
        <v>7.9532053908977107E-2</v>
      </c>
    </row>
    <row r="3519" spans="1:4" x14ac:dyDescent="0.2">
      <c r="A3519" t="s">
        <v>3520</v>
      </c>
      <c r="B3519">
        <v>0.83266048589960096</v>
      </c>
      <c r="C3519">
        <v>-9.5113768765323847E-2</v>
      </c>
      <c r="D3519">
        <f t="shared" si="54"/>
        <v>7.9532044400112314E-2</v>
      </c>
    </row>
    <row r="3520" spans="1:4" x14ac:dyDescent="0.2">
      <c r="A3520" t="s">
        <v>3521</v>
      </c>
      <c r="B3520">
        <v>0.83291420224286372</v>
      </c>
      <c r="C3520">
        <v>7.938590740850944E-2</v>
      </c>
      <c r="D3520">
        <f t="shared" si="54"/>
        <v>7.9399732580673163E-2</v>
      </c>
    </row>
    <row r="3521" spans="1:4" x14ac:dyDescent="0.2">
      <c r="A3521" t="s">
        <v>3522</v>
      </c>
      <c r="B3521">
        <v>0.83371106277563778</v>
      </c>
      <c r="C3521">
        <v>3.7817873124358692E-2</v>
      </c>
      <c r="D3521">
        <f t="shared" si="54"/>
        <v>7.898443567396525E-2</v>
      </c>
    </row>
    <row r="3522" spans="1:4" x14ac:dyDescent="0.2">
      <c r="A3522" t="s">
        <v>3523</v>
      </c>
      <c r="B3522">
        <v>0.83406502073186373</v>
      </c>
      <c r="C3522">
        <v>-7.1749283044520773E-2</v>
      </c>
      <c r="D3522">
        <f t="shared" si="54"/>
        <v>7.8800091994927199E-2</v>
      </c>
    </row>
    <row r="3523" spans="1:4" x14ac:dyDescent="0.2">
      <c r="A3523" t="s">
        <v>3524</v>
      </c>
      <c r="B3523">
        <v>0.83451458133086287</v>
      </c>
      <c r="C3523">
        <v>4.3417400550289642E-2</v>
      </c>
      <c r="D3523">
        <f t="shared" ref="D3523:D3586" si="55">-LOG10(B3523)</f>
        <v>7.856607056507231E-2</v>
      </c>
    </row>
    <row r="3524" spans="1:4" x14ac:dyDescent="0.2">
      <c r="A3524" t="s">
        <v>3525</v>
      </c>
      <c r="B3524">
        <v>0.83464832070311512</v>
      </c>
      <c r="C3524">
        <v>4.7140010748264349E-2</v>
      </c>
      <c r="D3524">
        <f t="shared" si="55"/>
        <v>7.8496476073802626E-2</v>
      </c>
    </row>
    <row r="3525" spans="1:4" x14ac:dyDescent="0.2">
      <c r="A3525" t="s">
        <v>3526</v>
      </c>
      <c r="B3525">
        <v>0.83495981219695825</v>
      </c>
      <c r="C3525">
        <v>-2.6836121708426312E-2</v>
      </c>
      <c r="D3525">
        <f t="shared" si="55"/>
        <v>7.8334427224327458E-2</v>
      </c>
    </row>
    <row r="3526" spans="1:4" x14ac:dyDescent="0.2">
      <c r="A3526" t="s">
        <v>3527</v>
      </c>
      <c r="B3526">
        <v>0.83522751042233623</v>
      </c>
      <c r="C3526">
        <v>3.111688997924739E-2</v>
      </c>
      <c r="D3526">
        <f t="shared" si="55"/>
        <v>7.8195209471302984E-2</v>
      </c>
    </row>
    <row r="3527" spans="1:4" x14ac:dyDescent="0.2">
      <c r="A3527" t="s">
        <v>3528</v>
      </c>
      <c r="B3527">
        <v>0.8357546458153593</v>
      </c>
      <c r="C3527">
        <v>7.9309260652288494E-2</v>
      </c>
      <c r="D3527">
        <f t="shared" si="55"/>
        <v>7.7921200560860104E-2</v>
      </c>
    </row>
    <row r="3528" spans="1:4" x14ac:dyDescent="0.2">
      <c r="A3528" t="s">
        <v>3529</v>
      </c>
      <c r="B3528">
        <v>0.83583674507768491</v>
      </c>
      <c r="C3528">
        <v>6.4634456090663317E-2</v>
      </c>
      <c r="D3528">
        <f t="shared" si="55"/>
        <v>7.7878540306901806E-2</v>
      </c>
    </row>
    <row r="3529" spans="1:4" x14ac:dyDescent="0.2">
      <c r="A3529" t="s">
        <v>3530</v>
      </c>
      <c r="B3529">
        <v>0.83627904105019568</v>
      </c>
      <c r="C3529">
        <v>8.8786158950253657E-2</v>
      </c>
      <c r="D3529">
        <f t="shared" si="55"/>
        <v>7.7648787431768451E-2</v>
      </c>
    </row>
    <row r="3530" spans="1:4" x14ac:dyDescent="0.2">
      <c r="A3530" t="s">
        <v>3531</v>
      </c>
      <c r="B3530">
        <v>0.83629555701681901</v>
      </c>
      <c r="C3530">
        <v>-4.533500821124048E-2</v>
      </c>
      <c r="D3530">
        <f t="shared" si="55"/>
        <v>7.7640210483181121E-2</v>
      </c>
    </row>
    <row r="3531" spans="1:4" x14ac:dyDescent="0.2">
      <c r="A3531" t="s">
        <v>3532</v>
      </c>
      <c r="B3531">
        <v>0.83645757911487595</v>
      </c>
      <c r="C3531">
        <v>3.8119809963049978E-2</v>
      </c>
      <c r="D3531">
        <f t="shared" si="55"/>
        <v>7.7556079356079735E-2</v>
      </c>
    </row>
    <row r="3532" spans="1:4" x14ac:dyDescent="0.2">
      <c r="A3532" t="s">
        <v>3533</v>
      </c>
      <c r="B3532">
        <v>0.83666876012788571</v>
      </c>
      <c r="C3532">
        <v>6.0901553528692198E-2</v>
      </c>
      <c r="D3532">
        <f t="shared" si="55"/>
        <v>7.7446446572268041E-2</v>
      </c>
    </row>
    <row r="3533" spans="1:4" x14ac:dyDescent="0.2">
      <c r="A3533" t="s">
        <v>3534</v>
      </c>
      <c r="B3533">
        <v>0.8370650043622303</v>
      </c>
      <c r="C3533">
        <v>3.3149746494874573E-2</v>
      </c>
      <c r="D3533">
        <f t="shared" si="55"/>
        <v>7.7240814480321524E-2</v>
      </c>
    </row>
    <row r="3534" spans="1:4" x14ac:dyDescent="0.2">
      <c r="A3534" t="s">
        <v>3535</v>
      </c>
      <c r="B3534">
        <v>0.83767342892987795</v>
      </c>
      <c r="C3534">
        <v>-5.0241606590606488E-2</v>
      </c>
      <c r="D3534">
        <f t="shared" si="55"/>
        <v>7.6925260195836356E-2</v>
      </c>
    </row>
    <row r="3535" spans="1:4" x14ac:dyDescent="0.2">
      <c r="A3535" t="s">
        <v>3536</v>
      </c>
      <c r="B3535">
        <v>0.83821901544115085</v>
      </c>
      <c r="C3535">
        <v>3.7013322424203958E-2</v>
      </c>
      <c r="D3535">
        <f t="shared" si="55"/>
        <v>7.6642491190685433E-2</v>
      </c>
    </row>
    <row r="3536" spans="1:4" x14ac:dyDescent="0.2">
      <c r="A3536" t="s">
        <v>3537</v>
      </c>
      <c r="B3536">
        <v>0.83906686707088918</v>
      </c>
      <c r="C3536">
        <v>4.7164141163539508E-2</v>
      </c>
      <c r="D3536">
        <f t="shared" si="55"/>
        <v>7.6203427916535768E-2</v>
      </c>
    </row>
    <row r="3537" spans="1:4" x14ac:dyDescent="0.2">
      <c r="A3537" t="s">
        <v>3538</v>
      </c>
      <c r="B3537">
        <v>0.83938643043290051</v>
      </c>
      <c r="C3537">
        <v>-3.5643927243459661E-2</v>
      </c>
      <c r="D3537">
        <f t="shared" si="55"/>
        <v>7.6038055896208115E-2</v>
      </c>
    </row>
    <row r="3538" spans="1:4" x14ac:dyDescent="0.2">
      <c r="A3538" t="s">
        <v>3539</v>
      </c>
      <c r="B3538">
        <v>0.84018759789363395</v>
      </c>
      <c r="C3538">
        <v>3.2420087863064877E-2</v>
      </c>
      <c r="D3538">
        <f t="shared" si="55"/>
        <v>7.5623733421820521E-2</v>
      </c>
    </row>
    <row r="3539" spans="1:4" x14ac:dyDescent="0.2">
      <c r="A3539" t="s">
        <v>3540</v>
      </c>
      <c r="B3539">
        <v>0.8413733589054232</v>
      </c>
      <c r="C3539">
        <v>1.6393246691600642E-2</v>
      </c>
      <c r="D3539">
        <f t="shared" si="55"/>
        <v>7.5011243523611354E-2</v>
      </c>
    </row>
    <row r="3540" spans="1:4" x14ac:dyDescent="0.2">
      <c r="A3540" t="s">
        <v>3541</v>
      </c>
      <c r="B3540">
        <v>0.84142810055752226</v>
      </c>
      <c r="C3540">
        <v>2.378113096158585E-2</v>
      </c>
      <c r="D3540">
        <f t="shared" si="55"/>
        <v>7.498298826234856E-2</v>
      </c>
    </row>
    <row r="3541" spans="1:4" x14ac:dyDescent="0.2">
      <c r="A3541" t="s">
        <v>3542</v>
      </c>
      <c r="B3541">
        <v>0.8419697490947412</v>
      </c>
      <c r="C3541">
        <v>-2.8426952337148811E-2</v>
      </c>
      <c r="D3541">
        <f t="shared" si="55"/>
        <v>7.4703511869989345E-2</v>
      </c>
    </row>
    <row r="3542" spans="1:4" x14ac:dyDescent="0.2">
      <c r="A3542" t="s">
        <v>3543</v>
      </c>
      <c r="B3542">
        <v>0.84237226700255896</v>
      </c>
      <c r="C3542">
        <v>-0.1621193637902125</v>
      </c>
      <c r="D3542">
        <f t="shared" si="55"/>
        <v>7.4495939645477197E-2</v>
      </c>
    </row>
    <row r="3543" spans="1:4" x14ac:dyDescent="0.2">
      <c r="A3543" t="s">
        <v>3544</v>
      </c>
      <c r="B3543">
        <v>0.84249690439511715</v>
      </c>
      <c r="C3543">
        <v>-0.1078158756262025</v>
      </c>
      <c r="D3543">
        <f t="shared" si="55"/>
        <v>7.4431686191447091E-2</v>
      </c>
    </row>
    <row r="3544" spans="1:4" x14ac:dyDescent="0.2">
      <c r="A3544" t="s">
        <v>3545</v>
      </c>
      <c r="B3544">
        <v>0.84260062957942694</v>
      </c>
      <c r="C3544">
        <v>5.2898781998048539E-2</v>
      </c>
      <c r="D3544">
        <f t="shared" si="55"/>
        <v>7.4378220710276069E-2</v>
      </c>
    </row>
    <row r="3545" spans="1:4" x14ac:dyDescent="0.2">
      <c r="A3545" t="s">
        <v>3546</v>
      </c>
      <c r="B3545">
        <v>0.84312930680745846</v>
      </c>
      <c r="C3545">
        <v>-8.4538331340508144E-2</v>
      </c>
      <c r="D3545">
        <f t="shared" si="55"/>
        <v>7.4105814549106794E-2</v>
      </c>
    </row>
    <row r="3546" spans="1:4" x14ac:dyDescent="0.2">
      <c r="A3546" t="s">
        <v>3547</v>
      </c>
      <c r="B3546">
        <v>0.84327592644412197</v>
      </c>
      <c r="C3546">
        <v>2.3177613388599472E-2</v>
      </c>
      <c r="D3546">
        <f t="shared" si="55"/>
        <v>7.4030297587884736E-2</v>
      </c>
    </row>
    <row r="3547" spans="1:4" x14ac:dyDescent="0.2">
      <c r="A3547" t="s">
        <v>3548</v>
      </c>
      <c r="B3547">
        <v>0.8435458124330264</v>
      </c>
      <c r="C3547">
        <v>5.6072604442100403E-2</v>
      </c>
      <c r="D3547">
        <f t="shared" si="55"/>
        <v>7.3891326179083269E-2</v>
      </c>
    </row>
    <row r="3548" spans="1:4" x14ac:dyDescent="0.2">
      <c r="A3548" t="s">
        <v>3549</v>
      </c>
      <c r="B3548">
        <v>0.84382594633065644</v>
      </c>
      <c r="C3548">
        <v>-7.8555576657635129E-2</v>
      </c>
      <c r="D3548">
        <f t="shared" si="55"/>
        <v>7.3747124871433506E-2</v>
      </c>
    </row>
    <row r="3549" spans="1:4" x14ac:dyDescent="0.2">
      <c r="A3549" t="s">
        <v>3550</v>
      </c>
      <c r="B3549">
        <v>0.84410457156872942</v>
      </c>
      <c r="C3549">
        <v>3.056795577591043E-2</v>
      </c>
      <c r="D3549">
        <f t="shared" si="55"/>
        <v>7.3603747637323524E-2</v>
      </c>
    </row>
    <row r="3550" spans="1:4" x14ac:dyDescent="0.2">
      <c r="A3550" t="s">
        <v>3551</v>
      </c>
      <c r="B3550">
        <v>0.84441633640127944</v>
      </c>
      <c r="C3550">
        <v>-5.7598180195621129E-2</v>
      </c>
      <c r="D3550">
        <f t="shared" si="55"/>
        <v>7.3443373256020336E-2</v>
      </c>
    </row>
    <row r="3551" spans="1:4" x14ac:dyDescent="0.2">
      <c r="A3551" t="s">
        <v>3552</v>
      </c>
      <c r="B3551">
        <v>0.84457655572603163</v>
      </c>
      <c r="C3551">
        <v>-2.5505724216904779E-2</v>
      </c>
      <c r="D3551">
        <f t="shared" si="55"/>
        <v>7.3360978156352147E-2</v>
      </c>
    </row>
    <row r="3552" spans="1:4" x14ac:dyDescent="0.2">
      <c r="A3552" t="s">
        <v>3553</v>
      </c>
      <c r="B3552">
        <v>0.84485213056775621</v>
      </c>
      <c r="C3552">
        <v>8.5705140159581639E-2</v>
      </c>
      <c r="D3552">
        <f t="shared" si="55"/>
        <v>7.3219296373457407E-2</v>
      </c>
    </row>
    <row r="3553" spans="1:4" x14ac:dyDescent="0.2">
      <c r="A3553" t="s">
        <v>3554</v>
      </c>
      <c r="B3553">
        <v>0.84493734830507417</v>
      </c>
      <c r="C3553">
        <v>6.7127457699517667E-2</v>
      </c>
      <c r="D3553">
        <f t="shared" si="55"/>
        <v>7.3175492581835352E-2</v>
      </c>
    </row>
    <row r="3554" spans="1:4" x14ac:dyDescent="0.2">
      <c r="A3554" t="s">
        <v>3555</v>
      </c>
      <c r="B3554">
        <v>0.84500194305320608</v>
      </c>
      <c r="C3554">
        <v>-6.8663852349541088E-2</v>
      </c>
      <c r="D3554">
        <f t="shared" si="55"/>
        <v>7.3142292403780756E-2</v>
      </c>
    </row>
    <row r="3555" spans="1:4" x14ac:dyDescent="0.2">
      <c r="A3555" t="s">
        <v>3556</v>
      </c>
      <c r="B3555">
        <v>0.84547111614045201</v>
      </c>
      <c r="C3555">
        <v>-4.3607645443564547E-2</v>
      </c>
      <c r="D3555">
        <f t="shared" si="55"/>
        <v>7.2901224630506273E-2</v>
      </c>
    </row>
    <row r="3556" spans="1:4" x14ac:dyDescent="0.2">
      <c r="A3556" t="s">
        <v>3557</v>
      </c>
      <c r="B3556">
        <v>0.84575075218730977</v>
      </c>
      <c r="C3556">
        <v>2.7419333367345072E-2</v>
      </c>
      <c r="D3556">
        <f t="shared" si="55"/>
        <v>7.2757607290318521E-2</v>
      </c>
    </row>
    <row r="3557" spans="1:4" x14ac:dyDescent="0.2">
      <c r="A3557" t="s">
        <v>3558</v>
      </c>
      <c r="B3557">
        <v>0.84615533525832176</v>
      </c>
      <c r="C3557">
        <v>5.9909717979174548E-2</v>
      </c>
      <c r="D3557">
        <f t="shared" si="55"/>
        <v>7.2549902855817194E-2</v>
      </c>
    </row>
    <row r="3558" spans="1:4" x14ac:dyDescent="0.2">
      <c r="A3558" t="s">
        <v>3559</v>
      </c>
      <c r="B3558">
        <v>0.84658425830179829</v>
      </c>
      <c r="C3558">
        <v>3.6554729563880173E-2</v>
      </c>
      <c r="D3558">
        <f t="shared" si="55"/>
        <v>7.2329811217813983E-2</v>
      </c>
    </row>
    <row r="3559" spans="1:4" x14ac:dyDescent="0.2">
      <c r="A3559" t="s">
        <v>3560</v>
      </c>
      <c r="B3559">
        <v>0.8467382601467861</v>
      </c>
      <c r="C3559">
        <v>-2.3707050664694921E-2</v>
      </c>
      <c r="D3559">
        <f t="shared" si="55"/>
        <v>7.2250816045970639E-2</v>
      </c>
    </row>
    <row r="3560" spans="1:4" x14ac:dyDescent="0.2">
      <c r="A3560" t="s">
        <v>3561</v>
      </c>
      <c r="B3560">
        <v>0.84713696118415993</v>
      </c>
      <c r="C3560">
        <v>-4.2370353401672833E-2</v>
      </c>
      <c r="D3560">
        <f t="shared" si="55"/>
        <v>7.2046369270343052E-2</v>
      </c>
    </row>
    <row r="3561" spans="1:4" x14ac:dyDescent="0.2">
      <c r="A3561" t="s">
        <v>3562</v>
      </c>
      <c r="B3561">
        <v>0.84751696662193654</v>
      </c>
      <c r="C3561">
        <v>-8.0887503071117584E-2</v>
      </c>
      <c r="D3561">
        <f t="shared" si="55"/>
        <v>7.1851598804494154E-2</v>
      </c>
    </row>
    <row r="3562" spans="1:4" x14ac:dyDescent="0.2">
      <c r="A3562" t="s">
        <v>3563</v>
      </c>
      <c r="B3562">
        <v>0.84771440034043821</v>
      </c>
      <c r="C3562">
        <v>-2.6691748553224759E-2</v>
      </c>
      <c r="D3562">
        <f t="shared" si="55"/>
        <v>7.1750439309046357E-2</v>
      </c>
    </row>
    <row r="3563" spans="1:4" x14ac:dyDescent="0.2">
      <c r="A3563" t="s">
        <v>3564</v>
      </c>
      <c r="B3563">
        <v>0.84776130015532825</v>
      </c>
      <c r="C3563">
        <v>-4.7499231984000412E-2</v>
      </c>
      <c r="D3563">
        <f t="shared" si="55"/>
        <v>7.1726412623428548E-2</v>
      </c>
    </row>
    <row r="3564" spans="1:4" x14ac:dyDescent="0.2">
      <c r="A3564" t="s">
        <v>3565</v>
      </c>
      <c r="B3564">
        <v>0.84800184321172722</v>
      </c>
      <c r="C3564">
        <v>-2.819622396985666E-2</v>
      </c>
      <c r="D3564">
        <f t="shared" si="55"/>
        <v>7.1603203762375639E-2</v>
      </c>
    </row>
    <row r="3565" spans="1:4" x14ac:dyDescent="0.2">
      <c r="A3565" t="s">
        <v>3566</v>
      </c>
      <c r="B3565">
        <v>0.84818528894714718</v>
      </c>
      <c r="C3565">
        <v>-4.0334854254110653E-2</v>
      </c>
      <c r="D3565">
        <f t="shared" si="55"/>
        <v>7.1509264279612558E-2</v>
      </c>
    </row>
    <row r="3566" spans="1:4" x14ac:dyDescent="0.2">
      <c r="A3566" t="s">
        <v>3567</v>
      </c>
      <c r="B3566">
        <v>0.84827452971381301</v>
      </c>
      <c r="C3566">
        <v>3.887229913628365E-2</v>
      </c>
      <c r="D3566">
        <f t="shared" si="55"/>
        <v>7.1463572926203284E-2</v>
      </c>
    </row>
    <row r="3567" spans="1:4" x14ac:dyDescent="0.2">
      <c r="A3567" t="s">
        <v>3568</v>
      </c>
      <c r="B3567">
        <v>0.84843856742633061</v>
      </c>
      <c r="C3567">
        <v>-3.7747141028217752E-2</v>
      </c>
      <c r="D3567">
        <f t="shared" si="55"/>
        <v>7.137959800585586E-2</v>
      </c>
    </row>
    <row r="3568" spans="1:4" x14ac:dyDescent="0.2">
      <c r="A3568" t="s">
        <v>3569</v>
      </c>
      <c r="B3568">
        <v>0.84851542038391514</v>
      </c>
      <c r="C3568">
        <v>-5.4303432510159233E-2</v>
      </c>
      <c r="D3568">
        <f t="shared" si="55"/>
        <v>7.1340260680672646E-2</v>
      </c>
    </row>
    <row r="3569" spans="1:4" x14ac:dyDescent="0.2">
      <c r="A3569" t="s">
        <v>3570</v>
      </c>
      <c r="B3569">
        <v>0.84874104772213332</v>
      </c>
      <c r="C3569">
        <v>-5.0653954416163487E-2</v>
      </c>
      <c r="D3569">
        <f t="shared" si="55"/>
        <v>7.1224793501288436E-2</v>
      </c>
    </row>
    <row r="3570" spans="1:4" x14ac:dyDescent="0.2">
      <c r="A3570" t="s">
        <v>3571</v>
      </c>
      <c r="B3570">
        <v>0.84892841111388873</v>
      </c>
      <c r="C3570">
        <v>3.0698623107944689E-2</v>
      </c>
      <c r="D3570">
        <f t="shared" si="55"/>
        <v>7.1128931627757158E-2</v>
      </c>
    </row>
    <row r="3571" spans="1:4" x14ac:dyDescent="0.2">
      <c r="A3571" t="s">
        <v>3572</v>
      </c>
      <c r="B3571">
        <v>0.84921542662477945</v>
      </c>
      <c r="C3571">
        <v>2.802690636383998E-2</v>
      </c>
      <c r="D3571">
        <f t="shared" si="55"/>
        <v>7.098212515469253E-2</v>
      </c>
    </row>
    <row r="3572" spans="1:4" x14ac:dyDescent="0.2">
      <c r="A3572" t="s">
        <v>3573</v>
      </c>
      <c r="B3572">
        <v>0.84990454638261548</v>
      </c>
      <c r="C3572">
        <v>-3.9178156339921173E-2</v>
      </c>
      <c r="D3572">
        <f t="shared" si="55"/>
        <v>7.062984758823132E-2</v>
      </c>
    </row>
    <row r="3573" spans="1:4" x14ac:dyDescent="0.2">
      <c r="A3573" t="s">
        <v>3574</v>
      </c>
      <c r="B3573">
        <v>0.85032897448883404</v>
      </c>
      <c r="C3573">
        <v>-5.957810133087138E-2</v>
      </c>
      <c r="D3573">
        <f t="shared" si="55"/>
        <v>7.0413022327393437E-2</v>
      </c>
    </row>
    <row r="3574" spans="1:4" x14ac:dyDescent="0.2">
      <c r="A3574" t="s">
        <v>3575</v>
      </c>
      <c r="B3574">
        <v>0.85036036767223355</v>
      </c>
      <c r="C3574">
        <v>5.4739160001172849E-2</v>
      </c>
      <c r="D3574">
        <f t="shared" si="55"/>
        <v>7.0396988962588544E-2</v>
      </c>
    </row>
    <row r="3575" spans="1:4" x14ac:dyDescent="0.2">
      <c r="A3575" t="s">
        <v>3576</v>
      </c>
      <c r="B3575">
        <v>0.85051918320904196</v>
      </c>
      <c r="C3575">
        <v>3.0702890746482581E-2</v>
      </c>
      <c r="D3575">
        <f t="shared" si="55"/>
        <v>7.0315886557140606E-2</v>
      </c>
    </row>
    <row r="3576" spans="1:4" x14ac:dyDescent="0.2">
      <c r="A3576" t="s">
        <v>3577</v>
      </c>
      <c r="B3576">
        <v>0.85052536831277137</v>
      </c>
      <c r="C3576">
        <v>-2.4721169385090641E-2</v>
      </c>
      <c r="D3576">
        <f t="shared" si="55"/>
        <v>7.0312728313675105E-2</v>
      </c>
    </row>
    <row r="3577" spans="1:4" x14ac:dyDescent="0.2">
      <c r="A3577" t="s">
        <v>3578</v>
      </c>
      <c r="B3577">
        <v>0.85057355796425282</v>
      </c>
      <c r="C3577">
        <v>4.7029458783405247E-2</v>
      </c>
      <c r="D3577">
        <f t="shared" si="55"/>
        <v>7.0288122455184981E-2</v>
      </c>
    </row>
    <row r="3578" spans="1:4" x14ac:dyDescent="0.2">
      <c r="A3578" t="s">
        <v>3579</v>
      </c>
      <c r="B3578">
        <v>0.85190990818868317</v>
      </c>
      <c r="C3578">
        <v>2.925475049094239E-2</v>
      </c>
      <c r="D3578">
        <f t="shared" si="55"/>
        <v>6.9606330638590383E-2</v>
      </c>
    </row>
    <row r="3579" spans="1:4" x14ac:dyDescent="0.2">
      <c r="A3579" t="s">
        <v>3580</v>
      </c>
      <c r="B3579">
        <v>0.8523676187086644</v>
      </c>
      <c r="C3579">
        <v>4.3588271631411317E-2</v>
      </c>
      <c r="D3579">
        <f t="shared" si="55"/>
        <v>6.9373057413098765E-2</v>
      </c>
    </row>
    <row r="3580" spans="1:4" x14ac:dyDescent="0.2">
      <c r="A3580" t="s">
        <v>3581</v>
      </c>
      <c r="B3580">
        <v>0.85277253217944049</v>
      </c>
      <c r="C3580">
        <v>-2.807295038051388E-2</v>
      </c>
      <c r="D3580">
        <f t="shared" si="55"/>
        <v>6.9166796726292223E-2</v>
      </c>
    </row>
    <row r="3581" spans="1:4" x14ac:dyDescent="0.2">
      <c r="A3581" t="s">
        <v>3582</v>
      </c>
      <c r="B3581">
        <v>0.85380251970777821</v>
      </c>
      <c r="C3581">
        <v>3.2629841522064613E-2</v>
      </c>
      <c r="D3581">
        <f t="shared" si="55"/>
        <v>6.8642567857711098E-2</v>
      </c>
    </row>
    <row r="3582" spans="1:4" x14ac:dyDescent="0.2">
      <c r="A3582" t="s">
        <v>3583</v>
      </c>
      <c r="B3582">
        <v>0.85385955670141789</v>
      </c>
      <c r="C3582">
        <v>-1.6493621565868168E-2</v>
      </c>
      <c r="D3582">
        <f t="shared" si="55"/>
        <v>6.8613556436829329E-2</v>
      </c>
    </row>
    <row r="3583" spans="1:4" x14ac:dyDescent="0.2">
      <c r="A3583" t="s">
        <v>3584</v>
      </c>
      <c r="B3583">
        <v>0.85394545899917829</v>
      </c>
      <c r="C3583">
        <v>-5.3991647591308922E-2</v>
      </c>
      <c r="D3583">
        <f t="shared" si="55"/>
        <v>6.8569866561710519E-2</v>
      </c>
    </row>
    <row r="3584" spans="1:4" x14ac:dyDescent="0.2">
      <c r="A3584" t="s">
        <v>3585</v>
      </c>
      <c r="B3584">
        <v>0.85416478669205398</v>
      </c>
      <c r="C3584">
        <v>5.0290807448320152E-2</v>
      </c>
      <c r="D3584">
        <f t="shared" si="55"/>
        <v>6.8458336515557758E-2</v>
      </c>
    </row>
    <row r="3585" spans="1:4" x14ac:dyDescent="0.2">
      <c r="A3585" t="s">
        <v>3586</v>
      </c>
      <c r="B3585">
        <v>0.85429784785591556</v>
      </c>
      <c r="C3585">
        <v>-4.1490435635266547E-2</v>
      </c>
      <c r="D3585">
        <f t="shared" si="55"/>
        <v>6.8390687708766218E-2</v>
      </c>
    </row>
    <row r="3586" spans="1:4" x14ac:dyDescent="0.2">
      <c r="A3586" t="s">
        <v>3587</v>
      </c>
      <c r="B3586">
        <v>0.85434990207906691</v>
      </c>
      <c r="C3586">
        <v>3.5959611262350373E-2</v>
      </c>
      <c r="D3586">
        <f t="shared" si="55"/>
        <v>6.83642260090013E-2</v>
      </c>
    </row>
    <row r="3587" spans="1:4" x14ac:dyDescent="0.2">
      <c r="A3587" t="s">
        <v>3588</v>
      </c>
      <c r="B3587">
        <v>0.85436670019252403</v>
      </c>
      <c r="C3587">
        <v>2.5251386833561571E-2</v>
      </c>
      <c r="D3587">
        <f t="shared" ref="D3587:D3650" si="56">-LOG10(B3587)</f>
        <v>6.8355687052955166E-2</v>
      </c>
    </row>
    <row r="3588" spans="1:4" x14ac:dyDescent="0.2">
      <c r="A3588" t="s">
        <v>3589</v>
      </c>
      <c r="B3588">
        <v>0.85436797261102404</v>
      </c>
      <c r="C3588">
        <v>2.7768302432481629E-2</v>
      </c>
      <c r="D3588">
        <f t="shared" si="56"/>
        <v>6.8355040253493538E-2</v>
      </c>
    </row>
    <row r="3589" spans="1:4" x14ac:dyDescent="0.2">
      <c r="A3589" t="s">
        <v>3590</v>
      </c>
      <c r="B3589">
        <v>0.85443593015121189</v>
      </c>
      <c r="C3589">
        <v>3.6564995621263752E-2</v>
      </c>
      <c r="D3589">
        <f t="shared" si="56"/>
        <v>6.8320497279106412E-2</v>
      </c>
    </row>
    <row r="3590" spans="1:4" x14ac:dyDescent="0.2">
      <c r="A3590" t="s">
        <v>3591</v>
      </c>
      <c r="B3590">
        <v>0.85457864144893725</v>
      </c>
      <c r="C3590">
        <v>-2.9306319278034069E-2</v>
      </c>
      <c r="D3590">
        <f t="shared" si="56"/>
        <v>6.8247965739257219E-2</v>
      </c>
    </row>
    <row r="3591" spans="1:4" x14ac:dyDescent="0.2">
      <c r="A3591" t="s">
        <v>3592</v>
      </c>
      <c r="B3591">
        <v>0.85463098639373269</v>
      </c>
      <c r="C3591">
        <v>-2.5976121011599851E-2</v>
      </c>
      <c r="D3591">
        <f t="shared" si="56"/>
        <v>6.8221364998988759E-2</v>
      </c>
    </row>
    <row r="3592" spans="1:4" x14ac:dyDescent="0.2">
      <c r="A3592" t="s">
        <v>3593</v>
      </c>
      <c r="B3592">
        <v>0.85471013619411529</v>
      </c>
      <c r="C3592">
        <v>2.3325190310512028E-2</v>
      </c>
      <c r="D3592">
        <f t="shared" si="56"/>
        <v>6.8181145617239564E-2</v>
      </c>
    </row>
    <row r="3593" spans="1:4" x14ac:dyDescent="0.2">
      <c r="A3593" t="s">
        <v>3594</v>
      </c>
      <c r="B3593">
        <v>0.85515403480058494</v>
      </c>
      <c r="C3593">
        <v>5.7344007205412988E-2</v>
      </c>
      <c r="D3593">
        <f t="shared" si="56"/>
        <v>6.7955650840618581E-2</v>
      </c>
    </row>
    <row r="3594" spans="1:4" x14ac:dyDescent="0.2">
      <c r="A3594" t="s">
        <v>3595</v>
      </c>
      <c r="B3594">
        <v>0.85622946681513579</v>
      </c>
      <c r="C3594">
        <v>-5.0552845970926352E-2</v>
      </c>
      <c r="D3594">
        <f t="shared" si="56"/>
        <v>6.7409830163233E-2</v>
      </c>
    </row>
    <row r="3595" spans="1:4" x14ac:dyDescent="0.2">
      <c r="A3595" t="s">
        <v>3596</v>
      </c>
      <c r="B3595">
        <v>0.85629618652755035</v>
      </c>
      <c r="C3595">
        <v>2.3957263119777809E-2</v>
      </c>
      <c r="D3595">
        <f t="shared" si="56"/>
        <v>6.7375990082771828E-2</v>
      </c>
    </row>
    <row r="3596" spans="1:4" x14ac:dyDescent="0.2">
      <c r="A3596" t="s">
        <v>3597</v>
      </c>
      <c r="B3596">
        <v>0.85663107822318718</v>
      </c>
      <c r="C3596">
        <v>4.0946596268698787E-2</v>
      </c>
      <c r="D3596">
        <f t="shared" si="56"/>
        <v>6.7206173628452548E-2</v>
      </c>
    </row>
    <row r="3597" spans="1:4" x14ac:dyDescent="0.2">
      <c r="A3597" t="s">
        <v>3598</v>
      </c>
      <c r="B3597">
        <v>0.85704104536389769</v>
      </c>
      <c r="C3597">
        <v>6.6919517748371904E-2</v>
      </c>
      <c r="D3597">
        <f t="shared" si="56"/>
        <v>6.699837837063366E-2</v>
      </c>
    </row>
    <row r="3598" spans="1:4" x14ac:dyDescent="0.2">
      <c r="A3598" t="s">
        <v>3599</v>
      </c>
      <c r="B3598">
        <v>0.85713435555338113</v>
      </c>
      <c r="C3598">
        <v>-7.6142557988168047E-2</v>
      </c>
      <c r="D3598">
        <f t="shared" si="56"/>
        <v>6.6951097210938629E-2</v>
      </c>
    </row>
    <row r="3599" spans="1:4" x14ac:dyDescent="0.2">
      <c r="A3599" t="s">
        <v>3600</v>
      </c>
      <c r="B3599">
        <v>0.85740966535688112</v>
      </c>
      <c r="C3599">
        <v>-3.9009503643059218E-2</v>
      </c>
      <c r="D3599">
        <f t="shared" si="56"/>
        <v>6.6811625108684811E-2</v>
      </c>
    </row>
    <row r="3600" spans="1:4" x14ac:dyDescent="0.2">
      <c r="A3600" t="s">
        <v>3601</v>
      </c>
      <c r="B3600">
        <v>0.85742433682219277</v>
      </c>
      <c r="C3600">
        <v>3.0950139295371239E-2</v>
      </c>
      <c r="D3600">
        <f t="shared" si="56"/>
        <v>6.6804193792979222E-2</v>
      </c>
    </row>
    <row r="3601" spans="1:4" x14ac:dyDescent="0.2">
      <c r="A3601" t="s">
        <v>3602</v>
      </c>
      <c r="B3601">
        <v>0.85747532772629276</v>
      </c>
      <c r="C3601">
        <v>3.1279545675066862E-2</v>
      </c>
      <c r="D3601">
        <f t="shared" si="56"/>
        <v>6.6778367129481403E-2</v>
      </c>
    </row>
    <row r="3602" spans="1:4" x14ac:dyDescent="0.2">
      <c r="A3602" t="s">
        <v>3603</v>
      </c>
      <c r="B3602">
        <v>0.85770739956368647</v>
      </c>
      <c r="C3602">
        <v>2.4393738840938539E-2</v>
      </c>
      <c r="D3602">
        <f t="shared" si="56"/>
        <v>6.6660843185942703E-2</v>
      </c>
    </row>
    <row r="3603" spans="1:4" x14ac:dyDescent="0.2">
      <c r="A3603" t="s">
        <v>3604</v>
      </c>
      <c r="B3603">
        <v>0.85818754117976481</v>
      </c>
      <c r="C3603">
        <v>-7.7316877650248639E-3</v>
      </c>
      <c r="D3603">
        <f t="shared" si="56"/>
        <v>6.6417794669525979E-2</v>
      </c>
    </row>
    <row r="3604" spans="1:4" x14ac:dyDescent="0.2">
      <c r="A3604" t="s">
        <v>3605</v>
      </c>
      <c r="B3604">
        <v>0.85845015241024047</v>
      </c>
      <c r="C3604">
        <v>2.9521340996456091E-2</v>
      </c>
      <c r="D3604">
        <f t="shared" si="56"/>
        <v>6.6284917930774442E-2</v>
      </c>
    </row>
    <row r="3605" spans="1:4" x14ac:dyDescent="0.2">
      <c r="A3605" t="s">
        <v>3606</v>
      </c>
      <c r="B3605">
        <v>0.85872361788366069</v>
      </c>
      <c r="C3605">
        <v>-2.140015918846561E-2</v>
      </c>
      <c r="D3605">
        <f t="shared" si="56"/>
        <v>6.614659232953822E-2</v>
      </c>
    </row>
    <row r="3606" spans="1:4" x14ac:dyDescent="0.2">
      <c r="A3606" t="s">
        <v>3607</v>
      </c>
      <c r="B3606">
        <v>0.858787228799203</v>
      </c>
      <c r="C3606">
        <v>2.9059687624570341E-2</v>
      </c>
      <c r="D3606">
        <f t="shared" si="56"/>
        <v>6.6114422669969752E-2</v>
      </c>
    </row>
    <row r="3607" spans="1:4" x14ac:dyDescent="0.2">
      <c r="A3607" t="s">
        <v>3608</v>
      </c>
      <c r="B3607">
        <v>0.85898842174242218</v>
      </c>
      <c r="C3607">
        <v>3.9408400024373291E-2</v>
      </c>
      <c r="D3607">
        <f t="shared" si="56"/>
        <v>6.601268996068381E-2</v>
      </c>
    </row>
    <row r="3608" spans="1:4" x14ac:dyDescent="0.2">
      <c r="A3608" t="s">
        <v>3609</v>
      </c>
      <c r="B3608">
        <v>0.85899648393783634</v>
      </c>
      <c r="C3608">
        <v>2.7305421117865051E-2</v>
      </c>
      <c r="D3608">
        <f t="shared" si="56"/>
        <v>6.6008613828269794E-2</v>
      </c>
    </row>
    <row r="3609" spans="1:4" x14ac:dyDescent="0.2">
      <c r="A3609" t="s">
        <v>3610</v>
      </c>
      <c r="B3609">
        <v>0.85916265477918097</v>
      </c>
      <c r="C3609">
        <v>-7.8751260116425637E-2</v>
      </c>
      <c r="D3609">
        <f t="shared" si="56"/>
        <v>6.5924608711342036E-2</v>
      </c>
    </row>
    <row r="3610" spans="1:4" x14ac:dyDescent="0.2">
      <c r="A3610" t="s">
        <v>3611</v>
      </c>
      <c r="B3610">
        <v>0.85968451621075115</v>
      </c>
      <c r="C3610">
        <v>3.2847611213766892E-2</v>
      </c>
      <c r="D3610">
        <f t="shared" si="56"/>
        <v>6.5660895274989861E-2</v>
      </c>
    </row>
    <row r="3611" spans="1:4" x14ac:dyDescent="0.2">
      <c r="A3611" t="s">
        <v>3612</v>
      </c>
      <c r="B3611">
        <v>0.85997132149522182</v>
      </c>
      <c r="C3611">
        <v>-4.7416701389057569E-2</v>
      </c>
      <c r="D3611">
        <f t="shared" si="56"/>
        <v>6.5516031458812143E-2</v>
      </c>
    </row>
    <row r="3612" spans="1:4" x14ac:dyDescent="0.2">
      <c r="A3612" t="s">
        <v>3613</v>
      </c>
      <c r="B3612">
        <v>0.85999693200607397</v>
      </c>
      <c r="C3612">
        <v>-3.0086338589198711E-2</v>
      </c>
      <c r="D3612">
        <f t="shared" si="56"/>
        <v>6.5503098076443028E-2</v>
      </c>
    </row>
    <row r="3613" spans="1:4" x14ac:dyDescent="0.2">
      <c r="A3613" t="s">
        <v>3614</v>
      </c>
      <c r="B3613">
        <v>0.86041820233663413</v>
      </c>
      <c r="C3613">
        <v>0.19922218846043099</v>
      </c>
      <c r="D3613">
        <f t="shared" si="56"/>
        <v>6.5290410591944292E-2</v>
      </c>
    </row>
    <row r="3614" spans="1:4" x14ac:dyDescent="0.2">
      <c r="A3614" t="s">
        <v>3615</v>
      </c>
      <c r="B3614">
        <v>0.86051718164007085</v>
      </c>
      <c r="C3614">
        <v>-3.2464504292215653E-2</v>
      </c>
      <c r="D3614">
        <f t="shared" si="56"/>
        <v>6.5240453846615171E-2</v>
      </c>
    </row>
    <row r="3615" spans="1:4" x14ac:dyDescent="0.2">
      <c r="A3615" t="s">
        <v>3616</v>
      </c>
      <c r="B3615">
        <v>0.86066963635773286</v>
      </c>
      <c r="C3615">
        <v>-3.5520275726866023E-2</v>
      </c>
      <c r="D3615">
        <f t="shared" si="56"/>
        <v>6.5163518278550686E-2</v>
      </c>
    </row>
    <row r="3616" spans="1:4" x14ac:dyDescent="0.2">
      <c r="A3616" t="s">
        <v>3617</v>
      </c>
      <c r="B3616">
        <v>0.86111447216545789</v>
      </c>
      <c r="C3616">
        <v>-2.336679752970805E-2</v>
      </c>
      <c r="D3616">
        <f t="shared" si="56"/>
        <v>6.4939111815522019E-2</v>
      </c>
    </row>
    <row r="3617" spans="1:4" x14ac:dyDescent="0.2">
      <c r="A3617" t="s">
        <v>3618</v>
      </c>
      <c r="B3617">
        <v>0.86121543411426171</v>
      </c>
      <c r="C3617">
        <v>2.9600780573340368E-2</v>
      </c>
      <c r="D3617">
        <f t="shared" si="56"/>
        <v>6.4888195649997565E-2</v>
      </c>
    </row>
    <row r="3618" spans="1:4" x14ac:dyDescent="0.2">
      <c r="A3618" t="s">
        <v>3619</v>
      </c>
      <c r="B3618">
        <v>0.8614239586818293</v>
      </c>
      <c r="C3618">
        <v>-2.7878892883293319E-2</v>
      </c>
      <c r="D3618">
        <f t="shared" si="56"/>
        <v>6.4783053424808806E-2</v>
      </c>
    </row>
    <row r="3619" spans="1:4" x14ac:dyDescent="0.2">
      <c r="A3619" t="s">
        <v>3620</v>
      </c>
      <c r="B3619">
        <v>0.86149604684633541</v>
      </c>
      <c r="C3619">
        <v>3.7776042696571199E-2</v>
      </c>
      <c r="D3619">
        <f t="shared" si="56"/>
        <v>6.4746711061874546E-2</v>
      </c>
    </row>
    <row r="3620" spans="1:4" x14ac:dyDescent="0.2">
      <c r="A3620" t="s">
        <v>3621</v>
      </c>
      <c r="B3620">
        <v>0.86193735340259348</v>
      </c>
      <c r="C3620">
        <v>2.5263529158459089E-2</v>
      </c>
      <c r="D3620">
        <f t="shared" si="56"/>
        <v>6.4524298050299189E-2</v>
      </c>
    </row>
    <row r="3621" spans="1:4" x14ac:dyDescent="0.2">
      <c r="A3621" t="s">
        <v>3622</v>
      </c>
      <c r="B3621">
        <v>0.8620838208652114</v>
      </c>
      <c r="C3621">
        <v>-3.2573273121974333E-2</v>
      </c>
      <c r="D3621">
        <f t="shared" si="56"/>
        <v>6.4450505440445199E-2</v>
      </c>
    </row>
    <row r="3622" spans="1:4" x14ac:dyDescent="0.2">
      <c r="A3622" t="s">
        <v>3623</v>
      </c>
      <c r="B3622">
        <v>0.86217799394415995</v>
      </c>
      <c r="C3622">
        <v>-1.226879486110288E-2</v>
      </c>
      <c r="D3622">
        <f t="shared" si="56"/>
        <v>6.4403066184735208E-2</v>
      </c>
    </row>
    <row r="3623" spans="1:4" x14ac:dyDescent="0.2">
      <c r="A3623" t="s">
        <v>3624</v>
      </c>
      <c r="B3623">
        <v>0.86243705186163588</v>
      </c>
      <c r="C3623">
        <v>2.150398376305129E-2</v>
      </c>
      <c r="D3623">
        <f t="shared" si="56"/>
        <v>6.427259367706116E-2</v>
      </c>
    </row>
    <row r="3624" spans="1:4" x14ac:dyDescent="0.2">
      <c r="A3624" t="s">
        <v>3625</v>
      </c>
      <c r="B3624">
        <v>0.86323446391651892</v>
      </c>
      <c r="C3624">
        <v>3.5490419082676139E-2</v>
      </c>
      <c r="D3624">
        <f t="shared" si="56"/>
        <v>6.387122913378486E-2</v>
      </c>
    </row>
    <row r="3625" spans="1:4" x14ac:dyDescent="0.2">
      <c r="A3625" t="s">
        <v>3626</v>
      </c>
      <c r="B3625">
        <v>0.86355459920407751</v>
      </c>
      <c r="C3625">
        <v>-2.9965632436840361E-2</v>
      </c>
      <c r="D3625">
        <f t="shared" si="56"/>
        <v>6.3710198474729335E-2</v>
      </c>
    </row>
    <row r="3626" spans="1:4" x14ac:dyDescent="0.2">
      <c r="A3626" t="s">
        <v>3627</v>
      </c>
      <c r="B3626">
        <v>0.86359268981710124</v>
      </c>
      <c r="C3626">
        <v>3.845032641302254E-2</v>
      </c>
      <c r="D3626">
        <f t="shared" si="56"/>
        <v>6.3691042560052744E-2</v>
      </c>
    </row>
    <row r="3627" spans="1:4" x14ac:dyDescent="0.2">
      <c r="A3627" t="s">
        <v>3628</v>
      </c>
      <c r="B3627">
        <v>0.86373126081887186</v>
      </c>
      <c r="C3627">
        <v>-3.7020608399609412E-2</v>
      </c>
      <c r="D3627">
        <f t="shared" si="56"/>
        <v>6.3621361801527124E-2</v>
      </c>
    </row>
    <row r="3628" spans="1:4" x14ac:dyDescent="0.2">
      <c r="A3628" t="s">
        <v>3629</v>
      </c>
      <c r="B3628">
        <v>0.86383012433373374</v>
      </c>
      <c r="C3628">
        <v>1.9655037972911349E-2</v>
      </c>
      <c r="D3628">
        <f t="shared" si="56"/>
        <v>6.3571654880103717E-2</v>
      </c>
    </row>
    <row r="3629" spans="1:4" x14ac:dyDescent="0.2">
      <c r="A3629" t="s">
        <v>3630</v>
      </c>
      <c r="B3629">
        <v>0.86384114362970377</v>
      </c>
      <c r="C3629">
        <v>-3.2447752863407293E-2</v>
      </c>
      <c r="D3629">
        <f t="shared" si="56"/>
        <v>6.3566114914807029E-2</v>
      </c>
    </row>
    <row r="3630" spans="1:4" x14ac:dyDescent="0.2">
      <c r="A3630" t="s">
        <v>3631</v>
      </c>
      <c r="B3630">
        <v>0.8639296437341818</v>
      </c>
      <c r="C3630">
        <v>-2.7088090377699551E-2</v>
      </c>
      <c r="D3630">
        <f t="shared" si="56"/>
        <v>6.3521623935636207E-2</v>
      </c>
    </row>
    <row r="3631" spans="1:4" x14ac:dyDescent="0.2">
      <c r="A3631" t="s">
        <v>3632</v>
      </c>
      <c r="B3631">
        <v>0.86413945138571369</v>
      </c>
      <c r="C3631">
        <v>-4.4719897641110951E-2</v>
      </c>
      <c r="D3631">
        <f t="shared" si="56"/>
        <v>6.3416167150341665E-2</v>
      </c>
    </row>
    <row r="3632" spans="1:4" x14ac:dyDescent="0.2">
      <c r="A3632" t="s">
        <v>3633</v>
      </c>
      <c r="B3632">
        <v>0.86420547594771624</v>
      </c>
      <c r="C3632">
        <v>3.6999125531683497E-2</v>
      </c>
      <c r="D3632">
        <f t="shared" si="56"/>
        <v>6.3382986154455645E-2</v>
      </c>
    </row>
    <row r="3633" spans="1:4" x14ac:dyDescent="0.2">
      <c r="A3633" t="s">
        <v>3634</v>
      </c>
      <c r="B3633">
        <v>0.86522911239656397</v>
      </c>
      <c r="C3633">
        <v>3.4823218997417797E-2</v>
      </c>
      <c r="D3633">
        <f t="shared" si="56"/>
        <v>6.2868876264297685E-2</v>
      </c>
    </row>
    <row r="3634" spans="1:4" x14ac:dyDescent="0.2">
      <c r="A3634" t="s">
        <v>3635</v>
      </c>
      <c r="B3634">
        <v>0.86538238868039541</v>
      </c>
      <c r="C3634">
        <v>-3.7199054871356552E-2</v>
      </c>
      <c r="D3634">
        <f t="shared" si="56"/>
        <v>6.279194733552626E-2</v>
      </c>
    </row>
    <row r="3635" spans="1:4" x14ac:dyDescent="0.2">
      <c r="A3635" t="s">
        <v>3636</v>
      </c>
      <c r="B3635">
        <v>0.86557476889729135</v>
      </c>
      <c r="C3635">
        <v>-4.3016262752812118E-2</v>
      </c>
      <c r="D3635">
        <f t="shared" si="56"/>
        <v>6.2695411535545878E-2</v>
      </c>
    </row>
    <row r="3636" spans="1:4" x14ac:dyDescent="0.2">
      <c r="A3636" t="s">
        <v>3637</v>
      </c>
      <c r="B3636">
        <v>0.86559101235929314</v>
      </c>
      <c r="C3636">
        <v>0.101015548695031</v>
      </c>
      <c r="D3636">
        <f t="shared" si="56"/>
        <v>6.2687261598675617E-2</v>
      </c>
    </row>
    <row r="3637" spans="1:4" x14ac:dyDescent="0.2">
      <c r="A3637" t="s">
        <v>3638</v>
      </c>
      <c r="B3637">
        <v>0.86575617447519959</v>
      </c>
      <c r="C3637">
        <v>3.9702827439690891E-2</v>
      </c>
      <c r="D3637">
        <f t="shared" si="56"/>
        <v>6.2604402428290087E-2</v>
      </c>
    </row>
    <row r="3638" spans="1:4" x14ac:dyDescent="0.2">
      <c r="A3638" t="s">
        <v>3639</v>
      </c>
      <c r="B3638">
        <v>0.86607613533393168</v>
      </c>
      <c r="C3638">
        <v>-8.535469729227424E-2</v>
      </c>
      <c r="D3638">
        <f t="shared" si="56"/>
        <v>6.2443928188184554E-2</v>
      </c>
    </row>
    <row r="3639" spans="1:4" x14ac:dyDescent="0.2">
      <c r="A3639" t="s">
        <v>3640</v>
      </c>
      <c r="B3639">
        <v>0.86638289150012127</v>
      </c>
      <c r="C3639">
        <v>3.954997336008248E-2</v>
      </c>
      <c r="D3639">
        <f t="shared" si="56"/>
        <v>6.2290132329702826E-2</v>
      </c>
    </row>
    <row r="3640" spans="1:4" x14ac:dyDescent="0.2">
      <c r="A3640" t="s">
        <v>3641</v>
      </c>
      <c r="B3640">
        <v>0.8667996293628043</v>
      </c>
      <c r="C3640">
        <v>-4.3407516323520363E-2</v>
      </c>
      <c r="D3640">
        <f t="shared" si="56"/>
        <v>6.2081283053330966E-2</v>
      </c>
    </row>
    <row r="3641" spans="1:4" x14ac:dyDescent="0.2">
      <c r="A3641" t="s">
        <v>3642</v>
      </c>
      <c r="B3641">
        <v>0.8668174097131609</v>
      </c>
      <c r="C3641">
        <v>-3.1877890392155293E-2</v>
      </c>
      <c r="D3641">
        <f t="shared" si="56"/>
        <v>6.2072374617531824E-2</v>
      </c>
    </row>
    <row r="3642" spans="1:4" x14ac:dyDescent="0.2">
      <c r="A3642" t="s">
        <v>3643</v>
      </c>
      <c r="B3642">
        <v>0.86683229757385816</v>
      </c>
      <c r="C3642">
        <v>-2.298701749285836E-2</v>
      </c>
      <c r="D3642">
        <f t="shared" si="56"/>
        <v>6.2064915537740628E-2</v>
      </c>
    </row>
    <row r="3643" spans="1:4" x14ac:dyDescent="0.2">
      <c r="A3643" t="s">
        <v>3644</v>
      </c>
      <c r="B3643">
        <v>0.86694811440050401</v>
      </c>
      <c r="C3643">
        <v>4.650768822554463E-2</v>
      </c>
      <c r="D3643">
        <f t="shared" si="56"/>
        <v>6.2006893647019903E-2</v>
      </c>
    </row>
    <row r="3644" spans="1:4" x14ac:dyDescent="0.2">
      <c r="A3644" t="s">
        <v>3645</v>
      </c>
      <c r="B3644">
        <v>0.86694827062837365</v>
      </c>
      <c r="C3644">
        <v>3.6233472128937683E-2</v>
      </c>
      <c r="D3644">
        <f t="shared" si="56"/>
        <v>6.2006815385247986E-2</v>
      </c>
    </row>
    <row r="3645" spans="1:4" x14ac:dyDescent="0.2">
      <c r="A3645" t="s">
        <v>3646</v>
      </c>
      <c r="B3645">
        <v>0.86736983545925872</v>
      </c>
      <c r="C3645">
        <v>7.4753848092051989E-2</v>
      </c>
      <c r="D3645">
        <f t="shared" si="56"/>
        <v>6.1795685393834072E-2</v>
      </c>
    </row>
    <row r="3646" spans="1:4" x14ac:dyDescent="0.2">
      <c r="A3646" t="s">
        <v>3647</v>
      </c>
      <c r="B3646">
        <v>0.8676781123688424</v>
      </c>
      <c r="C3646">
        <v>-5.7578235987761683E-2</v>
      </c>
      <c r="D3646">
        <f t="shared" si="56"/>
        <v>6.1641357713948554E-2</v>
      </c>
    </row>
    <row r="3647" spans="1:4" x14ac:dyDescent="0.2">
      <c r="A3647" t="s">
        <v>3648</v>
      </c>
      <c r="B3647">
        <v>0.8678603482412619</v>
      </c>
      <c r="C3647">
        <v>6.0665901737172227E-2</v>
      </c>
      <c r="D3647">
        <f t="shared" si="56"/>
        <v>6.1550153703338883E-2</v>
      </c>
    </row>
    <row r="3648" spans="1:4" x14ac:dyDescent="0.2">
      <c r="A3648" t="s">
        <v>3649</v>
      </c>
      <c r="B3648">
        <v>0.868090427388859</v>
      </c>
      <c r="C3648">
        <v>-1.1788438516799339E-2</v>
      </c>
      <c r="D3648">
        <f t="shared" si="56"/>
        <v>6.143503280683623E-2</v>
      </c>
    </row>
    <row r="3649" spans="1:4" x14ac:dyDescent="0.2">
      <c r="A3649" t="s">
        <v>3650</v>
      </c>
      <c r="B3649">
        <v>0.86836737399516761</v>
      </c>
      <c r="C3649">
        <v>-6.4656594481431018E-2</v>
      </c>
      <c r="D3649">
        <f t="shared" si="56"/>
        <v>6.1296502076258599E-2</v>
      </c>
    </row>
    <row r="3650" spans="1:4" x14ac:dyDescent="0.2">
      <c r="A3650" t="s">
        <v>3651</v>
      </c>
      <c r="B3650">
        <v>0.86845259626524618</v>
      </c>
      <c r="C3650">
        <v>-1.9888608184339459E-2</v>
      </c>
      <c r="D3650">
        <f t="shared" si="56"/>
        <v>6.1253882159060677E-2</v>
      </c>
    </row>
    <row r="3651" spans="1:4" x14ac:dyDescent="0.2">
      <c r="A3651" t="s">
        <v>3652</v>
      </c>
      <c r="B3651">
        <v>0.86858473951106641</v>
      </c>
      <c r="C3651">
        <v>6.3542157152407075E-2</v>
      </c>
      <c r="D3651">
        <f t="shared" ref="D3651:D3714" si="57">-LOG10(B3651)</f>
        <v>6.1187805188336768E-2</v>
      </c>
    </row>
    <row r="3652" spans="1:4" x14ac:dyDescent="0.2">
      <c r="A3652" t="s">
        <v>3653</v>
      </c>
      <c r="B3652">
        <v>0.86861622565943952</v>
      </c>
      <c r="C3652">
        <v>-4.9562877631267988E-2</v>
      </c>
      <c r="D3652">
        <f t="shared" si="57"/>
        <v>6.1172062322922244E-2</v>
      </c>
    </row>
    <row r="3653" spans="1:4" x14ac:dyDescent="0.2">
      <c r="A3653" t="s">
        <v>3654</v>
      </c>
      <c r="B3653">
        <v>0.86872237582820167</v>
      </c>
      <c r="C3653">
        <v>4.3774856085391438E-2</v>
      </c>
      <c r="D3653">
        <f t="shared" si="57"/>
        <v>6.1118992147005599E-2</v>
      </c>
    </row>
    <row r="3654" spans="1:4" x14ac:dyDescent="0.2">
      <c r="A3654" t="s">
        <v>3655</v>
      </c>
      <c r="B3654">
        <v>0.86886563281798213</v>
      </c>
      <c r="C3654">
        <v>-3.6563609180616741E-2</v>
      </c>
      <c r="D3654">
        <f t="shared" si="57"/>
        <v>6.1047380556700982E-2</v>
      </c>
    </row>
    <row r="3655" spans="1:4" x14ac:dyDescent="0.2">
      <c r="A3655" t="s">
        <v>3656</v>
      </c>
      <c r="B3655">
        <v>0.8689265583070882</v>
      </c>
      <c r="C3655">
        <v>-4.6664136092316788E-2</v>
      </c>
      <c r="D3655">
        <f t="shared" si="57"/>
        <v>6.1016928579908827E-2</v>
      </c>
    </row>
    <row r="3656" spans="1:4" x14ac:dyDescent="0.2">
      <c r="A3656" t="s">
        <v>3657</v>
      </c>
      <c r="B3656">
        <v>0.86939576214808734</v>
      </c>
      <c r="C3656">
        <v>-0.19266632238884229</v>
      </c>
      <c r="D3656">
        <f t="shared" si="57"/>
        <v>6.0782481099617564E-2</v>
      </c>
    </row>
    <row r="3657" spans="1:4" x14ac:dyDescent="0.2">
      <c r="A3657" t="s">
        <v>3658</v>
      </c>
      <c r="B3657">
        <v>0.86983272084765817</v>
      </c>
      <c r="C3657">
        <v>4.5285137973188887E-2</v>
      </c>
      <c r="D3657">
        <f t="shared" si="57"/>
        <v>6.0564259333022404E-2</v>
      </c>
    </row>
    <row r="3658" spans="1:4" x14ac:dyDescent="0.2">
      <c r="A3658" t="s">
        <v>3659</v>
      </c>
      <c r="B3658">
        <v>0.87016065902220885</v>
      </c>
      <c r="C3658">
        <v>0.1129205951564973</v>
      </c>
      <c r="D3658">
        <f t="shared" si="57"/>
        <v>6.0400555559264629E-2</v>
      </c>
    </row>
    <row r="3659" spans="1:4" x14ac:dyDescent="0.2">
      <c r="A3659" t="s">
        <v>3660</v>
      </c>
      <c r="B3659">
        <v>0.8702095386629064</v>
      </c>
      <c r="C3659">
        <v>-4.4840957453541108E-2</v>
      </c>
      <c r="D3659">
        <f t="shared" si="57"/>
        <v>6.0376160567594261E-2</v>
      </c>
    </row>
    <row r="3660" spans="1:4" x14ac:dyDescent="0.2">
      <c r="A3660" t="s">
        <v>3661</v>
      </c>
      <c r="B3660">
        <v>0.8703425268060393</v>
      </c>
      <c r="C3660">
        <v>3.9920953111075463E-2</v>
      </c>
      <c r="D3660">
        <f t="shared" si="57"/>
        <v>6.0309795397623892E-2</v>
      </c>
    </row>
    <row r="3661" spans="1:4" x14ac:dyDescent="0.2">
      <c r="A3661" t="s">
        <v>3662</v>
      </c>
      <c r="B3661">
        <v>0.87062147928447131</v>
      </c>
      <c r="C3661">
        <v>-2.1651385157586141E-2</v>
      </c>
      <c r="D3661">
        <f t="shared" si="57"/>
        <v>6.017062247651904E-2</v>
      </c>
    </row>
    <row r="3662" spans="1:4" x14ac:dyDescent="0.2">
      <c r="A3662" t="s">
        <v>3663</v>
      </c>
      <c r="B3662">
        <v>0.87106442756984492</v>
      </c>
      <c r="C3662">
        <v>-3.731051845799449E-2</v>
      </c>
      <c r="D3662">
        <f t="shared" si="57"/>
        <v>5.9949721567237213E-2</v>
      </c>
    </row>
    <row r="3663" spans="1:4" x14ac:dyDescent="0.2">
      <c r="A3663" t="s">
        <v>3664</v>
      </c>
      <c r="B3663">
        <v>0.87125730313346372</v>
      </c>
      <c r="C3663">
        <v>-5.3442896741737057E-2</v>
      </c>
      <c r="D3663">
        <f t="shared" si="57"/>
        <v>5.9853568495345059E-2</v>
      </c>
    </row>
    <row r="3664" spans="1:4" x14ac:dyDescent="0.2">
      <c r="A3664" t="s">
        <v>3665</v>
      </c>
      <c r="B3664">
        <v>0.87137855306327194</v>
      </c>
      <c r="C3664">
        <v>-5.8277325650966327E-2</v>
      </c>
      <c r="D3664">
        <f t="shared" si="57"/>
        <v>5.9793133407492836E-2</v>
      </c>
    </row>
    <row r="3665" spans="1:4" x14ac:dyDescent="0.2">
      <c r="A3665" t="s">
        <v>3666</v>
      </c>
      <c r="B3665">
        <v>0.8714021252861851</v>
      </c>
      <c r="C3665">
        <v>-3.6406125256819133E-2</v>
      </c>
      <c r="D3665">
        <f t="shared" si="57"/>
        <v>5.9781385186428442E-2</v>
      </c>
    </row>
    <row r="3666" spans="1:4" x14ac:dyDescent="0.2">
      <c r="A3666" t="s">
        <v>3667</v>
      </c>
      <c r="B3666">
        <v>0.87152890669022132</v>
      </c>
      <c r="C3666">
        <v>-3.1714083963837243E-2</v>
      </c>
      <c r="D3666">
        <f t="shared" si="57"/>
        <v>5.9718203725696112E-2</v>
      </c>
    </row>
    <row r="3667" spans="1:4" x14ac:dyDescent="0.2">
      <c r="A3667" t="s">
        <v>3668</v>
      </c>
      <c r="B3667">
        <v>0.87156202447112174</v>
      </c>
      <c r="C3667">
        <v>3.4567422709735778E-2</v>
      </c>
      <c r="D3667">
        <f t="shared" si="57"/>
        <v>5.9701701007171745E-2</v>
      </c>
    </row>
    <row r="3668" spans="1:4" x14ac:dyDescent="0.2">
      <c r="A3668" t="s">
        <v>3669</v>
      </c>
      <c r="B3668">
        <v>0.8716219615236116</v>
      </c>
      <c r="C3668">
        <v>-4.716904480510975E-2</v>
      </c>
      <c r="D3668">
        <f t="shared" si="57"/>
        <v>5.9671835736061773E-2</v>
      </c>
    </row>
    <row r="3669" spans="1:4" x14ac:dyDescent="0.2">
      <c r="A3669" t="s">
        <v>3670</v>
      </c>
      <c r="B3669">
        <v>0.87189974822791327</v>
      </c>
      <c r="C3669">
        <v>-3.4510915568166933E-2</v>
      </c>
      <c r="D3669">
        <f t="shared" si="57"/>
        <v>5.9533447744480862E-2</v>
      </c>
    </row>
    <row r="3670" spans="1:4" x14ac:dyDescent="0.2">
      <c r="A3670" t="s">
        <v>3671</v>
      </c>
      <c r="B3670">
        <v>0.87209623746226417</v>
      </c>
      <c r="C3670">
        <v>2.744850472250571E-2</v>
      </c>
      <c r="D3670">
        <f t="shared" si="57"/>
        <v>5.9435587208913995E-2</v>
      </c>
    </row>
    <row r="3671" spans="1:4" x14ac:dyDescent="0.2">
      <c r="A3671" t="s">
        <v>3672</v>
      </c>
      <c r="B3671">
        <v>0.87226544799353933</v>
      </c>
      <c r="C3671">
        <v>4.4175807143353563E-2</v>
      </c>
      <c r="D3671">
        <f t="shared" si="57"/>
        <v>5.9351330370603514E-2</v>
      </c>
    </row>
    <row r="3672" spans="1:4" x14ac:dyDescent="0.2">
      <c r="A3672" t="s">
        <v>3673</v>
      </c>
      <c r="B3672">
        <v>0.87252367198438319</v>
      </c>
      <c r="C3672">
        <v>3.3381462827832158E-2</v>
      </c>
      <c r="D3672">
        <f t="shared" si="57"/>
        <v>5.922278159201104E-2</v>
      </c>
    </row>
    <row r="3673" spans="1:4" x14ac:dyDescent="0.2">
      <c r="A3673" t="s">
        <v>3674</v>
      </c>
      <c r="B3673">
        <v>0.87332784028290178</v>
      </c>
      <c r="C3673">
        <v>6.7687052901391098E-2</v>
      </c>
      <c r="D3673">
        <f t="shared" si="57"/>
        <v>5.882269501326854E-2</v>
      </c>
    </row>
    <row r="3674" spans="1:4" x14ac:dyDescent="0.2">
      <c r="A3674" t="s">
        <v>3675</v>
      </c>
      <c r="B3674">
        <v>0.87333801855636695</v>
      </c>
      <c r="C3674">
        <v>5.6354089523403261E-2</v>
      </c>
      <c r="D3674">
        <f t="shared" si="57"/>
        <v>5.8817633520849823E-2</v>
      </c>
    </row>
    <row r="3675" spans="1:4" x14ac:dyDescent="0.2">
      <c r="A3675" t="s">
        <v>3676</v>
      </c>
      <c r="B3675">
        <v>0.87394670298973209</v>
      </c>
      <c r="C3675">
        <v>-5.3305409683908962E-2</v>
      </c>
      <c r="D3675">
        <f t="shared" si="57"/>
        <v>5.8515051694242544E-2</v>
      </c>
    </row>
    <row r="3676" spans="1:4" x14ac:dyDescent="0.2">
      <c r="A3676" t="s">
        <v>3677</v>
      </c>
      <c r="B3676">
        <v>0.87432933350968678</v>
      </c>
      <c r="C3676">
        <v>0.15656345273873959</v>
      </c>
      <c r="D3676">
        <f t="shared" si="57"/>
        <v>5.8324950906257028E-2</v>
      </c>
    </row>
    <row r="3677" spans="1:4" x14ac:dyDescent="0.2">
      <c r="A3677" t="s">
        <v>3678</v>
      </c>
      <c r="B3677">
        <v>0.87484932700769014</v>
      </c>
      <c r="C3677">
        <v>-2.1065348018725279E-2</v>
      </c>
      <c r="D3677">
        <f t="shared" si="57"/>
        <v>5.8066737930580564E-2</v>
      </c>
    </row>
    <row r="3678" spans="1:4" x14ac:dyDescent="0.2">
      <c r="A3678" t="s">
        <v>3679</v>
      </c>
      <c r="B3678">
        <v>0.87501113526912888</v>
      </c>
      <c r="C3678">
        <v>1.7251164705059611E-2</v>
      </c>
      <c r="D3678">
        <f t="shared" si="57"/>
        <v>5.7986420171782745E-2</v>
      </c>
    </row>
    <row r="3679" spans="1:4" x14ac:dyDescent="0.2">
      <c r="A3679" t="s">
        <v>3680</v>
      </c>
      <c r="B3679">
        <v>0.87506203567919749</v>
      </c>
      <c r="C3679">
        <v>4.0188727094162213E-2</v>
      </c>
      <c r="D3679">
        <f t="shared" si="57"/>
        <v>5.7961157494092912E-2</v>
      </c>
    </row>
    <row r="3680" spans="1:4" x14ac:dyDescent="0.2">
      <c r="A3680" t="s">
        <v>3681</v>
      </c>
      <c r="B3680">
        <v>0.87553880884271362</v>
      </c>
      <c r="C3680">
        <v>3.5971255105345053E-2</v>
      </c>
      <c r="D3680">
        <f t="shared" si="57"/>
        <v>5.772459876078484E-2</v>
      </c>
    </row>
    <row r="3681" spans="1:4" x14ac:dyDescent="0.2">
      <c r="A3681" t="s">
        <v>3682</v>
      </c>
      <c r="B3681">
        <v>0.87566712470797881</v>
      </c>
      <c r="C3681">
        <v>-1.931149148246103E-2</v>
      </c>
      <c r="D3681">
        <f t="shared" si="57"/>
        <v>5.7660954764088175E-2</v>
      </c>
    </row>
    <row r="3682" spans="1:4" x14ac:dyDescent="0.2">
      <c r="A3682" t="s">
        <v>3683</v>
      </c>
      <c r="B3682">
        <v>0.87588448632087501</v>
      </c>
      <c r="C3682">
        <v>2.2906894782904089E-2</v>
      </c>
      <c r="D3682">
        <f t="shared" si="57"/>
        <v>5.7553165819761783E-2</v>
      </c>
    </row>
    <row r="3683" spans="1:4" x14ac:dyDescent="0.2">
      <c r="A3683" t="s">
        <v>3684</v>
      </c>
      <c r="B3683">
        <v>0.87625942888385655</v>
      </c>
      <c r="C3683">
        <v>-4.360231255896585E-2</v>
      </c>
      <c r="D3683">
        <f t="shared" si="57"/>
        <v>5.7367295826770894E-2</v>
      </c>
    </row>
    <row r="3684" spans="1:4" x14ac:dyDescent="0.2">
      <c r="A3684" t="s">
        <v>3685</v>
      </c>
      <c r="B3684">
        <v>0.87680280437696523</v>
      </c>
      <c r="C3684">
        <v>-2.9850801750544331E-2</v>
      </c>
      <c r="D3684">
        <f t="shared" si="57"/>
        <v>5.7098069804626839E-2</v>
      </c>
    </row>
    <row r="3685" spans="1:4" x14ac:dyDescent="0.2">
      <c r="A3685" t="s">
        <v>3686</v>
      </c>
      <c r="B3685">
        <v>0.87733510744041865</v>
      </c>
      <c r="C3685">
        <v>3.4655204579444397E-2</v>
      </c>
      <c r="D3685">
        <f t="shared" si="57"/>
        <v>5.6834491566340566E-2</v>
      </c>
    </row>
    <row r="3686" spans="1:4" x14ac:dyDescent="0.2">
      <c r="A3686" t="s">
        <v>3687</v>
      </c>
      <c r="B3686">
        <v>0.87774340825836494</v>
      </c>
      <c r="C3686">
        <v>1.283935605820628E-2</v>
      </c>
      <c r="D3686">
        <f t="shared" si="57"/>
        <v>5.6632423346823862E-2</v>
      </c>
    </row>
    <row r="3687" spans="1:4" x14ac:dyDescent="0.2">
      <c r="A3687" t="s">
        <v>3688</v>
      </c>
      <c r="B3687">
        <v>0.87790713895409189</v>
      </c>
      <c r="C3687">
        <v>3.3532204215561467E-2</v>
      </c>
      <c r="D3687">
        <f t="shared" si="57"/>
        <v>5.655141937027347E-2</v>
      </c>
    </row>
    <row r="3688" spans="1:4" x14ac:dyDescent="0.2">
      <c r="A3688" t="s">
        <v>3689</v>
      </c>
      <c r="B3688">
        <v>0.87835518735446527</v>
      </c>
      <c r="C3688">
        <v>-2.447736046653004E-2</v>
      </c>
      <c r="D3688">
        <f t="shared" si="57"/>
        <v>5.6329829520950496E-2</v>
      </c>
    </row>
    <row r="3689" spans="1:4" x14ac:dyDescent="0.2">
      <c r="A3689" t="s">
        <v>3690</v>
      </c>
      <c r="B3689">
        <v>0.87845669055170461</v>
      </c>
      <c r="C3689">
        <v>3.3573530619370073E-2</v>
      </c>
      <c r="D3689">
        <f t="shared" si="57"/>
        <v>5.6279645116962776E-2</v>
      </c>
    </row>
    <row r="3690" spans="1:4" x14ac:dyDescent="0.2">
      <c r="A3690" t="s">
        <v>3691</v>
      </c>
      <c r="B3690">
        <v>0.87857516867820518</v>
      </c>
      <c r="C3690">
        <v>2.2720181785266469E-2</v>
      </c>
      <c r="D3690">
        <f t="shared" si="57"/>
        <v>5.6221075437223482E-2</v>
      </c>
    </row>
    <row r="3691" spans="1:4" x14ac:dyDescent="0.2">
      <c r="A3691" t="s">
        <v>3692</v>
      </c>
      <c r="B3691">
        <v>0.87877301548057918</v>
      </c>
      <c r="C3691">
        <v>-4.2488754123040318E-2</v>
      </c>
      <c r="D3691">
        <f t="shared" si="57"/>
        <v>5.6123287445440415E-2</v>
      </c>
    </row>
    <row r="3692" spans="1:4" x14ac:dyDescent="0.2">
      <c r="A3692" t="s">
        <v>3693</v>
      </c>
      <c r="B3692">
        <v>0.87911113296367183</v>
      </c>
      <c r="C3692">
        <v>-3.1998795809700997E-2</v>
      </c>
      <c r="D3692">
        <f t="shared" si="57"/>
        <v>5.5956220054699135E-2</v>
      </c>
    </row>
    <row r="3693" spans="1:4" x14ac:dyDescent="0.2">
      <c r="A3693" t="s">
        <v>3694</v>
      </c>
      <c r="B3693">
        <v>0.87912199760173071</v>
      </c>
      <c r="C3693">
        <v>-2.8748716462980939E-2</v>
      </c>
      <c r="D3693">
        <f t="shared" si="57"/>
        <v>5.595085278880603E-2</v>
      </c>
    </row>
    <row r="3694" spans="1:4" x14ac:dyDescent="0.2">
      <c r="A3694" t="s">
        <v>3695</v>
      </c>
      <c r="B3694">
        <v>0.87973473703242755</v>
      </c>
      <c r="C3694">
        <v>2.0429009807246601E-2</v>
      </c>
      <c r="D3694">
        <f t="shared" si="57"/>
        <v>5.5648259224337096E-2</v>
      </c>
    </row>
    <row r="3695" spans="1:4" x14ac:dyDescent="0.2">
      <c r="A3695" t="s">
        <v>3696</v>
      </c>
      <c r="B3695">
        <v>0.87996491428134171</v>
      </c>
      <c r="C3695">
        <v>4.1736969745824408E-2</v>
      </c>
      <c r="D3695">
        <f t="shared" si="57"/>
        <v>5.553464357457711E-2</v>
      </c>
    </row>
    <row r="3696" spans="1:4" x14ac:dyDescent="0.2">
      <c r="A3696" t="s">
        <v>3697</v>
      </c>
      <c r="B3696">
        <v>0.87999318980011676</v>
      </c>
      <c r="C3696">
        <v>2.917105635235373E-2</v>
      </c>
      <c r="D3696">
        <f t="shared" si="57"/>
        <v>5.5520688808552245E-2</v>
      </c>
    </row>
    <row r="3697" spans="1:4" x14ac:dyDescent="0.2">
      <c r="A3697" t="s">
        <v>3698</v>
      </c>
      <c r="B3697">
        <v>0.88042904110168396</v>
      </c>
      <c r="C3697">
        <v>-3.544752735980139E-2</v>
      </c>
      <c r="D3697">
        <f t="shared" si="57"/>
        <v>5.5305640605063419E-2</v>
      </c>
    </row>
    <row r="3698" spans="1:4" x14ac:dyDescent="0.2">
      <c r="A3698" t="s">
        <v>3699</v>
      </c>
      <c r="B3698">
        <v>0.88044899325591897</v>
      </c>
      <c r="C3698">
        <v>2.6991661376798589E-2</v>
      </c>
      <c r="D3698">
        <f t="shared" si="57"/>
        <v>5.529579879851277E-2</v>
      </c>
    </row>
    <row r="3699" spans="1:4" x14ac:dyDescent="0.2">
      <c r="A3699" t="s">
        <v>3700</v>
      </c>
      <c r="B3699">
        <v>0.88073238994175462</v>
      </c>
      <c r="C3699">
        <v>2.8884541949343149E-2</v>
      </c>
      <c r="D3699">
        <f t="shared" si="57"/>
        <v>5.5156031686408834E-2</v>
      </c>
    </row>
    <row r="3700" spans="1:4" x14ac:dyDescent="0.2">
      <c r="A3700" t="s">
        <v>3701</v>
      </c>
      <c r="B3700">
        <v>0.88113279401648736</v>
      </c>
      <c r="C3700">
        <v>1.7023942467916161E-2</v>
      </c>
      <c r="D3700">
        <f t="shared" si="57"/>
        <v>5.4958634876749346E-2</v>
      </c>
    </row>
    <row r="3701" spans="1:4" x14ac:dyDescent="0.2">
      <c r="A3701" t="s">
        <v>3702</v>
      </c>
      <c r="B3701">
        <v>0.88119200850139656</v>
      </c>
      <c r="C3701">
        <v>2.189407960912548E-2</v>
      </c>
      <c r="D3701">
        <f t="shared" si="57"/>
        <v>5.4929450104432981E-2</v>
      </c>
    </row>
    <row r="3702" spans="1:4" x14ac:dyDescent="0.2">
      <c r="A3702" t="s">
        <v>3703</v>
      </c>
      <c r="B3702">
        <v>0.88136821468517257</v>
      </c>
      <c r="C3702">
        <v>-2.7339413543568229E-2</v>
      </c>
      <c r="D3702">
        <f t="shared" si="57"/>
        <v>5.4842615768176672E-2</v>
      </c>
    </row>
    <row r="3703" spans="1:4" x14ac:dyDescent="0.2">
      <c r="A3703" t="s">
        <v>3704</v>
      </c>
      <c r="B3703">
        <v>0.88163354626393964</v>
      </c>
      <c r="C3703">
        <v>4.2930694338745079E-2</v>
      </c>
      <c r="D3703">
        <f t="shared" si="57"/>
        <v>5.4711893219900609E-2</v>
      </c>
    </row>
    <row r="3704" spans="1:4" x14ac:dyDescent="0.2">
      <c r="A3704" t="s">
        <v>3705</v>
      </c>
      <c r="B3704">
        <v>0.8818843980453791</v>
      </c>
      <c r="C3704">
        <v>-4.1824864322246913E-2</v>
      </c>
      <c r="D3704">
        <f t="shared" si="57"/>
        <v>5.4588340697465453E-2</v>
      </c>
    </row>
    <row r="3705" spans="1:4" x14ac:dyDescent="0.2">
      <c r="A3705" t="s">
        <v>3706</v>
      </c>
      <c r="B3705">
        <v>0.88221881208004782</v>
      </c>
      <c r="C3705">
        <v>6.5434753545197788E-2</v>
      </c>
      <c r="D3705">
        <f t="shared" si="57"/>
        <v>5.4423685737558687E-2</v>
      </c>
    </row>
    <row r="3706" spans="1:4" x14ac:dyDescent="0.2">
      <c r="A3706" t="s">
        <v>3707</v>
      </c>
      <c r="B3706">
        <v>0.88262168407141484</v>
      </c>
      <c r="C3706">
        <v>-6.5369047140872105E-2</v>
      </c>
      <c r="D3706">
        <f t="shared" si="57"/>
        <v>5.422540709857146E-2</v>
      </c>
    </row>
    <row r="3707" spans="1:4" x14ac:dyDescent="0.2">
      <c r="A3707" t="s">
        <v>3708</v>
      </c>
      <c r="B3707">
        <v>0.88263416929277816</v>
      </c>
      <c r="C3707">
        <v>-3.7723302735486769E-2</v>
      </c>
      <c r="D3707">
        <f t="shared" si="57"/>
        <v>5.4219263782028203E-2</v>
      </c>
    </row>
    <row r="3708" spans="1:4" x14ac:dyDescent="0.2">
      <c r="A3708" t="s">
        <v>3709</v>
      </c>
      <c r="B3708">
        <v>0.8831116234097357</v>
      </c>
      <c r="C3708">
        <v>3.107688192961278E-2</v>
      </c>
      <c r="D3708">
        <f t="shared" si="57"/>
        <v>5.3984399064505195E-2</v>
      </c>
    </row>
    <row r="3709" spans="1:4" x14ac:dyDescent="0.2">
      <c r="A3709" t="s">
        <v>3710</v>
      </c>
      <c r="B3709">
        <v>0.88329486943715985</v>
      </c>
      <c r="C3709">
        <v>-2.701846032475852E-2</v>
      </c>
      <c r="D3709">
        <f t="shared" si="57"/>
        <v>5.3894292128022846E-2</v>
      </c>
    </row>
    <row r="3710" spans="1:4" x14ac:dyDescent="0.2">
      <c r="A3710" t="s">
        <v>3711</v>
      </c>
      <c r="B3710">
        <v>0.88344241013525604</v>
      </c>
      <c r="C3710">
        <v>-6.0684008538719358E-2</v>
      </c>
      <c r="D3710">
        <f t="shared" si="57"/>
        <v>5.3821756033461239E-2</v>
      </c>
    </row>
    <row r="3711" spans="1:4" x14ac:dyDescent="0.2">
      <c r="A3711" t="s">
        <v>3712</v>
      </c>
      <c r="B3711">
        <v>0.88360463652646581</v>
      </c>
      <c r="C3711">
        <v>3.140809916519155E-2</v>
      </c>
      <c r="D3711">
        <f t="shared" si="57"/>
        <v>5.374201392715737E-2</v>
      </c>
    </row>
    <row r="3712" spans="1:4" x14ac:dyDescent="0.2">
      <c r="A3712" t="s">
        <v>3713</v>
      </c>
      <c r="B3712">
        <v>0.88447149676058334</v>
      </c>
      <c r="C3712">
        <v>2.5812680231425581E-2</v>
      </c>
      <c r="D3712">
        <f t="shared" si="57"/>
        <v>5.3316158230859889E-2</v>
      </c>
    </row>
    <row r="3713" spans="1:4" x14ac:dyDescent="0.2">
      <c r="A3713" t="s">
        <v>3714</v>
      </c>
      <c r="B3713">
        <v>0.88476328711438545</v>
      </c>
      <c r="C3713">
        <v>2.1445582133404691E-2</v>
      </c>
      <c r="D3713">
        <f t="shared" si="57"/>
        <v>5.3172906534891907E-2</v>
      </c>
    </row>
    <row r="3714" spans="1:4" x14ac:dyDescent="0.2">
      <c r="A3714" t="s">
        <v>3715</v>
      </c>
      <c r="B3714">
        <v>0.88547968317604753</v>
      </c>
      <c r="C3714">
        <v>3.1989411514658617E-2</v>
      </c>
      <c r="D3714">
        <f t="shared" si="57"/>
        <v>5.2821398997629179E-2</v>
      </c>
    </row>
    <row r="3715" spans="1:4" x14ac:dyDescent="0.2">
      <c r="A3715" t="s">
        <v>3716</v>
      </c>
      <c r="B3715">
        <v>0.88557341599829908</v>
      </c>
      <c r="C3715">
        <v>6.8648820179106063E-2</v>
      </c>
      <c r="D3715">
        <f t="shared" ref="D3715:D3778" si="58">-LOG10(B3715)</f>
        <v>5.2775429006628849E-2</v>
      </c>
    </row>
    <row r="3716" spans="1:4" x14ac:dyDescent="0.2">
      <c r="A3716" t="s">
        <v>3717</v>
      </c>
      <c r="B3716">
        <v>0.88614322324296713</v>
      </c>
      <c r="C3716">
        <v>2.3088598387141831E-2</v>
      </c>
      <c r="D3716">
        <f t="shared" si="58"/>
        <v>5.2496079425370809E-2</v>
      </c>
    </row>
    <row r="3717" spans="1:4" x14ac:dyDescent="0.2">
      <c r="A3717" t="s">
        <v>3718</v>
      </c>
      <c r="B3717">
        <v>0.88672256216242185</v>
      </c>
      <c r="C3717">
        <v>-4.4359991611979288E-2</v>
      </c>
      <c r="D3717">
        <f t="shared" si="58"/>
        <v>5.2212241013125348E-2</v>
      </c>
    </row>
    <row r="3718" spans="1:4" x14ac:dyDescent="0.2">
      <c r="A3718" t="s">
        <v>3719</v>
      </c>
      <c r="B3718">
        <v>0.88733567219978537</v>
      </c>
      <c r="C3718">
        <v>0.1041269346525231</v>
      </c>
      <c r="D3718">
        <f t="shared" si="58"/>
        <v>5.191205885284457E-2</v>
      </c>
    </row>
    <row r="3719" spans="1:4" x14ac:dyDescent="0.2">
      <c r="A3719" t="s">
        <v>3720</v>
      </c>
      <c r="B3719">
        <v>0.88763951827284993</v>
      </c>
      <c r="C3719">
        <v>3.1079169395893499E-2</v>
      </c>
      <c r="D3719">
        <f t="shared" si="58"/>
        <v>5.1763370944554736E-2</v>
      </c>
    </row>
    <row r="3720" spans="1:4" x14ac:dyDescent="0.2">
      <c r="A3720" t="s">
        <v>3721</v>
      </c>
      <c r="B3720">
        <v>0.8876964790914178</v>
      </c>
      <c r="C3720">
        <v>-4.808649022836109E-2</v>
      </c>
      <c r="D3720">
        <f t="shared" si="58"/>
        <v>5.1735502677101211E-2</v>
      </c>
    </row>
    <row r="3721" spans="1:4" x14ac:dyDescent="0.2">
      <c r="A3721" t="s">
        <v>3722</v>
      </c>
      <c r="B3721">
        <v>0.88789172867238608</v>
      </c>
      <c r="C3721">
        <v>-5.3875804752260059E-2</v>
      </c>
      <c r="D3721">
        <f t="shared" si="58"/>
        <v>5.1639989747268203E-2</v>
      </c>
    </row>
    <row r="3722" spans="1:4" x14ac:dyDescent="0.2">
      <c r="A3722" t="s">
        <v>3723</v>
      </c>
      <c r="B3722">
        <v>0.8883121284296791</v>
      </c>
      <c r="C3722">
        <v>-1.7258871574677981E-2</v>
      </c>
      <c r="D3722">
        <f t="shared" si="58"/>
        <v>5.1434408279279496E-2</v>
      </c>
    </row>
    <row r="3723" spans="1:4" x14ac:dyDescent="0.2">
      <c r="A3723" t="s">
        <v>3724</v>
      </c>
      <c r="B3723">
        <v>0.88866183949642341</v>
      </c>
      <c r="C3723">
        <v>1.656036219822634E-2</v>
      </c>
      <c r="D3723">
        <f t="shared" si="58"/>
        <v>5.1263468703067708E-2</v>
      </c>
    </row>
    <row r="3724" spans="1:4" x14ac:dyDescent="0.2">
      <c r="A3724" t="s">
        <v>3725</v>
      </c>
      <c r="B3724">
        <v>0.88918965755268042</v>
      </c>
      <c r="C3724">
        <v>-1.8410758644982868E-2</v>
      </c>
      <c r="D3724">
        <f t="shared" si="58"/>
        <v>5.1005597360723763E-2</v>
      </c>
    </row>
    <row r="3725" spans="1:4" x14ac:dyDescent="0.2">
      <c r="A3725" t="s">
        <v>3726</v>
      </c>
      <c r="B3725">
        <v>0.88927844773843401</v>
      </c>
      <c r="C3725">
        <v>-2.3798978471991191E-2</v>
      </c>
      <c r="D3725">
        <f t="shared" si="58"/>
        <v>5.0962232975793539E-2</v>
      </c>
    </row>
    <row r="3726" spans="1:4" x14ac:dyDescent="0.2">
      <c r="A3726" t="s">
        <v>3727</v>
      </c>
      <c r="B3726">
        <v>0.88937411505522901</v>
      </c>
      <c r="C3726">
        <v>-2.5279997643009811E-2</v>
      </c>
      <c r="D3726">
        <f t="shared" si="58"/>
        <v>5.0915514702993409E-2</v>
      </c>
    </row>
    <row r="3727" spans="1:4" x14ac:dyDescent="0.2">
      <c r="A3727" t="s">
        <v>3728</v>
      </c>
      <c r="B3727">
        <v>0.88961930496702235</v>
      </c>
      <c r="C3727">
        <v>-4.9011301238599092E-2</v>
      </c>
      <c r="D3727">
        <f t="shared" si="58"/>
        <v>5.0795801358147964E-2</v>
      </c>
    </row>
    <row r="3728" spans="1:4" x14ac:dyDescent="0.2">
      <c r="A3728" t="s">
        <v>3729</v>
      </c>
      <c r="B3728">
        <v>0.89000976937866894</v>
      </c>
      <c r="C3728">
        <v>2.2681807923570659E-2</v>
      </c>
      <c r="D3728">
        <f t="shared" si="58"/>
        <v>5.0605226204568636E-2</v>
      </c>
    </row>
    <row r="3729" spans="1:4" x14ac:dyDescent="0.2">
      <c r="A3729" t="s">
        <v>3730</v>
      </c>
      <c r="B3729">
        <v>0.89029095071729913</v>
      </c>
      <c r="C3729">
        <v>4.8690715777292587E-2</v>
      </c>
      <c r="D3729">
        <f t="shared" si="58"/>
        <v>5.0468040948821416E-2</v>
      </c>
    </row>
    <row r="3730" spans="1:4" x14ac:dyDescent="0.2">
      <c r="A3730" t="s">
        <v>3731</v>
      </c>
      <c r="B3730">
        <v>0.89031107943788679</v>
      </c>
      <c r="C3730">
        <v>2.9277873540049178E-2</v>
      </c>
      <c r="D3730">
        <f t="shared" si="58"/>
        <v>5.0458222031251609E-2</v>
      </c>
    </row>
    <row r="3731" spans="1:4" x14ac:dyDescent="0.2">
      <c r="A3731" t="s">
        <v>3732</v>
      </c>
      <c r="B3731">
        <v>0.89047548717467817</v>
      </c>
      <c r="C3731">
        <v>2.9412490192435081E-2</v>
      </c>
      <c r="D3731">
        <f t="shared" si="58"/>
        <v>5.0378031205004101E-2</v>
      </c>
    </row>
    <row r="3732" spans="1:4" x14ac:dyDescent="0.2">
      <c r="A3732" t="s">
        <v>3733</v>
      </c>
      <c r="B3732">
        <v>0.89062296528343055</v>
      </c>
      <c r="C3732">
        <v>2.4810686973219202E-2</v>
      </c>
      <c r="D3732">
        <f t="shared" si="58"/>
        <v>5.0306110499115368E-2</v>
      </c>
    </row>
    <row r="3733" spans="1:4" x14ac:dyDescent="0.2">
      <c r="A3733" t="s">
        <v>3734</v>
      </c>
      <c r="B3733">
        <v>0.89067162418746937</v>
      </c>
      <c r="C3733">
        <v>-2.5924787737659379E-2</v>
      </c>
      <c r="D3733">
        <f t="shared" si="58"/>
        <v>5.0282383605596809E-2</v>
      </c>
    </row>
    <row r="3734" spans="1:4" x14ac:dyDescent="0.2">
      <c r="A3734" t="s">
        <v>3735</v>
      </c>
      <c r="B3734">
        <v>0.89068218606632488</v>
      </c>
      <c r="C3734">
        <v>1.819105057020845E-2</v>
      </c>
      <c r="D3734">
        <f t="shared" si="58"/>
        <v>5.0277233628451191E-2</v>
      </c>
    </row>
    <row r="3735" spans="1:4" x14ac:dyDescent="0.2">
      <c r="A3735" t="s">
        <v>3736</v>
      </c>
      <c r="B3735">
        <v>0.89083493845169226</v>
      </c>
      <c r="C3735">
        <v>-4.6042152815377602E-2</v>
      </c>
      <c r="D3735">
        <f t="shared" si="58"/>
        <v>5.0202758320510348E-2</v>
      </c>
    </row>
    <row r="3736" spans="1:4" x14ac:dyDescent="0.2">
      <c r="A3736" t="s">
        <v>3737</v>
      </c>
      <c r="B3736">
        <v>0.89105239366980904</v>
      </c>
      <c r="C3736">
        <v>3.6119513386793312E-2</v>
      </c>
      <c r="D3736">
        <f t="shared" si="58"/>
        <v>5.0096758799602847E-2</v>
      </c>
    </row>
    <row r="3737" spans="1:4" x14ac:dyDescent="0.2">
      <c r="A3737" t="s">
        <v>3738</v>
      </c>
      <c r="B3737">
        <v>0.89141015231754672</v>
      </c>
      <c r="C3737">
        <v>2.1913317002730252E-2</v>
      </c>
      <c r="D3737">
        <f t="shared" si="58"/>
        <v>4.9922424018766308E-2</v>
      </c>
    </row>
    <row r="3738" spans="1:4" x14ac:dyDescent="0.2">
      <c r="A3738" t="s">
        <v>3739</v>
      </c>
      <c r="B3738">
        <v>0.89154930262882814</v>
      </c>
      <c r="C3738">
        <v>-3.0776569295057451E-2</v>
      </c>
      <c r="D3738">
        <f t="shared" si="58"/>
        <v>4.9854635362888929E-2</v>
      </c>
    </row>
    <row r="3739" spans="1:4" x14ac:dyDescent="0.2">
      <c r="A3739" t="s">
        <v>3740</v>
      </c>
      <c r="B3739">
        <v>0.89192646930987518</v>
      </c>
      <c r="C3739">
        <v>-1.8420419010018781E-2</v>
      </c>
      <c r="D3739">
        <f t="shared" si="58"/>
        <v>4.9670947517664842E-2</v>
      </c>
    </row>
    <row r="3740" spans="1:4" x14ac:dyDescent="0.2">
      <c r="A3740" t="s">
        <v>3741</v>
      </c>
      <c r="B3740">
        <v>0.89221337214360807</v>
      </c>
      <c r="C3740">
        <v>2.5599146381436459E-2</v>
      </c>
      <c r="D3740">
        <f t="shared" si="58"/>
        <v>4.9531272010497077E-2</v>
      </c>
    </row>
    <row r="3741" spans="1:4" x14ac:dyDescent="0.2">
      <c r="A3741" t="s">
        <v>3742</v>
      </c>
      <c r="B3741">
        <v>0.89255730005874501</v>
      </c>
      <c r="C3741">
        <v>-1.6425040540958061E-2</v>
      </c>
      <c r="D3741">
        <f t="shared" si="58"/>
        <v>4.9363893646551874E-2</v>
      </c>
    </row>
    <row r="3742" spans="1:4" x14ac:dyDescent="0.2">
      <c r="A3742" t="s">
        <v>3743</v>
      </c>
      <c r="B3742">
        <v>0.89270807893351145</v>
      </c>
      <c r="C3742">
        <v>-7.2485044374570984E-2</v>
      </c>
      <c r="D3742">
        <f t="shared" si="58"/>
        <v>4.9290534879586588E-2</v>
      </c>
    </row>
    <row r="3743" spans="1:4" x14ac:dyDescent="0.2">
      <c r="A3743" t="s">
        <v>3744</v>
      </c>
      <c r="B3743">
        <v>0.89287430087656416</v>
      </c>
      <c r="C3743">
        <v>-2.124054686922431E-2</v>
      </c>
      <c r="D3743">
        <f t="shared" si="58"/>
        <v>4.920967692123774E-2</v>
      </c>
    </row>
    <row r="3744" spans="1:4" x14ac:dyDescent="0.2">
      <c r="A3744" t="s">
        <v>3745</v>
      </c>
      <c r="B3744">
        <v>0.89363900902669646</v>
      </c>
      <c r="C3744">
        <v>2.1088801923958789E-2</v>
      </c>
      <c r="D3744">
        <f t="shared" si="58"/>
        <v>4.8837881706154627E-2</v>
      </c>
    </row>
    <row r="3745" spans="1:4" x14ac:dyDescent="0.2">
      <c r="A3745" t="s">
        <v>3746</v>
      </c>
      <c r="B3745">
        <v>0.89370412014972433</v>
      </c>
      <c r="C3745">
        <v>-3.0365491340370369E-2</v>
      </c>
      <c r="D3745">
        <f t="shared" si="58"/>
        <v>4.8806239878693029E-2</v>
      </c>
    </row>
    <row r="3746" spans="1:4" x14ac:dyDescent="0.2">
      <c r="A3746" t="s">
        <v>3747</v>
      </c>
      <c r="B3746">
        <v>0.89514362921784563</v>
      </c>
      <c r="C3746">
        <v>-3.5938963749324149E-2</v>
      </c>
      <c r="D3746">
        <f t="shared" si="58"/>
        <v>4.8107274882815999E-2</v>
      </c>
    </row>
    <row r="3747" spans="1:4" x14ac:dyDescent="0.2">
      <c r="A3747" t="s">
        <v>3748</v>
      </c>
      <c r="B3747">
        <v>0.8954491936473622</v>
      </c>
      <c r="C3747">
        <v>-4.4789638588445653E-2</v>
      </c>
      <c r="D3747">
        <f t="shared" si="58"/>
        <v>4.7959050289040635E-2</v>
      </c>
    </row>
    <row r="3748" spans="1:4" x14ac:dyDescent="0.2">
      <c r="A3748" t="s">
        <v>3749</v>
      </c>
      <c r="B3748">
        <v>0.89561972656361133</v>
      </c>
      <c r="C3748">
        <v>-3.0148619897373389E-2</v>
      </c>
      <c r="D3748">
        <f t="shared" si="58"/>
        <v>4.787634939026679E-2</v>
      </c>
    </row>
    <row r="3749" spans="1:4" x14ac:dyDescent="0.2">
      <c r="A3749" t="s">
        <v>3750</v>
      </c>
      <c r="B3749">
        <v>0.8962812627114245</v>
      </c>
      <c r="C3749">
        <v>-2.4457935768673611E-2</v>
      </c>
      <c r="D3749">
        <f t="shared" si="58"/>
        <v>4.7555682664429902E-2</v>
      </c>
    </row>
    <row r="3750" spans="1:4" x14ac:dyDescent="0.2">
      <c r="A3750" t="s">
        <v>3751</v>
      </c>
      <c r="B3750">
        <v>0.89650343167492696</v>
      </c>
      <c r="C3750">
        <v>-2.2727905491601561E-2</v>
      </c>
      <c r="D3750">
        <f t="shared" si="58"/>
        <v>4.7448043687261778E-2</v>
      </c>
    </row>
    <row r="3751" spans="1:4" x14ac:dyDescent="0.2">
      <c r="A3751" t="s">
        <v>3752</v>
      </c>
      <c r="B3751">
        <v>0.89659179911776299</v>
      </c>
      <c r="C3751">
        <v>2.2216454115872249E-2</v>
      </c>
      <c r="D3751">
        <f t="shared" si="58"/>
        <v>4.7405237826005107E-2</v>
      </c>
    </row>
    <row r="3752" spans="1:4" x14ac:dyDescent="0.2">
      <c r="A3752" t="s">
        <v>3753</v>
      </c>
      <c r="B3752">
        <v>0.89719508967199357</v>
      </c>
      <c r="C3752">
        <v>-1.9928068793000579E-2</v>
      </c>
      <c r="D3752">
        <f t="shared" si="58"/>
        <v>4.7113111966235667E-2</v>
      </c>
    </row>
    <row r="3753" spans="1:4" x14ac:dyDescent="0.2">
      <c r="A3753" t="s">
        <v>3754</v>
      </c>
      <c r="B3753">
        <v>0.89720586339642605</v>
      </c>
      <c r="C3753">
        <v>1.052241700122827E-2</v>
      </c>
      <c r="D3753">
        <f t="shared" si="58"/>
        <v>4.7107896889791771E-2</v>
      </c>
    </row>
    <row r="3754" spans="1:4" x14ac:dyDescent="0.2">
      <c r="A3754" t="s">
        <v>3755</v>
      </c>
      <c r="B3754">
        <v>0.89720586339642605</v>
      </c>
      <c r="C3754">
        <v>1.052241700122827E-2</v>
      </c>
      <c r="D3754">
        <f t="shared" si="58"/>
        <v>4.7107896889791771E-2</v>
      </c>
    </row>
    <row r="3755" spans="1:4" x14ac:dyDescent="0.2">
      <c r="A3755" t="s">
        <v>3756</v>
      </c>
      <c r="B3755">
        <v>0.89746513575948084</v>
      </c>
      <c r="C3755">
        <v>-1.1732577450887179E-2</v>
      </c>
      <c r="D3755">
        <f t="shared" si="58"/>
        <v>4.6982413659248649E-2</v>
      </c>
    </row>
    <row r="3756" spans="1:4" x14ac:dyDescent="0.2">
      <c r="A3756" t="s">
        <v>3757</v>
      </c>
      <c r="B3756">
        <v>0.89753520634115447</v>
      </c>
      <c r="C3756">
        <v>-2.926068368119639E-2</v>
      </c>
      <c r="D3756">
        <f t="shared" si="58"/>
        <v>4.6948506961554705E-2</v>
      </c>
    </row>
    <row r="3757" spans="1:4" x14ac:dyDescent="0.2">
      <c r="A3757" t="s">
        <v>3758</v>
      </c>
      <c r="B3757">
        <v>0.89837966050760298</v>
      </c>
      <c r="C3757">
        <v>6.6291295383028803E-2</v>
      </c>
      <c r="D3757">
        <f t="shared" si="58"/>
        <v>4.6540089147874386E-2</v>
      </c>
    </row>
    <row r="3758" spans="1:4" x14ac:dyDescent="0.2">
      <c r="A3758" t="s">
        <v>3759</v>
      </c>
      <c r="B3758">
        <v>0.89851988142658323</v>
      </c>
      <c r="C3758">
        <v>2.9012950189954981E-2</v>
      </c>
      <c r="D3758">
        <f t="shared" si="58"/>
        <v>4.6472308874060543E-2</v>
      </c>
    </row>
    <row r="3759" spans="1:4" x14ac:dyDescent="0.2">
      <c r="A3759" t="s">
        <v>3760</v>
      </c>
      <c r="B3759">
        <v>0.89879785047994809</v>
      </c>
      <c r="C3759">
        <v>-4.3462845978176817E-2</v>
      </c>
      <c r="D3759">
        <f t="shared" si="58"/>
        <v>4.6337974888660337E-2</v>
      </c>
    </row>
    <row r="3760" spans="1:4" x14ac:dyDescent="0.2">
      <c r="A3760" t="s">
        <v>3761</v>
      </c>
      <c r="B3760">
        <v>0.89884076803133572</v>
      </c>
      <c r="C3760">
        <v>3.3038863224044701E-2</v>
      </c>
      <c r="D3760">
        <f t="shared" si="58"/>
        <v>4.6317237844455725E-2</v>
      </c>
    </row>
    <row r="3761" spans="1:4" x14ac:dyDescent="0.2">
      <c r="A3761" t="s">
        <v>3762</v>
      </c>
      <c r="B3761">
        <v>0.89975509391917408</v>
      </c>
      <c r="C3761">
        <v>-2.3778576694279741E-2</v>
      </c>
      <c r="D3761">
        <f t="shared" si="58"/>
        <v>4.5875685931259839E-2</v>
      </c>
    </row>
    <row r="3762" spans="1:4" x14ac:dyDescent="0.2">
      <c r="A3762" t="s">
        <v>3763</v>
      </c>
      <c r="B3762">
        <v>0.9005012438629213</v>
      </c>
      <c r="C3762">
        <v>7.1653291975350475E-2</v>
      </c>
      <c r="D3762">
        <f t="shared" si="58"/>
        <v>4.5515682952798925E-2</v>
      </c>
    </row>
    <row r="3763" spans="1:4" x14ac:dyDescent="0.2">
      <c r="A3763" t="s">
        <v>3764</v>
      </c>
      <c r="B3763">
        <v>0.90061299843309983</v>
      </c>
      <c r="C3763">
        <v>-3.6796619790091738E-2</v>
      </c>
      <c r="D3763">
        <f t="shared" si="58"/>
        <v>4.5461789210715781E-2</v>
      </c>
    </row>
    <row r="3764" spans="1:4" x14ac:dyDescent="0.2">
      <c r="A3764" t="s">
        <v>3765</v>
      </c>
      <c r="B3764">
        <v>0.90069753527011331</v>
      </c>
      <c r="C3764">
        <v>-5.3928013141903409E-2</v>
      </c>
      <c r="D3764">
        <f t="shared" si="58"/>
        <v>4.5421025687522494E-2</v>
      </c>
    </row>
    <row r="3765" spans="1:4" x14ac:dyDescent="0.2">
      <c r="A3765" t="s">
        <v>3766</v>
      </c>
      <c r="B3765">
        <v>0.9010616852519967</v>
      </c>
      <c r="C3765">
        <v>-3.6896142567935608E-2</v>
      </c>
      <c r="D3765">
        <f t="shared" si="58"/>
        <v>4.5245476892690047E-2</v>
      </c>
    </row>
    <row r="3766" spans="1:4" x14ac:dyDescent="0.2">
      <c r="A3766" t="s">
        <v>3767</v>
      </c>
      <c r="B3766">
        <v>0.90136658792380941</v>
      </c>
      <c r="C3766">
        <v>2.2643164214795789E-2</v>
      </c>
      <c r="D3766">
        <f t="shared" si="58"/>
        <v>4.5098544500295219E-2</v>
      </c>
    </row>
    <row r="3767" spans="1:4" x14ac:dyDescent="0.2">
      <c r="A3767" t="s">
        <v>3768</v>
      </c>
      <c r="B3767">
        <v>0.90198047689426808</v>
      </c>
      <c r="C3767">
        <v>3.5274534978865013E-2</v>
      </c>
      <c r="D3767">
        <f t="shared" si="58"/>
        <v>4.4802862534387158E-2</v>
      </c>
    </row>
    <row r="3768" spans="1:4" x14ac:dyDescent="0.2">
      <c r="A3768" t="s">
        <v>3769</v>
      </c>
      <c r="B3768">
        <v>0.90221170807869588</v>
      </c>
      <c r="C3768">
        <v>2.6125817739724611E-2</v>
      </c>
      <c r="D3768">
        <f t="shared" si="58"/>
        <v>4.4691541325009132E-2</v>
      </c>
    </row>
    <row r="3769" spans="1:4" x14ac:dyDescent="0.2">
      <c r="A3769" t="s">
        <v>3770</v>
      </c>
      <c r="B3769">
        <v>0.90324628583020916</v>
      </c>
      <c r="C3769">
        <v>1.997938417588252E-2</v>
      </c>
      <c r="D3769">
        <f t="shared" si="58"/>
        <v>4.4193815585305725E-2</v>
      </c>
    </row>
    <row r="3770" spans="1:4" x14ac:dyDescent="0.2">
      <c r="A3770" t="s">
        <v>3771</v>
      </c>
      <c r="B3770">
        <v>0.90394380037278899</v>
      </c>
      <c r="C3770">
        <v>1.6821421963142399E-2</v>
      </c>
      <c r="D3770">
        <f t="shared" si="58"/>
        <v>4.3858569465658741E-2</v>
      </c>
    </row>
    <row r="3771" spans="1:4" x14ac:dyDescent="0.2">
      <c r="A3771" t="s">
        <v>3772</v>
      </c>
      <c r="B3771">
        <v>0.9041811659781287</v>
      </c>
      <c r="C3771">
        <v>-2.826793671524697E-2</v>
      </c>
      <c r="D3771">
        <f t="shared" si="58"/>
        <v>4.3744543527072327E-2</v>
      </c>
    </row>
    <row r="3772" spans="1:4" x14ac:dyDescent="0.2">
      <c r="A3772" t="s">
        <v>3773</v>
      </c>
      <c r="B3772">
        <v>0.9042772956809384</v>
      </c>
      <c r="C3772">
        <v>5.1645189765308741E-2</v>
      </c>
      <c r="D3772">
        <f t="shared" si="58"/>
        <v>4.3698373155563464E-2</v>
      </c>
    </row>
    <row r="3773" spans="1:4" x14ac:dyDescent="0.2">
      <c r="A3773" t="s">
        <v>3774</v>
      </c>
      <c r="B3773">
        <v>0.90432474633006221</v>
      </c>
      <c r="C3773">
        <v>-3.1999727496834662E-2</v>
      </c>
      <c r="D3773">
        <f t="shared" si="58"/>
        <v>4.3675584775805784E-2</v>
      </c>
    </row>
    <row r="3774" spans="1:4" x14ac:dyDescent="0.2">
      <c r="A3774" t="s">
        <v>3775</v>
      </c>
      <c r="B3774">
        <v>0.90435094471704469</v>
      </c>
      <c r="C3774">
        <v>4.4424878989275163E-2</v>
      </c>
      <c r="D3774">
        <f t="shared" si="58"/>
        <v>4.3663003399323122E-2</v>
      </c>
    </row>
    <row r="3775" spans="1:4" x14ac:dyDescent="0.2">
      <c r="A3775" t="s">
        <v>3776</v>
      </c>
      <c r="B3775">
        <v>0.9044981668564881</v>
      </c>
      <c r="C3775">
        <v>-2.9700370630309229E-2</v>
      </c>
      <c r="D3775">
        <f t="shared" si="58"/>
        <v>4.359230898649858E-2</v>
      </c>
    </row>
    <row r="3776" spans="1:4" x14ac:dyDescent="0.2">
      <c r="A3776" t="s">
        <v>3777</v>
      </c>
      <c r="B3776">
        <v>0.90454457944504596</v>
      </c>
      <c r="C3776">
        <v>-7.9072064687664922E-2</v>
      </c>
      <c r="D3776">
        <f t="shared" si="58"/>
        <v>4.3570024569895206E-2</v>
      </c>
    </row>
    <row r="3777" spans="1:4" x14ac:dyDescent="0.2">
      <c r="A3777" t="s">
        <v>3778</v>
      </c>
      <c r="B3777">
        <v>0.90475721410261378</v>
      </c>
      <c r="C3777">
        <v>2.3820730295702312E-2</v>
      </c>
      <c r="D3777">
        <f t="shared" si="58"/>
        <v>4.3467945348841457E-2</v>
      </c>
    </row>
    <row r="3778" spans="1:4" x14ac:dyDescent="0.2">
      <c r="A3778" t="s">
        <v>3779</v>
      </c>
      <c r="B3778">
        <v>0.90488938588502021</v>
      </c>
      <c r="C3778">
        <v>-1.8076247203089309E-2</v>
      </c>
      <c r="D3778">
        <f t="shared" si="58"/>
        <v>4.3404505917225486E-2</v>
      </c>
    </row>
    <row r="3779" spans="1:4" x14ac:dyDescent="0.2">
      <c r="A3779" t="s">
        <v>3780</v>
      </c>
      <c r="B3779">
        <v>0.90536622504159259</v>
      </c>
      <c r="C3779">
        <v>3.4047499794692022E-2</v>
      </c>
      <c r="D3779">
        <f t="shared" ref="D3779:D3842" si="59">-LOG10(B3779)</f>
        <v>4.317571102439996E-2</v>
      </c>
    </row>
    <row r="3780" spans="1:4" x14ac:dyDescent="0.2">
      <c r="A3780" t="s">
        <v>3781</v>
      </c>
      <c r="B3780">
        <v>0.90566225155181812</v>
      </c>
      <c r="C3780">
        <v>3.9816339489613273E-2</v>
      </c>
      <c r="D3780">
        <f t="shared" si="59"/>
        <v>4.303373348766365E-2</v>
      </c>
    </row>
    <row r="3781" spans="1:4" x14ac:dyDescent="0.2">
      <c r="A3781" t="s">
        <v>3782</v>
      </c>
      <c r="B3781">
        <v>0.9066977358893521</v>
      </c>
      <c r="C3781">
        <v>-1.439632148184455E-2</v>
      </c>
      <c r="D3781">
        <f t="shared" si="59"/>
        <v>4.2537468743420966E-2</v>
      </c>
    </row>
    <row r="3782" spans="1:4" x14ac:dyDescent="0.2">
      <c r="A3782" t="s">
        <v>3783</v>
      </c>
      <c r="B3782">
        <v>0.90677521784132198</v>
      </c>
      <c r="C3782">
        <v>-3.5117203812976228E-2</v>
      </c>
      <c r="D3782">
        <f t="shared" si="59"/>
        <v>4.2500357647676346E-2</v>
      </c>
    </row>
    <row r="3783" spans="1:4" x14ac:dyDescent="0.2">
      <c r="A3783" t="s">
        <v>3784</v>
      </c>
      <c r="B3783">
        <v>0.9069947243983959</v>
      </c>
      <c r="C3783">
        <v>-2.3341802547948709E-2</v>
      </c>
      <c r="D3783">
        <f t="shared" si="59"/>
        <v>4.2395239038392873E-2</v>
      </c>
    </row>
    <row r="3784" spans="1:4" x14ac:dyDescent="0.2">
      <c r="A3784" t="s">
        <v>3785</v>
      </c>
      <c r="B3784">
        <v>0.90737239352986543</v>
      </c>
      <c r="C3784">
        <v>-2.8580571769042499E-2</v>
      </c>
      <c r="D3784">
        <f t="shared" si="59"/>
        <v>4.2214438118302784E-2</v>
      </c>
    </row>
    <row r="3785" spans="1:4" x14ac:dyDescent="0.2">
      <c r="A3785" t="s">
        <v>3786</v>
      </c>
      <c r="B3785">
        <v>0.90788188773373169</v>
      </c>
      <c r="C3785">
        <v>-1.6880636194485769E-2</v>
      </c>
      <c r="D3785">
        <f t="shared" si="59"/>
        <v>4.1970648000967628E-2</v>
      </c>
    </row>
    <row r="3786" spans="1:4" x14ac:dyDescent="0.2">
      <c r="A3786" t="s">
        <v>3787</v>
      </c>
      <c r="B3786">
        <v>0.90856724089656582</v>
      </c>
      <c r="C3786">
        <v>-2.9269954395876981E-2</v>
      </c>
      <c r="D3786">
        <f t="shared" si="59"/>
        <v>4.1642926066775811E-2</v>
      </c>
    </row>
    <row r="3787" spans="1:4" x14ac:dyDescent="0.2">
      <c r="A3787" t="s">
        <v>3788</v>
      </c>
      <c r="B3787">
        <v>0.90857281193048856</v>
      </c>
      <c r="C3787">
        <v>1.2154922807086081E-2</v>
      </c>
      <c r="D3787">
        <f t="shared" si="59"/>
        <v>4.1640263124767152E-2</v>
      </c>
    </row>
    <row r="3788" spans="1:4" x14ac:dyDescent="0.2">
      <c r="A3788" t="s">
        <v>3789</v>
      </c>
      <c r="B3788">
        <v>0.90902210320448606</v>
      </c>
      <c r="C3788">
        <v>-5.4475201533366491E-2</v>
      </c>
      <c r="D3788">
        <f t="shared" si="59"/>
        <v>4.1425556620678872E-2</v>
      </c>
    </row>
    <row r="3789" spans="1:4" x14ac:dyDescent="0.2">
      <c r="A3789" t="s">
        <v>3790</v>
      </c>
      <c r="B3789">
        <v>0.90925394829928774</v>
      </c>
      <c r="C3789">
        <v>-1.7108481550475171E-2</v>
      </c>
      <c r="D3789">
        <f t="shared" si="59"/>
        <v>4.1314804410318838E-2</v>
      </c>
    </row>
    <row r="3790" spans="1:4" x14ac:dyDescent="0.2">
      <c r="A3790" t="s">
        <v>3791</v>
      </c>
      <c r="B3790">
        <v>0.90946651412550406</v>
      </c>
      <c r="C3790">
        <v>-2.1969625983264681E-2</v>
      </c>
      <c r="D3790">
        <f t="shared" si="59"/>
        <v>4.1213286703013538E-2</v>
      </c>
    </row>
    <row r="3791" spans="1:4" x14ac:dyDescent="0.2">
      <c r="A3791" t="s">
        <v>3792</v>
      </c>
      <c r="B3791">
        <v>0.90962671816820617</v>
      </c>
      <c r="C3791">
        <v>1.2433064626024559E-2</v>
      </c>
      <c r="D3791">
        <f t="shared" si="59"/>
        <v>4.1136791743141388E-2</v>
      </c>
    </row>
    <row r="3792" spans="1:4" x14ac:dyDescent="0.2">
      <c r="A3792" t="s">
        <v>3793</v>
      </c>
      <c r="B3792">
        <v>0.90974667762050709</v>
      </c>
      <c r="C3792">
        <v>2.3617102888466249E-2</v>
      </c>
      <c r="D3792">
        <f t="shared" si="59"/>
        <v>4.107952177493969E-2</v>
      </c>
    </row>
    <row r="3793" spans="1:4" x14ac:dyDescent="0.2">
      <c r="A3793" t="s">
        <v>3794</v>
      </c>
      <c r="B3793">
        <v>0.91024319498591022</v>
      </c>
      <c r="C3793">
        <v>3.7966039421168503E-2</v>
      </c>
      <c r="D3793">
        <f t="shared" si="59"/>
        <v>4.0842559184587915E-2</v>
      </c>
    </row>
    <row r="3794" spans="1:4" x14ac:dyDescent="0.2">
      <c r="A3794" t="s">
        <v>3795</v>
      </c>
      <c r="B3794">
        <v>0.91038587510701363</v>
      </c>
      <c r="C3794">
        <v>1.4667893856891431E-2</v>
      </c>
      <c r="D3794">
        <f t="shared" si="59"/>
        <v>4.0774489097806101E-2</v>
      </c>
    </row>
    <row r="3795" spans="1:4" x14ac:dyDescent="0.2">
      <c r="A3795" t="s">
        <v>3796</v>
      </c>
      <c r="B3795">
        <v>0.91050991075242649</v>
      </c>
      <c r="C3795">
        <v>-2.1650082198236161E-2</v>
      </c>
      <c r="D3795">
        <f t="shared" si="59"/>
        <v>4.0715322618468018E-2</v>
      </c>
    </row>
    <row r="3796" spans="1:4" x14ac:dyDescent="0.2">
      <c r="A3796" t="s">
        <v>3797</v>
      </c>
      <c r="B3796">
        <v>0.91088898777841953</v>
      </c>
      <c r="C3796">
        <v>1.8861382341227251E-2</v>
      </c>
      <c r="D3796">
        <f t="shared" si="59"/>
        <v>4.0534548310198808E-2</v>
      </c>
    </row>
    <row r="3797" spans="1:4" x14ac:dyDescent="0.2">
      <c r="A3797" t="s">
        <v>3798</v>
      </c>
      <c r="B3797">
        <v>0.91102182328263925</v>
      </c>
      <c r="C3797">
        <v>2.1614122320394839E-2</v>
      </c>
      <c r="D3797">
        <f t="shared" si="59"/>
        <v>4.0471219494940189E-2</v>
      </c>
    </row>
    <row r="3798" spans="1:4" x14ac:dyDescent="0.2">
      <c r="A3798" t="s">
        <v>3799</v>
      </c>
      <c r="B3798">
        <v>0.91121537643107886</v>
      </c>
      <c r="C3798">
        <v>-1.381400318655013E-2</v>
      </c>
      <c r="D3798">
        <f t="shared" si="59"/>
        <v>4.0378960304257819E-2</v>
      </c>
    </row>
    <row r="3799" spans="1:4" x14ac:dyDescent="0.2">
      <c r="A3799" t="s">
        <v>3800</v>
      </c>
      <c r="B3799">
        <v>0.91131140194343463</v>
      </c>
      <c r="C3799">
        <v>-3.3680507714854542E-2</v>
      </c>
      <c r="D3799">
        <f t="shared" si="59"/>
        <v>4.0333195983347454E-2</v>
      </c>
    </row>
    <row r="3800" spans="1:4" x14ac:dyDescent="0.2">
      <c r="A3800" t="s">
        <v>3801</v>
      </c>
      <c r="B3800">
        <v>0.911517797299359</v>
      </c>
      <c r="C3800">
        <v>2.1347104048961781E-2</v>
      </c>
      <c r="D3800">
        <f t="shared" si="59"/>
        <v>4.0234847367263502E-2</v>
      </c>
    </row>
    <row r="3801" spans="1:4" x14ac:dyDescent="0.2">
      <c r="A3801" t="s">
        <v>3802</v>
      </c>
      <c r="B3801">
        <v>0.91158915859809597</v>
      </c>
      <c r="C3801">
        <v>2.033937103796624E-2</v>
      </c>
      <c r="D3801">
        <f t="shared" si="59"/>
        <v>4.0200848464260593E-2</v>
      </c>
    </row>
    <row r="3802" spans="1:4" x14ac:dyDescent="0.2">
      <c r="A3802" t="s">
        <v>3803</v>
      </c>
      <c r="B3802">
        <v>0.91169343474843212</v>
      </c>
      <c r="C3802">
        <v>5.8307910485938967E-2</v>
      </c>
      <c r="D3802">
        <f t="shared" si="59"/>
        <v>4.0151172613792065E-2</v>
      </c>
    </row>
    <row r="3803" spans="1:4" x14ac:dyDescent="0.2">
      <c r="A3803" t="s">
        <v>3804</v>
      </c>
      <c r="B3803">
        <v>0.91205992831436</v>
      </c>
      <c r="C3803">
        <v>-1.4313659446868691E-2</v>
      </c>
      <c r="D3803">
        <f t="shared" si="59"/>
        <v>3.9976624740486681E-2</v>
      </c>
    </row>
    <row r="3804" spans="1:4" x14ac:dyDescent="0.2">
      <c r="A3804" t="s">
        <v>3805</v>
      </c>
      <c r="B3804">
        <v>0.91228786780698723</v>
      </c>
      <c r="C3804">
        <v>1.480919718123175E-2</v>
      </c>
      <c r="D3804">
        <f t="shared" si="59"/>
        <v>3.98681006261907E-2</v>
      </c>
    </row>
    <row r="3805" spans="1:4" x14ac:dyDescent="0.2">
      <c r="A3805" t="s">
        <v>3806</v>
      </c>
      <c r="B3805">
        <v>0.91235354296194016</v>
      </c>
      <c r="C3805">
        <v>-3.2981327498055713E-2</v>
      </c>
      <c r="D3805">
        <f t="shared" si="59"/>
        <v>3.9836837105327726E-2</v>
      </c>
    </row>
    <row r="3806" spans="1:4" x14ac:dyDescent="0.2">
      <c r="A3806" t="s">
        <v>3807</v>
      </c>
      <c r="B3806">
        <v>0.91263252205443179</v>
      </c>
      <c r="C3806">
        <v>-2.201570883518178E-2</v>
      </c>
      <c r="D3806">
        <f t="shared" si="59"/>
        <v>3.9704059016002241E-2</v>
      </c>
    </row>
    <row r="3807" spans="1:4" x14ac:dyDescent="0.2">
      <c r="A3807" t="s">
        <v>3808</v>
      </c>
      <c r="B3807">
        <v>0.91268263716158538</v>
      </c>
      <c r="C3807">
        <v>-3.3639603799582779E-2</v>
      </c>
      <c r="D3807">
        <f t="shared" si="59"/>
        <v>3.9680211392327649E-2</v>
      </c>
    </row>
    <row r="3808" spans="1:4" x14ac:dyDescent="0.2">
      <c r="A3808" t="s">
        <v>3809</v>
      </c>
      <c r="B3808">
        <v>0.9128489580132928</v>
      </c>
      <c r="C3808">
        <v>2.5112967849867829E-2</v>
      </c>
      <c r="D3808">
        <f t="shared" si="59"/>
        <v>3.9601075836949953E-2</v>
      </c>
    </row>
    <row r="3809" spans="1:4" x14ac:dyDescent="0.2">
      <c r="A3809" t="s">
        <v>3810</v>
      </c>
      <c r="B3809">
        <v>0.91310699272314189</v>
      </c>
      <c r="C3809">
        <v>2.2803013466220049E-2</v>
      </c>
      <c r="D3809">
        <f t="shared" si="59"/>
        <v>3.9478331308170134E-2</v>
      </c>
    </row>
    <row r="3810" spans="1:4" x14ac:dyDescent="0.2">
      <c r="A3810" t="s">
        <v>3811</v>
      </c>
      <c r="B3810">
        <v>0.91369097766866059</v>
      </c>
      <c r="C3810">
        <v>-1.6999092952293848E-2</v>
      </c>
      <c r="D3810">
        <f t="shared" si="59"/>
        <v>3.9200663550592742E-2</v>
      </c>
    </row>
    <row r="3811" spans="1:4" x14ac:dyDescent="0.2">
      <c r="A3811" t="s">
        <v>3812</v>
      </c>
      <c r="B3811">
        <v>0.91411530687258469</v>
      </c>
      <c r="C3811">
        <v>-1.639223862060829E-2</v>
      </c>
      <c r="D3811">
        <f t="shared" si="59"/>
        <v>3.8999018730084288E-2</v>
      </c>
    </row>
    <row r="3812" spans="1:4" x14ac:dyDescent="0.2">
      <c r="A3812" t="s">
        <v>3813</v>
      </c>
      <c r="B3812">
        <v>0.91418741866773334</v>
      </c>
      <c r="C3812">
        <v>-7.860905015408548E-2</v>
      </c>
      <c r="D3812">
        <f t="shared" si="59"/>
        <v>3.8964759901617921E-2</v>
      </c>
    </row>
    <row r="3813" spans="1:4" x14ac:dyDescent="0.2">
      <c r="A3813" t="s">
        <v>3814</v>
      </c>
      <c r="B3813">
        <v>0.91425010300271359</v>
      </c>
      <c r="C3813">
        <v>2.0115991535499141E-2</v>
      </c>
      <c r="D3813">
        <f t="shared" si="59"/>
        <v>3.893498206073278E-2</v>
      </c>
    </row>
    <row r="3814" spans="1:4" x14ac:dyDescent="0.2">
      <c r="A3814" t="s">
        <v>3815</v>
      </c>
      <c r="B3814">
        <v>0.91434830070125395</v>
      </c>
      <c r="C3814">
        <v>-7.9269569224915681E-3</v>
      </c>
      <c r="D3814">
        <f t="shared" si="59"/>
        <v>3.8888337900302272E-2</v>
      </c>
    </row>
    <row r="3815" spans="1:4" x14ac:dyDescent="0.2">
      <c r="A3815" t="s">
        <v>3816</v>
      </c>
      <c r="B3815">
        <v>0.91440943192178736</v>
      </c>
      <c r="C3815">
        <v>-3.4030116353450657E-2</v>
      </c>
      <c r="D3815">
        <f t="shared" si="59"/>
        <v>3.8859302942542744E-2</v>
      </c>
    </row>
    <row r="3816" spans="1:4" x14ac:dyDescent="0.2">
      <c r="A3816" t="s">
        <v>3817</v>
      </c>
      <c r="B3816">
        <v>0.9145293450579185</v>
      </c>
      <c r="C3816">
        <v>-2.310153466207239E-2</v>
      </c>
      <c r="D3816">
        <f t="shared" si="59"/>
        <v>3.8802354493464433E-2</v>
      </c>
    </row>
    <row r="3817" spans="1:4" x14ac:dyDescent="0.2">
      <c r="A3817" t="s">
        <v>3818</v>
      </c>
      <c r="B3817">
        <v>0.91458630634573335</v>
      </c>
      <c r="C3817">
        <v>4.8474776828602129E-2</v>
      </c>
      <c r="D3817">
        <f t="shared" si="59"/>
        <v>3.8775305385914449E-2</v>
      </c>
    </row>
    <row r="3818" spans="1:4" x14ac:dyDescent="0.2">
      <c r="A3818" t="s">
        <v>3819</v>
      </c>
      <c r="B3818">
        <v>0.914758265507019</v>
      </c>
      <c r="C3818">
        <v>-2.988296769500054E-2</v>
      </c>
      <c r="D3818">
        <f t="shared" si="59"/>
        <v>3.8693657656746185E-2</v>
      </c>
    </row>
    <row r="3819" spans="1:4" x14ac:dyDescent="0.2">
      <c r="A3819" t="s">
        <v>3820</v>
      </c>
      <c r="B3819">
        <v>0.91481779466084867</v>
      </c>
      <c r="C3819">
        <v>1.6693375122224241E-2</v>
      </c>
      <c r="D3819">
        <f t="shared" si="59"/>
        <v>3.866539626483953E-2</v>
      </c>
    </row>
    <row r="3820" spans="1:4" x14ac:dyDescent="0.2">
      <c r="A3820" t="s">
        <v>3821</v>
      </c>
      <c r="B3820">
        <v>0.91496959600218275</v>
      </c>
      <c r="C3820">
        <v>-2.5149450487049221E-2</v>
      </c>
      <c r="D3820">
        <f t="shared" si="59"/>
        <v>3.8593337089686659E-2</v>
      </c>
    </row>
    <row r="3821" spans="1:4" x14ac:dyDescent="0.2">
      <c r="A3821" t="s">
        <v>3822</v>
      </c>
      <c r="B3821">
        <v>0.91509628113170716</v>
      </c>
      <c r="C3821">
        <v>2.6439829943647571E-2</v>
      </c>
      <c r="D3821">
        <f t="shared" si="59"/>
        <v>3.8533209579013988E-2</v>
      </c>
    </row>
    <row r="3822" spans="1:4" x14ac:dyDescent="0.2">
      <c r="A3822" t="s">
        <v>3823</v>
      </c>
      <c r="B3822">
        <v>0.91540337011858897</v>
      </c>
      <c r="C3822">
        <v>3.2521854117837368E-2</v>
      </c>
      <c r="D3822">
        <f t="shared" si="59"/>
        <v>3.8387493021661889E-2</v>
      </c>
    </row>
    <row r="3823" spans="1:4" x14ac:dyDescent="0.2">
      <c r="A3823" t="s">
        <v>3824</v>
      </c>
      <c r="B3823">
        <v>0.91608906442834626</v>
      </c>
      <c r="C3823">
        <v>5.3592380720210109E-2</v>
      </c>
      <c r="D3823">
        <f t="shared" si="59"/>
        <v>3.8062301103533681E-2</v>
      </c>
    </row>
    <row r="3824" spans="1:4" x14ac:dyDescent="0.2">
      <c r="A3824" t="s">
        <v>3825</v>
      </c>
      <c r="B3824">
        <v>0.91671338196092234</v>
      </c>
      <c r="C3824">
        <v>-1.7856237879242402E-2</v>
      </c>
      <c r="D3824">
        <f t="shared" si="59"/>
        <v>3.7766428877506995E-2</v>
      </c>
    </row>
    <row r="3825" spans="1:4" x14ac:dyDescent="0.2">
      <c r="A3825" t="s">
        <v>3826</v>
      </c>
      <c r="B3825">
        <v>0.91676976307732216</v>
      </c>
      <c r="C3825">
        <v>2.4028272997359209E-2</v>
      </c>
      <c r="D3825">
        <f t="shared" si="59"/>
        <v>3.7739719051665434E-2</v>
      </c>
    </row>
    <row r="3826" spans="1:4" x14ac:dyDescent="0.2">
      <c r="A3826" t="s">
        <v>3827</v>
      </c>
      <c r="B3826">
        <v>0.91677263884850868</v>
      </c>
      <c r="C3826">
        <v>-1.5934837502812989E-2</v>
      </c>
      <c r="D3826">
        <f t="shared" si="59"/>
        <v>3.7738356736230341E-2</v>
      </c>
    </row>
    <row r="3827" spans="1:4" x14ac:dyDescent="0.2">
      <c r="A3827" t="s">
        <v>3828</v>
      </c>
      <c r="B3827">
        <v>0.91697305661230954</v>
      </c>
      <c r="C3827">
        <v>-2.9767295413613889E-2</v>
      </c>
      <c r="D3827">
        <f t="shared" si="59"/>
        <v>3.7643425002286929E-2</v>
      </c>
    </row>
    <row r="3828" spans="1:4" x14ac:dyDescent="0.2">
      <c r="A3828" t="s">
        <v>3829</v>
      </c>
      <c r="B3828">
        <v>0.91775735343971498</v>
      </c>
      <c r="C3828">
        <v>-2.1913046466330799E-2</v>
      </c>
      <c r="D3828">
        <f t="shared" si="59"/>
        <v>3.7272127068598705E-2</v>
      </c>
    </row>
    <row r="3829" spans="1:4" x14ac:dyDescent="0.2">
      <c r="A3829" t="s">
        <v>3830</v>
      </c>
      <c r="B3829">
        <v>0.91821603076695069</v>
      </c>
      <c r="C3829">
        <v>1.383856547782192E-2</v>
      </c>
      <c r="D3829">
        <f t="shared" si="59"/>
        <v>3.705512932990547E-2</v>
      </c>
    </row>
    <row r="3830" spans="1:4" x14ac:dyDescent="0.2">
      <c r="A3830" t="s">
        <v>3831</v>
      </c>
      <c r="B3830">
        <v>0.91845486981841296</v>
      </c>
      <c r="C3830">
        <v>-1.7126096476007161E-2</v>
      </c>
      <c r="D3830">
        <f t="shared" si="59"/>
        <v>3.6942178792425201E-2</v>
      </c>
    </row>
    <row r="3831" spans="1:4" x14ac:dyDescent="0.2">
      <c r="A3831" t="s">
        <v>3832</v>
      </c>
      <c r="B3831">
        <v>0.91882246442116178</v>
      </c>
      <c r="C3831">
        <v>-3.8941314804012528E-2</v>
      </c>
      <c r="D3831">
        <f t="shared" si="59"/>
        <v>3.6768395219628325E-2</v>
      </c>
    </row>
    <row r="3832" spans="1:4" x14ac:dyDescent="0.2">
      <c r="A3832" t="s">
        <v>3833</v>
      </c>
      <c r="B3832">
        <v>0.91930150071322214</v>
      </c>
      <c r="C3832">
        <v>1.134453669603532E-2</v>
      </c>
      <c r="D3832">
        <f t="shared" si="59"/>
        <v>3.6542030918928971E-2</v>
      </c>
    </row>
    <row r="3833" spans="1:4" x14ac:dyDescent="0.2">
      <c r="A3833" t="s">
        <v>3834</v>
      </c>
      <c r="B3833">
        <v>0.91943747881987958</v>
      </c>
      <c r="C3833">
        <v>2.0879784098563611E-2</v>
      </c>
      <c r="D3833">
        <f t="shared" si="59"/>
        <v>3.6477797178146872E-2</v>
      </c>
    </row>
    <row r="3834" spans="1:4" x14ac:dyDescent="0.2">
      <c r="A3834" t="s">
        <v>3835</v>
      </c>
      <c r="B3834">
        <v>0.91950991763527934</v>
      </c>
      <c r="C3834">
        <v>2.5022149818702599E-2</v>
      </c>
      <c r="D3834">
        <f t="shared" si="59"/>
        <v>3.6443582194204821E-2</v>
      </c>
    </row>
    <row r="3835" spans="1:4" x14ac:dyDescent="0.2">
      <c r="A3835" t="s">
        <v>3836</v>
      </c>
      <c r="B3835">
        <v>0.91951777160580483</v>
      </c>
      <c r="C3835">
        <v>2.577237411262186E-2</v>
      </c>
      <c r="D3835">
        <f t="shared" si="59"/>
        <v>3.6439872694798987E-2</v>
      </c>
    </row>
    <row r="3836" spans="1:4" x14ac:dyDescent="0.2">
      <c r="A3836" t="s">
        <v>3837</v>
      </c>
      <c r="B3836">
        <v>0.9200013799454595</v>
      </c>
      <c r="C3836">
        <v>-1.855218740155808E-2</v>
      </c>
      <c r="D3836">
        <f t="shared" si="59"/>
        <v>3.6211521238956768E-2</v>
      </c>
    </row>
    <row r="3837" spans="1:4" x14ac:dyDescent="0.2">
      <c r="A3837" t="s">
        <v>3838</v>
      </c>
      <c r="B3837">
        <v>0.92049854542804077</v>
      </c>
      <c r="C3837">
        <v>-1.5545630776979239E-2</v>
      </c>
      <c r="D3837">
        <f t="shared" si="59"/>
        <v>3.5976893431638998E-2</v>
      </c>
    </row>
    <row r="3838" spans="1:4" x14ac:dyDescent="0.2">
      <c r="A3838" t="s">
        <v>3839</v>
      </c>
      <c r="B3838">
        <v>0.92079211831283947</v>
      </c>
      <c r="C3838">
        <v>2.0766424581605269E-2</v>
      </c>
      <c r="D3838">
        <f t="shared" si="59"/>
        <v>3.5838406784749893E-2</v>
      </c>
    </row>
    <row r="3839" spans="1:4" x14ac:dyDescent="0.2">
      <c r="A3839" t="s">
        <v>3840</v>
      </c>
      <c r="B3839">
        <v>0.9208086030041247</v>
      </c>
      <c r="C3839">
        <v>1.9526452463775709E-2</v>
      </c>
      <c r="D3839">
        <f t="shared" si="59"/>
        <v>3.5830631798154398E-2</v>
      </c>
    </row>
    <row r="3840" spans="1:4" x14ac:dyDescent="0.2">
      <c r="A3840" t="s">
        <v>3841</v>
      </c>
      <c r="B3840">
        <v>0.92090708414192535</v>
      </c>
      <c r="C3840">
        <v>1.2855435204276939E-2</v>
      </c>
      <c r="D3840">
        <f t="shared" si="59"/>
        <v>3.5784186176761643E-2</v>
      </c>
    </row>
    <row r="3841" spans="1:4" x14ac:dyDescent="0.2">
      <c r="A3841" t="s">
        <v>3842</v>
      </c>
      <c r="B3841">
        <v>0.92097504885521742</v>
      </c>
      <c r="C3841">
        <v>-4.2509904085555217E-2</v>
      </c>
      <c r="D3841">
        <f t="shared" si="59"/>
        <v>3.5752135591730724E-2</v>
      </c>
    </row>
    <row r="3842" spans="1:4" x14ac:dyDescent="0.2">
      <c r="A3842" t="s">
        <v>3843</v>
      </c>
      <c r="B3842">
        <v>0.92145511855287698</v>
      </c>
      <c r="C3842">
        <v>-9.8970343528399063E-2</v>
      </c>
      <c r="D3842">
        <f t="shared" si="59"/>
        <v>3.5525813173623334E-2</v>
      </c>
    </row>
    <row r="3843" spans="1:4" x14ac:dyDescent="0.2">
      <c r="A3843" t="s">
        <v>3844</v>
      </c>
      <c r="B3843">
        <v>0.92167346437508313</v>
      </c>
      <c r="C3843">
        <v>1.5260349813297269E-2</v>
      </c>
      <c r="D3843">
        <f t="shared" ref="D3843:D3906" si="60">-LOG10(B3843)</f>
        <v>3.542291597257867E-2</v>
      </c>
    </row>
    <row r="3844" spans="1:4" x14ac:dyDescent="0.2">
      <c r="A3844" t="s">
        <v>3845</v>
      </c>
      <c r="B3844">
        <v>0.92220993618870395</v>
      </c>
      <c r="C3844">
        <v>-3.0951806535216592E-2</v>
      </c>
      <c r="D3844">
        <f t="shared" si="60"/>
        <v>3.5170202861917743E-2</v>
      </c>
    </row>
    <row r="3845" spans="1:4" x14ac:dyDescent="0.2">
      <c r="A3845" t="s">
        <v>3846</v>
      </c>
      <c r="B3845">
        <v>0.92223180969461693</v>
      </c>
      <c r="C3845">
        <v>-1.9862593092138781E-2</v>
      </c>
      <c r="D3845">
        <f t="shared" si="60"/>
        <v>3.5159902137658454E-2</v>
      </c>
    </row>
    <row r="3846" spans="1:4" x14ac:dyDescent="0.2">
      <c r="A3846" t="s">
        <v>3847</v>
      </c>
      <c r="B3846">
        <v>0.92232992104557443</v>
      </c>
      <c r="C3846">
        <v>-2.376101761983973E-2</v>
      </c>
      <c r="D3846">
        <f t="shared" si="60"/>
        <v>3.5113702308546747E-2</v>
      </c>
    </row>
    <row r="3847" spans="1:4" x14ac:dyDescent="0.2">
      <c r="A3847" t="s">
        <v>3848</v>
      </c>
      <c r="B3847">
        <v>0.92253196213898792</v>
      </c>
      <c r="C3847">
        <v>1.807873296398876E-2</v>
      </c>
      <c r="D3847">
        <f t="shared" si="60"/>
        <v>3.5018578296133952E-2</v>
      </c>
    </row>
    <row r="3848" spans="1:4" x14ac:dyDescent="0.2">
      <c r="A3848" t="s">
        <v>3849</v>
      </c>
      <c r="B3848">
        <v>0.92328472382376126</v>
      </c>
      <c r="C3848">
        <v>2.111254069294843E-2</v>
      </c>
      <c r="D3848">
        <f t="shared" si="60"/>
        <v>3.4664349984627571E-2</v>
      </c>
    </row>
    <row r="3849" spans="1:4" x14ac:dyDescent="0.2">
      <c r="A3849" t="s">
        <v>3850</v>
      </c>
      <c r="B3849">
        <v>0.92333535278967693</v>
      </c>
      <c r="C3849">
        <v>-1.471605860636749E-2</v>
      </c>
      <c r="D3849">
        <f t="shared" si="60"/>
        <v>3.4640535794794348E-2</v>
      </c>
    </row>
    <row r="3850" spans="1:4" x14ac:dyDescent="0.2">
      <c r="A3850" t="s">
        <v>3851</v>
      </c>
      <c r="B3850">
        <v>0.92336221675867158</v>
      </c>
      <c r="C3850">
        <v>-9.5147401986688251E-3</v>
      </c>
      <c r="D3850">
        <f t="shared" si="60"/>
        <v>3.4627900403174622E-2</v>
      </c>
    </row>
    <row r="3851" spans="1:4" x14ac:dyDescent="0.2">
      <c r="A3851" t="s">
        <v>3852</v>
      </c>
      <c r="B3851">
        <v>0.9234321625885229</v>
      </c>
      <c r="C3851">
        <v>1.026748548815848E-2</v>
      </c>
      <c r="D3851">
        <f t="shared" si="60"/>
        <v>3.4595003305056063E-2</v>
      </c>
    </row>
    <row r="3852" spans="1:4" x14ac:dyDescent="0.2">
      <c r="A3852" t="s">
        <v>3853</v>
      </c>
      <c r="B3852">
        <v>0.92374951665330507</v>
      </c>
      <c r="C3852">
        <v>-5.3750811077343918E-2</v>
      </c>
      <c r="D3852">
        <f t="shared" si="60"/>
        <v>3.4445775839182666E-2</v>
      </c>
    </row>
    <row r="3853" spans="1:4" x14ac:dyDescent="0.2">
      <c r="A3853" t="s">
        <v>3854</v>
      </c>
      <c r="B3853">
        <v>0.9239686214220173</v>
      </c>
      <c r="C3853">
        <v>2.4161625732130761E-2</v>
      </c>
      <c r="D3853">
        <f t="shared" si="60"/>
        <v>3.4342777453773572E-2</v>
      </c>
    </row>
    <row r="3854" spans="1:4" x14ac:dyDescent="0.2">
      <c r="A3854" t="s">
        <v>3855</v>
      </c>
      <c r="B3854">
        <v>0.92418343911748813</v>
      </c>
      <c r="C3854">
        <v>2.155031911002336E-2</v>
      </c>
      <c r="D3854">
        <f t="shared" si="60"/>
        <v>3.4241818076923315E-2</v>
      </c>
    </row>
    <row r="3855" spans="1:4" x14ac:dyDescent="0.2">
      <c r="A3855" t="s">
        <v>3856</v>
      </c>
      <c r="B3855">
        <v>0.92441830198821884</v>
      </c>
      <c r="C3855">
        <v>-4.8623547633744768E-2</v>
      </c>
      <c r="D3855">
        <f t="shared" si="60"/>
        <v>3.4131464779030063E-2</v>
      </c>
    </row>
    <row r="3856" spans="1:4" x14ac:dyDescent="0.2">
      <c r="A3856" t="s">
        <v>3857</v>
      </c>
      <c r="B3856">
        <v>0.92454237345813417</v>
      </c>
      <c r="C3856">
        <v>-2.3828412273416699E-2</v>
      </c>
      <c r="D3856">
        <f t="shared" si="60"/>
        <v>3.4073179542851391E-2</v>
      </c>
    </row>
    <row r="3857" spans="1:4" x14ac:dyDescent="0.2">
      <c r="A3857" t="s">
        <v>3858</v>
      </c>
      <c r="B3857">
        <v>0.92479264192009791</v>
      </c>
      <c r="C3857">
        <v>-3.6815813943010811E-2</v>
      </c>
      <c r="D3857">
        <f t="shared" si="60"/>
        <v>3.3955634358463535E-2</v>
      </c>
    </row>
    <row r="3858" spans="1:4" x14ac:dyDescent="0.2">
      <c r="A3858" t="s">
        <v>3859</v>
      </c>
      <c r="B3858">
        <v>0.92521845656016677</v>
      </c>
      <c r="C3858">
        <v>-2.1960867408942431E-2</v>
      </c>
      <c r="D3858">
        <f t="shared" si="60"/>
        <v>3.3755712366738036E-2</v>
      </c>
    </row>
    <row r="3859" spans="1:4" x14ac:dyDescent="0.2">
      <c r="A3859" t="s">
        <v>3860</v>
      </c>
      <c r="B3859">
        <v>0.9253579524837563</v>
      </c>
      <c r="C3859">
        <v>2.3639683968778798E-2</v>
      </c>
      <c r="D3859">
        <f t="shared" si="60"/>
        <v>3.369023837746464E-2</v>
      </c>
    </row>
    <row r="3860" spans="1:4" x14ac:dyDescent="0.2">
      <c r="A3860" t="s">
        <v>3861</v>
      </c>
      <c r="B3860">
        <v>0.92589199866865168</v>
      </c>
      <c r="C3860">
        <v>-1.263163223300762E-2</v>
      </c>
      <c r="D3860">
        <f t="shared" si="60"/>
        <v>3.3439668952767558E-2</v>
      </c>
    </row>
    <row r="3861" spans="1:4" x14ac:dyDescent="0.2">
      <c r="A3861" t="s">
        <v>3862</v>
      </c>
      <c r="B3861">
        <v>0.92591011141655222</v>
      </c>
      <c r="C3861">
        <v>-2.1384724880625039E-2</v>
      </c>
      <c r="D3861">
        <f t="shared" si="60"/>
        <v>3.343117315678297E-2</v>
      </c>
    </row>
    <row r="3862" spans="1:4" x14ac:dyDescent="0.2">
      <c r="A3862" t="s">
        <v>3863</v>
      </c>
      <c r="B3862">
        <v>0.92650958665577932</v>
      </c>
      <c r="C3862">
        <v>2.296493599469707E-2</v>
      </c>
      <c r="D3862">
        <f t="shared" si="60"/>
        <v>3.3150082648197354E-2</v>
      </c>
    </row>
    <row r="3863" spans="1:4" x14ac:dyDescent="0.2">
      <c r="A3863" t="s">
        <v>3864</v>
      </c>
      <c r="B3863">
        <v>0.92655906980868785</v>
      </c>
      <c r="C3863">
        <v>-7.938746279299691E-3</v>
      </c>
      <c r="D3863">
        <f t="shared" si="60"/>
        <v>3.3126888407459976E-2</v>
      </c>
    </row>
    <row r="3864" spans="1:4" x14ac:dyDescent="0.2">
      <c r="A3864" t="s">
        <v>3865</v>
      </c>
      <c r="B3864">
        <v>0.92668674995349298</v>
      </c>
      <c r="C3864">
        <v>1.6405557782750099E-2</v>
      </c>
      <c r="D3864">
        <f t="shared" si="60"/>
        <v>3.306704660791681E-2</v>
      </c>
    </row>
    <row r="3865" spans="1:4" x14ac:dyDescent="0.2">
      <c r="A3865" t="s">
        <v>3866</v>
      </c>
      <c r="B3865">
        <v>0.92672722984174882</v>
      </c>
      <c r="C3865">
        <v>-1.9705308566841939E-2</v>
      </c>
      <c r="D3865">
        <f t="shared" si="60"/>
        <v>3.3048076003084847E-2</v>
      </c>
    </row>
    <row r="3866" spans="1:4" x14ac:dyDescent="0.2">
      <c r="A3866" t="s">
        <v>3867</v>
      </c>
      <c r="B3866">
        <v>0.92683735888364083</v>
      </c>
      <c r="C3866">
        <v>-2.6479405385048341E-2</v>
      </c>
      <c r="D3866">
        <f t="shared" si="60"/>
        <v>3.2996469023173602E-2</v>
      </c>
    </row>
    <row r="3867" spans="1:4" x14ac:dyDescent="0.2">
      <c r="A3867" t="s">
        <v>3868</v>
      </c>
      <c r="B3867">
        <v>0.92684729803765642</v>
      </c>
      <c r="C3867">
        <v>1.551971609739289E-2</v>
      </c>
      <c r="D3867">
        <f t="shared" si="60"/>
        <v>3.2991811791181443E-2</v>
      </c>
    </row>
    <row r="3868" spans="1:4" x14ac:dyDescent="0.2">
      <c r="A3868" t="s">
        <v>3869</v>
      </c>
      <c r="B3868">
        <v>0.92718537324781747</v>
      </c>
      <c r="C3868">
        <v>3.8592324826612012E-2</v>
      </c>
      <c r="D3868">
        <f t="shared" si="60"/>
        <v>3.2833428174600693E-2</v>
      </c>
    </row>
    <row r="3869" spans="1:4" x14ac:dyDescent="0.2">
      <c r="A3869" t="s">
        <v>3870</v>
      </c>
      <c r="B3869">
        <v>0.92750214221109761</v>
      </c>
      <c r="C3869">
        <v>-1.590636751230123E-2</v>
      </c>
      <c r="D3869">
        <f t="shared" si="60"/>
        <v>3.2685078640803986E-2</v>
      </c>
    </row>
    <row r="3870" spans="1:4" x14ac:dyDescent="0.2">
      <c r="A3870" t="s">
        <v>3871</v>
      </c>
      <c r="B3870">
        <v>0.92767850093008997</v>
      </c>
      <c r="C3870">
        <v>-7.6657307661265328E-3</v>
      </c>
      <c r="D3870">
        <f t="shared" si="60"/>
        <v>3.2602508117003201E-2</v>
      </c>
    </row>
    <row r="3871" spans="1:4" x14ac:dyDescent="0.2">
      <c r="A3871" t="s">
        <v>3872</v>
      </c>
      <c r="B3871">
        <v>0.92782973379961764</v>
      </c>
      <c r="C3871">
        <v>3.4822500202396578E-2</v>
      </c>
      <c r="D3871">
        <f t="shared" si="60"/>
        <v>3.2531713927428214E-2</v>
      </c>
    </row>
    <row r="3872" spans="1:4" x14ac:dyDescent="0.2">
      <c r="A3872" t="s">
        <v>3873</v>
      </c>
      <c r="B3872">
        <v>0.92822822006660433</v>
      </c>
      <c r="C3872">
        <v>-1.060053929155025E-2</v>
      </c>
      <c r="D3872">
        <f t="shared" si="60"/>
        <v>3.2345232261632099E-2</v>
      </c>
    </row>
    <row r="3873" spans="1:4" x14ac:dyDescent="0.2">
      <c r="A3873" t="s">
        <v>3874</v>
      </c>
      <c r="B3873">
        <v>0.92832640635171804</v>
      </c>
      <c r="C3873">
        <v>9.5384539473106766E-3</v>
      </c>
      <c r="D3873">
        <f t="shared" si="60"/>
        <v>3.2299295814348039E-2</v>
      </c>
    </row>
    <row r="3874" spans="1:4" x14ac:dyDescent="0.2">
      <c r="A3874" t="s">
        <v>3875</v>
      </c>
      <c r="B3874">
        <v>0.92880635789681387</v>
      </c>
      <c r="C3874">
        <v>-1.5371405846417829E-2</v>
      </c>
      <c r="D3874">
        <f t="shared" si="60"/>
        <v>3.2074820411975874E-2</v>
      </c>
    </row>
    <row r="3875" spans="1:4" x14ac:dyDescent="0.2">
      <c r="A3875" t="s">
        <v>3876</v>
      </c>
      <c r="B3875">
        <v>0.92889146085465757</v>
      </c>
      <c r="C3875">
        <v>1.8426551531276921E-2</v>
      </c>
      <c r="D3875">
        <f t="shared" si="60"/>
        <v>3.2035029500194691E-2</v>
      </c>
    </row>
    <row r="3876" spans="1:4" x14ac:dyDescent="0.2">
      <c r="A3876" t="s">
        <v>3877</v>
      </c>
      <c r="B3876">
        <v>0.92924154272057591</v>
      </c>
      <c r="C3876">
        <v>2.4629074960760718E-2</v>
      </c>
      <c r="D3876">
        <f t="shared" si="60"/>
        <v>3.1871382846172469E-2</v>
      </c>
    </row>
    <row r="3877" spans="1:4" x14ac:dyDescent="0.2">
      <c r="A3877" t="s">
        <v>3878</v>
      </c>
      <c r="B3877">
        <v>0.92928339058036569</v>
      </c>
      <c r="C3877">
        <v>1.5178514483290989E-2</v>
      </c>
      <c r="D3877">
        <f t="shared" si="60"/>
        <v>3.1851825083708714E-2</v>
      </c>
    </row>
    <row r="3878" spans="1:4" x14ac:dyDescent="0.2">
      <c r="A3878" t="s">
        <v>3879</v>
      </c>
      <c r="B3878">
        <v>0.92934477148474715</v>
      </c>
      <c r="C3878">
        <v>-1.061449858313201E-2</v>
      </c>
      <c r="D3878">
        <f t="shared" si="60"/>
        <v>3.1823140069007147E-2</v>
      </c>
    </row>
    <row r="3879" spans="1:4" x14ac:dyDescent="0.2">
      <c r="A3879" t="s">
        <v>3880</v>
      </c>
      <c r="B3879">
        <v>0.92951593955349265</v>
      </c>
      <c r="C3879">
        <v>8.5517254380400171E-3</v>
      </c>
      <c r="D3879">
        <f t="shared" si="60"/>
        <v>3.1743158446389717E-2</v>
      </c>
    </row>
    <row r="3880" spans="1:4" x14ac:dyDescent="0.2">
      <c r="A3880" t="s">
        <v>3881</v>
      </c>
      <c r="B3880">
        <v>0.92972549230459445</v>
      </c>
      <c r="C3880">
        <v>-1.747038988804572E-2</v>
      </c>
      <c r="D3880">
        <f t="shared" si="60"/>
        <v>3.1645260882042121E-2</v>
      </c>
    </row>
    <row r="3881" spans="1:4" x14ac:dyDescent="0.2">
      <c r="A3881" t="s">
        <v>3882</v>
      </c>
      <c r="B3881">
        <v>0.93003295968624444</v>
      </c>
      <c r="C3881">
        <v>1.0654087645160961E-2</v>
      </c>
      <c r="D3881">
        <f t="shared" si="60"/>
        <v>3.1501660095295342E-2</v>
      </c>
    </row>
    <row r="3882" spans="1:4" x14ac:dyDescent="0.2">
      <c r="A3882" t="s">
        <v>3883</v>
      </c>
      <c r="B3882">
        <v>0.93006465182969267</v>
      </c>
      <c r="C3882">
        <v>-1.6142823401661621E-2</v>
      </c>
      <c r="D3882">
        <f t="shared" si="60"/>
        <v>3.1486861169760065E-2</v>
      </c>
    </row>
    <row r="3883" spans="1:4" x14ac:dyDescent="0.2">
      <c r="A3883" t="s">
        <v>3884</v>
      </c>
      <c r="B3883">
        <v>0.930304552237742</v>
      </c>
      <c r="C3883">
        <v>-1.24085212771945E-2</v>
      </c>
      <c r="D3883">
        <f t="shared" si="60"/>
        <v>3.1374853914671257E-2</v>
      </c>
    </row>
    <row r="3884" spans="1:4" x14ac:dyDescent="0.2">
      <c r="A3884" t="s">
        <v>3885</v>
      </c>
      <c r="B3884">
        <v>0.93034600875314988</v>
      </c>
      <c r="C3884">
        <v>2.3903349612076848E-2</v>
      </c>
      <c r="D3884">
        <f t="shared" si="60"/>
        <v>3.1355501182609664E-2</v>
      </c>
    </row>
    <row r="3885" spans="1:4" x14ac:dyDescent="0.2">
      <c r="A3885" t="s">
        <v>3886</v>
      </c>
      <c r="B3885">
        <v>0.93040675512582449</v>
      </c>
      <c r="C3885">
        <v>-4.0991242061166222E-2</v>
      </c>
      <c r="D3885">
        <f t="shared" si="60"/>
        <v>3.132714511621576E-2</v>
      </c>
    </row>
    <row r="3886" spans="1:4" x14ac:dyDescent="0.2">
      <c r="A3886" t="s">
        <v>3887</v>
      </c>
      <c r="B3886">
        <v>0.93041536954832083</v>
      </c>
      <c r="C3886">
        <v>3.3437261506060523E-2</v>
      </c>
      <c r="D3886">
        <f t="shared" si="60"/>
        <v>3.1323124101949686E-2</v>
      </c>
    </row>
    <row r="3887" spans="1:4" x14ac:dyDescent="0.2">
      <c r="A3887" t="s">
        <v>3888</v>
      </c>
      <c r="B3887">
        <v>0.93075040369840012</v>
      </c>
      <c r="C3887">
        <v>-1.144355391971974E-2</v>
      </c>
      <c r="D3887">
        <f t="shared" si="60"/>
        <v>3.1166766741104367E-2</v>
      </c>
    </row>
    <row r="3888" spans="1:4" x14ac:dyDescent="0.2">
      <c r="A3888" t="s">
        <v>3889</v>
      </c>
      <c r="B3888">
        <v>0.93095875916925463</v>
      </c>
      <c r="C3888">
        <v>-4.9525774554992408E-2</v>
      </c>
      <c r="D3888">
        <f t="shared" si="60"/>
        <v>3.1069557538454386E-2</v>
      </c>
    </row>
    <row r="3889" spans="1:4" x14ac:dyDescent="0.2">
      <c r="A3889" t="s">
        <v>3890</v>
      </c>
      <c r="B3889">
        <v>0.9310680372472282</v>
      </c>
      <c r="C3889">
        <v>3.3988042929946387E-2</v>
      </c>
      <c r="D3889">
        <f t="shared" si="60"/>
        <v>3.1018582046154562E-2</v>
      </c>
    </row>
    <row r="3890" spans="1:4" x14ac:dyDescent="0.2">
      <c r="A3890" t="s">
        <v>3891</v>
      </c>
      <c r="B3890">
        <v>0.93124894629608457</v>
      </c>
      <c r="C3890">
        <v>1.4503222191017301E-2</v>
      </c>
      <c r="D3890">
        <f t="shared" si="60"/>
        <v>3.0934205645588922E-2</v>
      </c>
    </row>
    <row r="3891" spans="1:4" x14ac:dyDescent="0.2">
      <c r="A3891" t="s">
        <v>3892</v>
      </c>
      <c r="B3891">
        <v>0.93166215598743074</v>
      </c>
      <c r="C3891">
        <v>-2.334983596307259E-2</v>
      </c>
      <c r="D3891">
        <f t="shared" si="60"/>
        <v>3.0741545146068985E-2</v>
      </c>
    </row>
    <row r="3892" spans="1:4" x14ac:dyDescent="0.2">
      <c r="A3892" t="s">
        <v>3893</v>
      </c>
      <c r="B3892">
        <v>0.93194053816733202</v>
      </c>
      <c r="C3892">
        <v>-2.5796924234204769E-2</v>
      </c>
      <c r="D3892">
        <f t="shared" si="60"/>
        <v>3.0611796626312297E-2</v>
      </c>
    </row>
    <row r="3893" spans="1:4" x14ac:dyDescent="0.2">
      <c r="A3893" t="s">
        <v>3894</v>
      </c>
      <c r="B3893">
        <v>0.93202807527291742</v>
      </c>
      <c r="C3893">
        <v>-1.933393108688608E-2</v>
      </c>
      <c r="D3893">
        <f t="shared" si="60"/>
        <v>3.0571005293592052E-2</v>
      </c>
    </row>
    <row r="3894" spans="1:4" x14ac:dyDescent="0.2">
      <c r="A3894" t="s">
        <v>3895</v>
      </c>
      <c r="B3894">
        <v>0.9321579483654524</v>
      </c>
      <c r="C3894">
        <v>2.9235677644106062E-2</v>
      </c>
      <c r="D3894">
        <f t="shared" si="60"/>
        <v>3.0510492912518811E-2</v>
      </c>
    </row>
    <row r="3895" spans="1:4" x14ac:dyDescent="0.2">
      <c r="A3895" t="s">
        <v>3896</v>
      </c>
      <c r="B3895">
        <v>0.93253113344268679</v>
      </c>
      <c r="C3895">
        <v>1.594898830724412E-2</v>
      </c>
      <c r="D3895">
        <f t="shared" si="60"/>
        <v>3.0336659941095818E-2</v>
      </c>
    </row>
    <row r="3896" spans="1:4" x14ac:dyDescent="0.2">
      <c r="A3896" t="s">
        <v>3897</v>
      </c>
      <c r="B3896">
        <v>0.93316368076110645</v>
      </c>
      <c r="C3896">
        <v>4.7794960097715222E-2</v>
      </c>
      <c r="D3896">
        <f t="shared" si="60"/>
        <v>3.0042172527219895E-2</v>
      </c>
    </row>
    <row r="3897" spans="1:4" x14ac:dyDescent="0.2">
      <c r="A3897" t="s">
        <v>3898</v>
      </c>
      <c r="B3897">
        <v>0.93367895319342176</v>
      </c>
      <c r="C3897">
        <v>2.0706357385119532E-2</v>
      </c>
      <c r="D3897">
        <f t="shared" si="60"/>
        <v>2.9802430863253158E-2</v>
      </c>
    </row>
    <row r="3898" spans="1:4" x14ac:dyDescent="0.2">
      <c r="A3898" t="s">
        <v>3899</v>
      </c>
      <c r="B3898">
        <v>0.93371437361378218</v>
      </c>
      <c r="C3898">
        <v>3.5140435338355563E-2</v>
      </c>
      <c r="D3898">
        <f t="shared" si="60"/>
        <v>2.9785955605587573E-2</v>
      </c>
    </row>
    <row r="3899" spans="1:4" x14ac:dyDescent="0.2">
      <c r="A3899" t="s">
        <v>3900</v>
      </c>
      <c r="B3899">
        <v>0.93380354274177857</v>
      </c>
      <c r="C3899">
        <v>6.6378458347733815E-2</v>
      </c>
      <c r="D3899">
        <f t="shared" si="60"/>
        <v>2.9744482739453085E-2</v>
      </c>
    </row>
    <row r="3900" spans="1:4" x14ac:dyDescent="0.2">
      <c r="A3900" t="s">
        <v>3901</v>
      </c>
      <c r="B3900">
        <v>0.93416327661968124</v>
      </c>
      <c r="C3900">
        <v>-1.8642919846272751E-2</v>
      </c>
      <c r="D3900">
        <f t="shared" si="60"/>
        <v>2.9577209489801276E-2</v>
      </c>
    </row>
    <row r="3901" spans="1:4" x14ac:dyDescent="0.2">
      <c r="A3901" t="s">
        <v>3902</v>
      </c>
      <c r="B3901">
        <v>0.93449900160830712</v>
      </c>
      <c r="C3901">
        <v>2.7327400982438889E-2</v>
      </c>
      <c r="D3901">
        <f t="shared" si="60"/>
        <v>2.942115827255911E-2</v>
      </c>
    </row>
    <row r="3902" spans="1:4" x14ac:dyDescent="0.2">
      <c r="A3902" t="s">
        <v>3903</v>
      </c>
      <c r="B3902">
        <v>0.93491641372010992</v>
      </c>
      <c r="C3902">
        <v>9.5411770998119483E-3</v>
      </c>
      <c r="D3902">
        <f t="shared" si="60"/>
        <v>2.9227215526220599E-2</v>
      </c>
    </row>
    <row r="3903" spans="1:4" x14ac:dyDescent="0.2">
      <c r="A3903" t="s">
        <v>3904</v>
      </c>
      <c r="B3903">
        <v>0.93513986043797726</v>
      </c>
      <c r="C3903">
        <v>8.2058742232614112E-3</v>
      </c>
      <c r="D3903">
        <f t="shared" si="60"/>
        <v>2.9123430759556621E-2</v>
      </c>
    </row>
    <row r="3904" spans="1:4" x14ac:dyDescent="0.2">
      <c r="A3904" t="s">
        <v>3905</v>
      </c>
      <c r="B3904">
        <v>0.93598758005121196</v>
      </c>
      <c r="C3904">
        <v>-1.95913076498937E-2</v>
      </c>
      <c r="D3904">
        <f t="shared" si="60"/>
        <v>2.8729914030068793E-2</v>
      </c>
    </row>
    <row r="3905" spans="1:4" x14ac:dyDescent="0.2">
      <c r="A3905" t="s">
        <v>3906</v>
      </c>
      <c r="B3905">
        <v>0.93611399073363932</v>
      </c>
      <c r="C3905">
        <v>-1.3937976764628379E-2</v>
      </c>
      <c r="D3905">
        <f t="shared" si="60"/>
        <v>2.8671263941022349E-2</v>
      </c>
    </row>
    <row r="3906" spans="1:4" x14ac:dyDescent="0.2">
      <c r="A3906" t="s">
        <v>3907</v>
      </c>
      <c r="B3906">
        <v>0.93612530944017747</v>
      </c>
      <c r="C3906">
        <v>1.741704220079876E-2</v>
      </c>
      <c r="D3906">
        <f t="shared" si="60"/>
        <v>2.8666012847541507E-2</v>
      </c>
    </row>
    <row r="3907" spans="1:4" x14ac:dyDescent="0.2">
      <c r="A3907" t="s">
        <v>3908</v>
      </c>
      <c r="B3907">
        <v>0.93713597047304864</v>
      </c>
      <c r="C3907">
        <v>2.1206991266856878E-2</v>
      </c>
      <c r="D3907">
        <f t="shared" ref="D3907:D3970" si="61">-LOG10(B3907)</f>
        <v>2.8197392098322258E-2</v>
      </c>
    </row>
    <row r="3908" spans="1:4" x14ac:dyDescent="0.2">
      <c r="A3908" t="s">
        <v>3909</v>
      </c>
      <c r="B3908">
        <v>0.93730709150343361</v>
      </c>
      <c r="C3908">
        <v>3.7811399129697443E-2</v>
      </c>
      <c r="D3908">
        <f t="shared" si="61"/>
        <v>2.8118097164325291E-2</v>
      </c>
    </row>
    <row r="3909" spans="1:4" x14ac:dyDescent="0.2">
      <c r="A3909" t="s">
        <v>3910</v>
      </c>
      <c r="B3909">
        <v>0.93745916321339706</v>
      </c>
      <c r="C3909">
        <v>5.6399737675265182E-2</v>
      </c>
      <c r="D3909">
        <f t="shared" si="61"/>
        <v>2.8047641549424605E-2</v>
      </c>
    </row>
    <row r="3910" spans="1:4" x14ac:dyDescent="0.2">
      <c r="A3910" t="s">
        <v>3911</v>
      </c>
      <c r="B3910">
        <v>0.938620812515924</v>
      </c>
      <c r="C3910">
        <v>-1.320928629571083E-2</v>
      </c>
      <c r="D3910">
        <f t="shared" si="61"/>
        <v>2.7509820184669374E-2</v>
      </c>
    </row>
    <row r="3911" spans="1:4" x14ac:dyDescent="0.2">
      <c r="A3911" t="s">
        <v>3912</v>
      </c>
      <c r="B3911">
        <v>0.93872371710433489</v>
      </c>
      <c r="C3911">
        <v>-1.7960460724206321E-2</v>
      </c>
      <c r="D3911">
        <f t="shared" si="61"/>
        <v>2.7462209429958119E-2</v>
      </c>
    </row>
    <row r="3912" spans="1:4" x14ac:dyDescent="0.2">
      <c r="A3912" t="s">
        <v>3913</v>
      </c>
      <c r="B3912">
        <v>0.94008386826735113</v>
      </c>
      <c r="C3912">
        <v>-4.4859296931710368E-2</v>
      </c>
      <c r="D3912">
        <f t="shared" si="61"/>
        <v>2.683339969718207E-2</v>
      </c>
    </row>
    <row r="3913" spans="1:4" x14ac:dyDescent="0.2">
      <c r="A3913" t="s">
        <v>3914</v>
      </c>
      <c r="B3913">
        <v>0.94072329882224637</v>
      </c>
      <c r="C3913">
        <v>1.3237629550404421E-2</v>
      </c>
      <c r="D3913">
        <f t="shared" si="61"/>
        <v>2.6538099703530577E-2</v>
      </c>
    </row>
    <row r="3914" spans="1:4" x14ac:dyDescent="0.2">
      <c r="A3914" t="s">
        <v>3915</v>
      </c>
      <c r="B3914">
        <v>0.94117462836641741</v>
      </c>
      <c r="C3914">
        <v>2.495576045617065E-2</v>
      </c>
      <c r="D3914">
        <f t="shared" si="61"/>
        <v>2.6329788794124169E-2</v>
      </c>
    </row>
    <row r="3915" spans="1:4" x14ac:dyDescent="0.2">
      <c r="A3915" t="s">
        <v>3916</v>
      </c>
      <c r="B3915">
        <v>0.9418406238304472</v>
      </c>
      <c r="C3915">
        <v>2.490774414980873E-2</v>
      </c>
      <c r="D3915">
        <f t="shared" si="61"/>
        <v>2.6022581333405095E-2</v>
      </c>
    </row>
    <row r="3916" spans="1:4" x14ac:dyDescent="0.2">
      <c r="A3916" t="s">
        <v>3917</v>
      </c>
      <c r="B3916">
        <v>0.94184936301026201</v>
      </c>
      <c r="C3916">
        <v>1.3750053505517281E-2</v>
      </c>
      <c r="D3916">
        <f t="shared" si="61"/>
        <v>2.6018551607073826E-2</v>
      </c>
    </row>
    <row r="3917" spans="1:4" x14ac:dyDescent="0.2">
      <c r="A3917" t="s">
        <v>3918</v>
      </c>
      <c r="B3917">
        <v>0.94188996918675016</v>
      </c>
      <c r="C3917">
        <v>-1.6694726157854108E-2</v>
      </c>
      <c r="D3917">
        <f t="shared" si="61"/>
        <v>2.5999828168983101E-2</v>
      </c>
    </row>
    <row r="3918" spans="1:4" x14ac:dyDescent="0.2">
      <c r="A3918" t="s">
        <v>3919</v>
      </c>
      <c r="B3918">
        <v>0.94281829005804041</v>
      </c>
      <c r="C3918">
        <v>5.6707348201850971E-3</v>
      </c>
      <c r="D3918">
        <f t="shared" si="61"/>
        <v>2.5572001037156986E-2</v>
      </c>
    </row>
    <row r="3919" spans="1:4" x14ac:dyDescent="0.2">
      <c r="A3919" t="s">
        <v>3920</v>
      </c>
      <c r="B3919">
        <v>0.9432408941345588</v>
      </c>
      <c r="C3919">
        <v>-3.455145770235335E-2</v>
      </c>
      <c r="D3919">
        <f t="shared" si="61"/>
        <v>2.5377378701790718E-2</v>
      </c>
    </row>
    <row r="3920" spans="1:4" x14ac:dyDescent="0.2">
      <c r="A3920" t="s">
        <v>3921</v>
      </c>
      <c r="B3920">
        <v>0.94329222176898586</v>
      </c>
      <c r="C3920">
        <v>1.760670736308878E-2</v>
      </c>
      <c r="D3920">
        <f t="shared" si="61"/>
        <v>2.5353746666690564E-2</v>
      </c>
    </row>
    <row r="3921" spans="1:4" x14ac:dyDescent="0.2">
      <c r="A3921" t="s">
        <v>3922</v>
      </c>
      <c r="B3921">
        <v>0.94341304765014988</v>
      </c>
      <c r="C3921">
        <v>-2.9999503260355938E-2</v>
      </c>
      <c r="D3921">
        <f t="shared" si="61"/>
        <v>2.5298121642069179E-2</v>
      </c>
    </row>
    <row r="3922" spans="1:4" x14ac:dyDescent="0.2">
      <c r="A3922" t="s">
        <v>3923</v>
      </c>
      <c r="B3922">
        <v>0.94353640030520092</v>
      </c>
      <c r="C3922">
        <v>-2.0516914829764421E-2</v>
      </c>
      <c r="D3922">
        <f t="shared" si="61"/>
        <v>2.5241340706521447E-2</v>
      </c>
    </row>
    <row r="3923" spans="1:4" x14ac:dyDescent="0.2">
      <c r="A3923" t="s">
        <v>3924</v>
      </c>
      <c r="B3923">
        <v>0.94422471907867367</v>
      </c>
      <c r="C3923">
        <v>-9.1328758824418266E-3</v>
      </c>
      <c r="D3923">
        <f t="shared" si="61"/>
        <v>2.4924634259622259E-2</v>
      </c>
    </row>
    <row r="3924" spans="1:4" x14ac:dyDescent="0.2">
      <c r="A3924" t="s">
        <v>3925</v>
      </c>
      <c r="B3924">
        <v>0.94438327396182165</v>
      </c>
      <c r="C3924">
        <v>-7.8254345046160356E-3</v>
      </c>
      <c r="D3924">
        <f t="shared" si="61"/>
        <v>2.4851713345122789E-2</v>
      </c>
    </row>
    <row r="3925" spans="1:4" x14ac:dyDescent="0.2">
      <c r="A3925" t="s">
        <v>3926</v>
      </c>
      <c r="B3925">
        <v>0.94491489191502998</v>
      </c>
      <c r="C3925">
        <v>4.2652375953767363E-2</v>
      </c>
      <c r="D3925">
        <f t="shared" si="61"/>
        <v>2.4607306449670855E-2</v>
      </c>
    </row>
    <row r="3926" spans="1:4" x14ac:dyDescent="0.2">
      <c r="A3926" t="s">
        <v>3927</v>
      </c>
      <c r="B3926">
        <v>0.94559956905878184</v>
      </c>
      <c r="C3926">
        <v>2.097580940268062E-2</v>
      </c>
      <c r="D3926">
        <f t="shared" si="61"/>
        <v>2.4292734385234955E-2</v>
      </c>
    </row>
    <row r="3927" spans="1:4" x14ac:dyDescent="0.2">
      <c r="A3927" t="s">
        <v>3928</v>
      </c>
      <c r="B3927">
        <v>0.94596185283083056</v>
      </c>
      <c r="C3927">
        <v>-2.313436976712516E-2</v>
      </c>
      <c r="D3927">
        <f t="shared" si="61"/>
        <v>2.4126376747373508E-2</v>
      </c>
    </row>
    <row r="3928" spans="1:4" x14ac:dyDescent="0.2">
      <c r="A3928" t="s">
        <v>3929</v>
      </c>
      <c r="B3928">
        <v>0.94614001381730706</v>
      </c>
      <c r="C3928">
        <v>1.1767967615113339E-2</v>
      </c>
      <c r="D3928">
        <f t="shared" si="61"/>
        <v>2.4044590100565828E-2</v>
      </c>
    </row>
    <row r="3929" spans="1:4" x14ac:dyDescent="0.2">
      <c r="A3929" t="s">
        <v>3930</v>
      </c>
      <c r="B3929">
        <v>0.94623038600923093</v>
      </c>
      <c r="C3929">
        <v>-1.710169786867843E-2</v>
      </c>
      <c r="D3929">
        <f t="shared" si="61"/>
        <v>2.4003109696620097E-2</v>
      </c>
    </row>
    <row r="3930" spans="1:4" x14ac:dyDescent="0.2">
      <c r="A3930" t="s">
        <v>3931</v>
      </c>
      <c r="B3930">
        <v>0.94648844076031458</v>
      </c>
      <c r="C3930">
        <v>-9.553473061234552E-3</v>
      </c>
      <c r="D3930">
        <f t="shared" si="61"/>
        <v>2.3884685603686808E-2</v>
      </c>
    </row>
    <row r="3931" spans="1:4" x14ac:dyDescent="0.2">
      <c r="A3931" t="s">
        <v>3932</v>
      </c>
      <c r="B3931">
        <v>0.94661559097292691</v>
      </c>
      <c r="C3931">
        <v>1.697279308620514E-2</v>
      </c>
      <c r="D3931">
        <f t="shared" si="61"/>
        <v>2.3826346880755831E-2</v>
      </c>
    </row>
    <row r="3932" spans="1:4" x14ac:dyDescent="0.2">
      <c r="A3932" t="s">
        <v>3933</v>
      </c>
      <c r="B3932">
        <v>0.94674700118298905</v>
      </c>
      <c r="C3932">
        <v>-3.2498427113485828E-2</v>
      </c>
      <c r="D3932">
        <f t="shared" si="61"/>
        <v>2.3766061830841134E-2</v>
      </c>
    </row>
    <row r="3933" spans="1:4" x14ac:dyDescent="0.2">
      <c r="A3933" t="s">
        <v>3934</v>
      </c>
      <c r="B3933">
        <v>0.94749901603286613</v>
      </c>
      <c r="C3933">
        <v>1.225081235972836E-2</v>
      </c>
      <c r="D3933">
        <f t="shared" si="61"/>
        <v>2.3421232369619342E-2</v>
      </c>
    </row>
    <row r="3934" spans="1:4" x14ac:dyDescent="0.2">
      <c r="A3934" t="s">
        <v>3935</v>
      </c>
      <c r="B3934">
        <v>0.94762919401621615</v>
      </c>
      <c r="C3934">
        <v>-1.5290970697385281E-2</v>
      </c>
      <c r="D3934">
        <f t="shared" si="61"/>
        <v>2.3361568248085673E-2</v>
      </c>
    </row>
    <row r="3935" spans="1:4" x14ac:dyDescent="0.2">
      <c r="A3935" t="s">
        <v>3936</v>
      </c>
      <c r="B3935">
        <v>0.94814872405857908</v>
      </c>
      <c r="C3935">
        <v>-1.2513024876046551E-2</v>
      </c>
      <c r="D3935">
        <f t="shared" si="61"/>
        <v>2.3123535054346767E-2</v>
      </c>
    </row>
    <row r="3936" spans="1:4" x14ac:dyDescent="0.2">
      <c r="A3936" t="s">
        <v>3937</v>
      </c>
      <c r="B3936">
        <v>0.94833463158664988</v>
      </c>
      <c r="C3936">
        <v>-2.28637467201982E-2</v>
      </c>
      <c r="D3936">
        <f t="shared" si="61"/>
        <v>2.3038389446710713E-2</v>
      </c>
    </row>
    <row r="3937" spans="1:4" x14ac:dyDescent="0.2">
      <c r="A3937" t="s">
        <v>3938</v>
      </c>
      <c r="B3937">
        <v>0.94877456455221831</v>
      </c>
      <c r="C3937">
        <v>-1.2582972077048501E-2</v>
      </c>
      <c r="D3937">
        <f t="shared" si="61"/>
        <v>2.2836966710299562E-2</v>
      </c>
    </row>
    <row r="3938" spans="1:4" x14ac:dyDescent="0.2">
      <c r="A3938" t="s">
        <v>3939</v>
      </c>
      <c r="B3938">
        <v>0.94907982345938136</v>
      </c>
      <c r="C3938">
        <v>1.17490216347651E-2</v>
      </c>
      <c r="D3938">
        <f t="shared" si="61"/>
        <v>2.2697259195420219E-2</v>
      </c>
    </row>
    <row r="3939" spans="1:4" x14ac:dyDescent="0.2">
      <c r="A3939" t="s">
        <v>3940</v>
      </c>
      <c r="B3939">
        <v>0.94921827922853041</v>
      </c>
      <c r="C3939">
        <v>1.451381311119704E-2</v>
      </c>
      <c r="D3939">
        <f t="shared" si="61"/>
        <v>2.2633907104881234E-2</v>
      </c>
    </row>
    <row r="3940" spans="1:4" x14ac:dyDescent="0.2">
      <c r="A3940" t="s">
        <v>3941</v>
      </c>
      <c r="B3940">
        <v>0.94960240316998035</v>
      </c>
      <c r="C3940">
        <v>1.1497781820776881E-2</v>
      </c>
      <c r="D3940">
        <f t="shared" si="61"/>
        <v>2.2458194977916637E-2</v>
      </c>
    </row>
    <row r="3941" spans="1:4" x14ac:dyDescent="0.2">
      <c r="A3941" t="s">
        <v>3942</v>
      </c>
      <c r="B3941">
        <v>0.94972860777485801</v>
      </c>
      <c r="C3941">
        <v>-2.3855833164738272E-2</v>
      </c>
      <c r="D3941">
        <f t="shared" si="61"/>
        <v>2.240047995799228E-2</v>
      </c>
    </row>
    <row r="3942" spans="1:4" x14ac:dyDescent="0.2">
      <c r="A3942" t="s">
        <v>3943</v>
      </c>
      <c r="B3942">
        <v>0.94988379466133133</v>
      </c>
      <c r="C3942">
        <v>-8.5098133894192518E-3</v>
      </c>
      <c r="D3942">
        <f t="shared" si="61"/>
        <v>2.232952147349028E-2</v>
      </c>
    </row>
    <row r="3943" spans="1:4" x14ac:dyDescent="0.2">
      <c r="A3943" t="s">
        <v>3944</v>
      </c>
      <c r="B3943">
        <v>0.94990235067229989</v>
      </c>
      <c r="C3943">
        <v>-1.9958994889943679E-2</v>
      </c>
      <c r="D3943">
        <f t="shared" si="61"/>
        <v>2.2321037599460736E-2</v>
      </c>
    </row>
    <row r="3944" spans="1:4" x14ac:dyDescent="0.2">
      <c r="A3944" t="s">
        <v>3945</v>
      </c>
      <c r="B3944">
        <v>0.94995778846766765</v>
      </c>
      <c r="C3944">
        <v>-2.4305409517750839E-2</v>
      </c>
      <c r="D3944">
        <f t="shared" si="61"/>
        <v>2.2295692229948608E-2</v>
      </c>
    </row>
    <row r="3945" spans="1:4" x14ac:dyDescent="0.2">
      <c r="A3945" t="s">
        <v>3946</v>
      </c>
      <c r="B3945">
        <v>0.95005179072677504</v>
      </c>
      <c r="C3945">
        <v>1.04739037422934E-2</v>
      </c>
      <c r="D3945">
        <f t="shared" si="61"/>
        <v>2.2252719117710516E-2</v>
      </c>
    </row>
    <row r="3946" spans="1:4" x14ac:dyDescent="0.2">
      <c r="A3946" t="s">
        <v>3947</v>
      </c>
      <c r="B3946">
        <v>0.95006851001737314</v>
      </c>
      <c r="C3946">
        <v>-8.0476262993752767E-3</v>
      </c>
      <c r="D3946">
        <f t="shared" si="61"/>
        <v>2.2245076343044685E-2</v>
      </c>
    </row>
    <row r="3947" spans="1:4" x14ac:dyDescent="0.2">
      <c r="A3947" t="s">
        <v>3948</v>
      </c>
      <c r="B3947">
        <v>0.95013529496773252</v>
      </c>
      <c r="C3947">
        <v>7.6911810390303259E-3</v>
      </c>
      <c r="D3947">
        <f t="shared" si="61"/>
        <v>2.2214548738215018E-2</v>
      </c>
    </row>
    <row r="3948" spans="1:4" x14ac:dyDescent="0.2">
      <c r="A3948" t="s">
        <v>3949</v>
      </c>
      <c r="B3948">
        <v>0.95028116308814814</v>
      </c>
      <c r="C3948">
        <v>-1.547158969916995E-2</v>
      </c>
      <c r="D3948">
        <f t="shared" si="61"/>
        <v>2.2147879435665076E-2</v>
      </c>
    </row>
    <row r="3949" spans="1:4" x14ac:dyDescent="0.2">
      <c r="A3949" t="s">
        <v>3950</v>
      </c>
      <c r="B3949">
        <v>0.95082490209961035</v>
      </c>
      <c r="C3949">
        <v>-1.7082851159067269E-2</v>
      </c>
      <c r="D3949">
        <f t="shared" si="61"/>
        <v>2.1899452624518909E-2</v>
      </c>
    </row>
    <row r="3950" spans="1:4" x14ac:dyDescent="0.2">
      <c r="A3950" t="s">
        <v>3951</v>
      </c>
      <c r="B3950">
        <v>0.95090529446741645</v>
      </c>
      <c r="C3950">
        <v>-1.2874720326226391E-2</v>
      </c>
      <c r="D3950">
        <f t="shared" si="61"/>
        <v>2.1862734522435708E-2</v>
      </c>
    </row>
    <row r="3951" spans="1:4" x14ac:dyDescent="0.2">
      <c r="A3951" t="s">
        <v>3952</v>
      </c>
      <c r="B3951">
        <v>0.95092188608539807</v>
      </c>
      <c r="C3951">
        <v>-1.393811091163699E-2</v>
      </c>
      <c r="D3951">
        <f t="shared" si="61"/>
        <v>2.1855156916847644E-2</v>
      </c>
    </row>
    <row r="3952" spans="1:4" x14ac:dyDescent="0.2">
      <c r="A3952" t="s">
        <v>3953</v>
      </c>
      <c r="B3952">
        <v>0.95096360987313056</v>
      </c>
      <c r="C3952">
        <v>-3.4728184474992041E-2</v>
      </c>
      <c r="D3952">
        <f t="shared" si="61"/>
        <v>2.1836101709982948E-2</v>
      </c>
    </row>
    <row r="3953" spans="1:4" x14ac:dyDescent="0.2">
      <c r="A3953" t="s">
        <v>3954</v>
      </c>
      <c r="B3953">
        <v>0.95122711181536646</v>
      </c>
      <c r="C3953">
        <v>1.227224381853542E-2</v>
      </c>
      <c r="D3953">
        <f t="shared" si="61"/>
        <v>2.1715779978927239E-2</v>
      </c>
    </row>
    <row r="3954" spans="1:4" x14ac:dyDescent="0.2">
      <c r="A3954" t="s">
        <v>3955</v>
      </c>
      <c r="B3954">
        <v>0.95126323889905429</v>
      </c>
      <c r="C3954">
        <v>-7.5361303732224716E-2</v>
      </c>
      <c r="D3954">
        <f t="shared" si="61"/>
        <v>2.1699286026052391E-2</v>
      </c>
    </row>
    <row r="3955" spans="1:4" x14ac:dyDescent="0.2">
      <c r="A3955" t="s">
        <v>3956</v>
      </c>
      <c r="B3955">
        <v>0.95128516481971148</v>
      </c>
      <c r="C3955">
        <v>8.1063417803238225E-3</v>
      </c>
      <c r="D3955">
        <f t="shared" si="61"/>
        <v>2.1689275971817894E-2</v>
      </c>
    </row>
    <row r="3956" spans="1:4" x14ac:dyDescent="0.2">
      <c r="A3956" t="s">
        <v>3957</v>
      </c>
      <c r="B3956">
        <v>0.95156816888065665</v>
      </c>
      <c r="C3956">
        <v>1.7495414935913441E-2</v>
      </c>
      <c r="D3956">
        <f t="shared" si="61"/>
        <v>2.1560094073503219E-2</v>
      </c>
    </row>
    <row r="3957" spans="1:4" x14ac:dyDescent="0.2">
      <c r="A3957" t="s">
        <v>3958</v>
      </c>
      <c r="B3957">
        <v>0.95166556802823166</v>
      </c>
      <c r="C3957">
        <v>-2.1539667979687701E-2</v>
      </c>
      <c r="D3957">
        <f t="shared" si="61"/>
        <v>2.1515643503349356E-2</v>
      </c>
    </row>
    <row r="3958" spans="1:4" x14ac:dyDescent="0.2">
      <c r="A3958" t="s">
        <v>3959</v>
      </c>
      <c r="B3958">
        <v>0.95297199443597858</v>
      </c>
      <c r="C3958">
        <v>-1.0265798618617429E-2</v>
      </c>
      <c r="D3958">
        <f t="shared" si="61"/>
        <v>2.0919862048589741E-2</v>
      </c>
    </row>
    <row r="3959" spans="1:4" x14ac:dyDescent="0.2">
      <c r="A3959" t="s">
        <v>3960</v>
      </c>
      <c r="B3959">
        <v>0.95375477622252802</v>
      </c>
      <c r="C3959">
        <v>8.0536148081145065E-3</v>
      </c>
      <c r="D3959">
        <f t="shared" si="61"/>
        <v>2.0563274167449033E-2</v>
      </c>
    </row>
    <row r="3960" spans="1:4" x14ac:dyDescent="0.2">
      <c r="A3960" t="s">
        <v>3961</v>
      </c>
      <c r="B3960">
        <v>0.95385365186831594</v>
      </c>
      <c r="C3960">
        <v>8.6179275077093997E-3</v>
      </c>
      <c r="D3960">
        <f t="shared" si="61"/>
        <v>2.0518253243063889E-2</v>
      </c>
    </row>
    <row r="3961" spans="1:4" x14ac:dyDescent="0.2">
      <c r="A3961" t="s">
        <v>3962</v>
      </c>
      <c r="B3961">
        <v>0.95395718473408286</v>
      </c>
      <c r="C3961">
        <v>7.6448646283382438E-3</v>
      </c>
      <c r="D3961">
        <f t="shared" si="61"/>
        <v>2.0471116753974207E-2</v>
      </c>
    </row>
    <row r="3962" spans="1:4" x14ac:dyDescent="0.2">
      <c r="A3962" t="s">
        <v>3963</v>
      </c>
      <c r="B3962">
        <v>0.95400622556646641</v>
      </c>
      <c r="C3962">
        <v>8.0885956556557836E-3</v>
      </c>
      <c r="D3962">
        <f t="shared" si="61"/>
        <v>2.0448791207496927E-2</v>
      </c>
    </row>
    <row r="3963" spans="1:4" x14ac:dyDescent="0.2">
      <c r="A3963" t="s">
        <v>3964</v>
      </c>
      <c r="B3963">
        <v>0.95452198288021484</v>
      </c>
      <c r="C3963">
        <v>1.370073769982749E-2</v>
      </c>
      <c r="D3963">
        <f t="shared" si="61"/>
        <v>2.0214065244502574E-2</v>
      </c>
    </row>
    <row r="3964" spans="1:4" x14ac:dyDescent="0.2">
      <c r="A3964" t="s">
        <v>3965</v>
      </c>
      <c r="B3964">
        <v>0.95457261986740838</v>
      </c>
      <c r="C3964">
        <v>-1.066955791835722E-2</v>
      </c>
      <c r="D3964">
        <f t="shared" si="61"/>
        <v>2.0191026717137964E-2</v>
      </c>
    </row>
    <row r="3965" spans="1:4" x14ac:dyDescent="0.2">
      <c r="A3965" t="s">
        <v>3966</v>
      </c>
      <c r="B3965">
        <v>0.95488951447583414</v>
      </c>
      <c r="C3965">
        <v>-1.2156598130545929E-2</v>
      </c>
      <c r="D3965">
        <f t="shared" si="61"/>
        <v>2.0046875567374452E-2</v>
      </c>
    </row>
    <row r="3966" spans="1:4" x14ac:dyDescent="0.2">
      <c r="A3966" t="s">
        <v>3967</v>
      </c>
      <c r="B3966">
        <v>0.95503109456905122</v>
      </c>
      <c r="C3966">
        <v>1.7469383648604179E-2</v>
      </c>
      <c r="D3966">
        <f t="shared" si="61"/>
        <v>1.9982488123149848E-2</v>
      </c>
    </row>
    <row r="3967" spans="1:4" x14ac:dyDescent="0.2">
      <c r="A3967" t="s">
        <v>3968</v>
      </c>
      <c r="B3967">
        <v>0.95519507321852604</v>
      </c>
      <c r="C3967">
        <v>-2.0394287867405821E-2</v>
      </c>
      <c r="D3967">
        <f t="shared" si="61"/>
        <v>1.9907926247710494E-2</v>
      </c>
    </row>
    <row r="3968" spans="1:4" x14ac:dyDescent="0.2">
      <c r="A3968" t="s">
        <v>3969</v>
      </c>
      <c r="B3968">
        <v>0.955385611779762</v>
      </c>
      <c r="C3968">
        <v>1.270640997517547E-2</v>
      </c>
      <c r="D3968">
        <f t="shared" si="61"/>
        <v>1.9821303529645097E-2</v>
      </c>
    </row>
    <row r="3969" spans="1:4" x14ac:dyDescent="0.2">
      <c r="A3969" t="s">
        <v>3970</v>
      </c>
      <c r="B3969">
        <v>0.95550529415664542</v>
      </c>
      <c r="C3969">
        <v>1.760451623685921E-2</v>
      </c>
      <c r="D3969">
        <f t="shared" si="61"/>
        <v>1.9766902312110358E-2</v>
      </c>
    </row>
    <row r="3970" spans="1:4" x14ac:dyDescent="0.2">
      <c r="A3970" t="s">
        <v>3971</v>
      </c>
      <c r="B3970">
        <v>0.95632791277149487</v>
      </c>
      <c r="C3970">
        <v>1.457838808784007E-2</v>
      </c>
      <c r="D3970">
        <f t="shared" si="61"/>
        <v>1.9393168091057147E-2</v>
      </c>
    </row>
    <row r="3971" spans="1:4" x14ac:dyDescent="0.2">
      <c r="A3971" t="s">
        <v>3972</v>
      </c>
      <c r="B3971">
        <v>0.95713184249982408</v>
      </c>
      <c r="C3971">
        <v>1.4319984203721599E-2</v>
      </c>
      <c r="D3971">
        <f t="shared" ref="D3971:D4034" si="62">-LOG10(B3971)</f>
        <v>1.9028235131862973E-2</v>
      </c>
    </row>
    <row r="3972" spans="1:4" x14ac:dyDescent="0.2">
      <c r="A3972" t="s">
        <v>3973</v>
      </c>
      <c r="B3972">
        <v>0.95778716328394331</v>
      </c>
      <c r="C3972">
        <v>7.6596309442371613E-3</v>
      </c>
      <c r="D3972">
        <f t="shared" si="62"/>
        <v>1.8730987874229471E-2</v>
      </c>
    </row>
    <row r="3973" spans="1:4" x14ac:dyDescent="0.2">
      <c r="A3973" t="s">
        <v>3974</v>
      </c>
      <c r="B3973">
        <v>0.95808584181343293</v>
      </c>
      <c r="C3973">
        <v>-7.961206890840844E-3</v>
      </c>
      <c r="D3973">
        <f t="shared" si="62"/>
        <v>1.8595577606507079E-2</v>
      </c>
    </row>
    <row r="3974" spans="1:4" x14ac:dyDescent="0.2">
      <c r="A3974" t="s">
        <v>3975</v>
      </c>
      <c r="B3974">
        <v>0.9581772899147657</v>
      </c>
      <c r="C3974">
        <v>1.46874423686817E-2</v>
      </c>
      <c r="D3974">
        <f t="shared" si="62"/>
        <v>1.8554126716843838E-2</v>
      </c>
    </row>
    <row r="3975" spans="1:4" x14ac:dyDescent="0.2">
      <c r="A3975" t="s">
        <v>3976</v>
      </c>
      <c r="B3975">
        <v>0.95819319309876028</v>
      </c>
      <c r="C3975">
        <v>-1.653757443659121E-2</v>
      </c>
      <c r="D3975">
        <f t="shared" si="62"/>
        <v>1.8546918648138004E-2</v>
      </c>
    </row>
    <row r="3976" spans="1:4" x14ac:dyDescent="0.2">
      <c r="A3976" t="s">
        <v>3977</v>
      </c>
      <c r="B3976">
        <v>0.95845467105639759</v>
      </c>
      <c r="C3976">
        <v>5.6922224600393636E-3</v>
      </c>
      <c r="D3976">
        <f t="shared" si="62"/>
        <v>1.842842172758262E-2</v>
      </c>
    </row>
    <row r="3977" spans="1:4" x14ac:dyDescent="0.2">
      <c r="A3977" t="s">
        <v>3978</v>
      </c>
      <c r="B3977">
        <v>0.95851139387352025</v>
      </c>
      <c r="C3977">
        <v>1.3131749968807281E-2</v>
      </c>
      <c r="D3977">
        <f t="shared" si="62"/>
        <v>1.840272027471682E-2</v>
      </c>
    </row>
    <row r="3978" spans="1:4" x14ac:dyDescent="0.2">
      <c r="A3978" t="s">
        <v>3979</v>
      </c>
      <c r="B3978">
        <v>0.95921860210595578</v>
      </c>
      <c r="C3978">
        <v>9.7830118331773686E-3</v>
      </c>
      <c r="D3978">
        <f t="shared" si="62"/>
        <v>1.8082407563886693E-2</v>
      </c>
    </row>
    <row r="3979" spans="1:4" x14ac:dyDescent="0.2">
      <c r="A3979" t="s">
        <v>3980</v>
      </c>
      <c r="B3979">
        <v>0.95951942155735315</v>
      </c>
      <c r="C3979">
        <v>-9.3506104317450101E-3</v>
      </c>
      <c r="D3979">
        <f t="shared" si="62"/>
        <v>1.7946230318999432E-2</v>
      </c>
    </row>
    <row r="3980" spans="1:4" x14ac:dyDescent="0.2">
      <c r="A3980" t="s">
        <v>3981</v>
      </c>
      <c r="B3980">
        <v>0.95957975158044784</v>
      </c>
      <c r="C3980">
        <v>1.2494758239579349E-2</v>
      </c>
      <c r="D3980">
        <f t="shared" si="62"/>
        <v>1.7918924803475799E-2</v>
      </c>
    </row>
    <row r="3981" spans="1:4" x14ac:dyDescent="0.2">
      <c r="A3981" t="s">
        <v>3982</v>
      </c>
      <c r="B3981">
        <v>0.95981206797192697</v>
      </c>
      <c r="C3981">
        <v>5.799409047691606E-3</v>
      </c>
      <c r="D3981">
        <f t="shared" si="62"/>
        <v>1.781379386945808E-2</v>
      </c>
    </row>
    <row r="3982" spans="1:4" x14ac:dyDescent="0.2">
      <c r="A3982" t="s">
        <v>3983</v>
      </c>
      <c r="B3982">
        <v>0.96008738511375302</v>
      </c>
      <c r="C3982">
        <v>-3.699711966247532E-2</v>
      </c>
      <c r="D3982">
        <f t="shared" si="62"/>
        <v>1.7689236600486661E-2</v>
      </c>
    </row>
    <row r="3983" spans="1:4" x14ac:dyDescent="0.2">
      <c r="A3983" t="s">
        <v>3984</v>
      </c>
      <c r="B3983">
        <v>0.96023208041610408</v>
      </c>
      <c r="C3983">
        <v>-1.583431177331485E-2</v>
      </c>
      <c r="D3983">
        <f t="shared" si="62"/>
        <v>1.7623788769940429E-2</v>
      </c>
    </row>
    <row r="3984" spans="1:4" x14ac:dyDescent="0.2">
      <c r="A3984" t="s">
        <v>3985</v>
      </c>
      <c r="B3984">
        <v>0.96064359553626189</v>
      </c>
      <c r="C3984">
        <v>-7.1236268768547486E-3</v>
      </c>
      <c r="D3984">
        <f t="shared" si="62"/>
        <v>1.7437708274595693E-2</v>
      </c>
    </row>
    <row r="3985" spans="1:4" x14ac:dyDescent="0.2">
      <c r="A3985" t="s">
        <v>3986</v>
      </c>
      <c r="B3985">
        <v>0.96100105198823627</v>
      </c>
      <c r="C3985">
        <v>-1.2234657547880451E-2</v>
      </c>
      <c r="D3985">
        <f t="shared" si="62"/>
        <v>1.7276136917889633E-2</v>
      </c>
    </row>
    <row r="3986" spans="1:4" x14ac:dyDescent="0.2">
      <c r="A3986" t="s">
        <v>3987</v>
      </c>
      <c r="B3986">
        <v>0.96101893504983804</v>
      </c>
      <c r="C3986">
        <v>-1.0934871523047059E-2</v>
      </c>
      <c r="D3986">
        <f t="shared" si="62"/>
        <v>1.7268055300605954E-2</v>
      </c>
    </row>
    <row r="3987" spans="1:4" x14ac:dyDescent="0.2">
      <c r="A3987" t="s">
        <v>3988</v>
      </c>
      <c r="B3987">
        <v>0.96103229266970325</v>
      </c>
      <c r="C3987">
        <v>7.0423248532619498E-3</v>
      </c>
      <c r="D3987">
        <f t="shared" si="62"/>
        <v>1.7262018894796109E-2</v>
      </c>
    </row>
    <row r="3988" spans="1:4" x14ac:dyDescent="0.2">
      <c r="A3988" t="s">
        <v>3989</v>
      </c>
      <c r="B3988">
        <v>0.96121704295942312</v>
      </c>
      <c r="C3988">
        <v>5.8576191621613214E-3</v>
      </c>
      <c r="D3988">
        <f t="shared" si="62"/>
        <v>1.7178537496087585E-2</v>
      </c>
    </row>
    <row r="3989" spans="1:4" x14ac:dyDescent="0.2">
      <c r="A3989" t="s">
        <v>3990</v>
      </c>
      <c r="B3989">
        <v>0.96193225922258985</v>
      </c>
      <c r="C3989">
        <v>3.6503972844727779E-3</v>
      </c>
      <c r="D3989">
        <f t="shared" si="62"/>
        <v>1.685551058348277E-2</v>
      </c>
    </row>
    <row r="3990" spans="1:4" x14ac:dyDescent="0.2">
      <c r="A3990" t="s">
        <v>3991</v>
      </c>
      <c r="B3990">
        <v>0.96204297741009859</v>
      </c>
      <c r="C3990">
        <v>-2.4744936351057008E-2</v>
      </c>
      <c r="D3990">
        <f t="shared" si="62"/>
        <v>1.6805526262459375E-2</v>
      </c>
    </row>
    <row r="3991" spans="1:4" x14ac:dyDescent="0.2">
      <c r="A3991" t="s">
        <v>3992</v>
      </c>
      <c r="B3991">
        <v>0.96239138116298306</v>
      </c>
      <c r="C3991">
        <v>1.051950162325199E-2</v>
      </c>
      <c r="D3991">
        <f t="shared" si="62"/>
        <v>1.6648275038658292E-2</v>
      </c>
    </row>
    <row r="3992" spans="1:4" x14ac:dyDescent="0.2">
      <c r="A3992" t="s">
        <v>3993</v>
      </c>
      <c r="B3992">
        <v>0.96243571033389375</v>
      </c>
      <c r="C3992">
        <v>1.790296143658068E-2</v>
      </c>
      <c r="D3992">
        <f t="shared" si="62"/>
        <v>1.6628271252965222E-2</v>
      </c>
    </row>
    <row r="3993" spans="1:4" x14ac:dyDescent="0.2">
      <c r="A3993" t="s">
        <v>3994</v>
      </c>
      <c r="B3993">
        <v>0.96252138615775396</v>
      </c>
      <c r="C3993">
        <v>7.4543297998860281E-3</v>
      </c>
      <c r="D3993">
        <f t="shared" si="62"/>
        <v>1.6589612170508385E-2</v>
      </c>
    </row>
    <row r="3994" spans="1:4" x14ac:dyDescent="0.2">
      <c r="A3994" t="s">
        <v>3995</v>
      </c>
      <c r="B3994">
        <v>0.96366724190289732</v>
      </c>
      <c r="C3994">
        <v>-1.471745667640301E-2</v>
      </c>
      <c r="D3994">
        <f t="shared" si="62"/>
        <v>1.6072903808071137E-2</v>
      </c>
    </row>
    <row r="3995" spans="1:4" x14ac:dyDescent="0.2">
      <c r="A3995" t="s">
        <v>3996</v>
      </c>
      <c r="B3995">
        <v>0.96369974821878235</v>
      </c>
      <c r="C3995">
        <v>-1.5712109497016399E-2</v>
      </c>
      <c r="D3995">
        <f t="shared" si="62"/>
        <v>1.6058254482136256E-2</v>
      </c>
    </row>
    <row r="3996" spans="1:4" x14ac:dyDescent="0.2">
      <c r="A3996" t="s">
        <v>3997</v>
      </c>
      <c r="B3996">
        <v>0.96376675698970893</v>
      </c>
      <c r="C3996">
        <v>7.7974496963340023E-3</v>
      </c>
      <c r="D3996">
        <f t="shared" si="62"/>
        <v>1.6028057807500804E-2</v>
      </c>
    </row>
    <row r="3997" spans="1:4" x14ac:dyDescent="0.2">
      <c r="A3997" t="s">
        <v>3998</v>
      </c>
      <c r="B3997">
        <v>0.96380196302606258</v>
      </c>
      <c r="C3997">
        <v>7.3246587995202672E-3</v>
      </c>
      <c r="D3997">
        <f t="shared" si="62"/>
        <v>1.6012193483535584E-2</v>
      </c>
    </row>
    <row r="3998" spans="1:4" x14ac:dyDescent="0.2">
      <c r="A3998" t="s">
        <v>3999</v>
      </c>
      <c r="B3998">
        <v>0.96393875074465341</v>
      </c>
      <c r="C3998">
        <v>2.0895465142582E-2</v>
      </c>
      <c r="D3998">
        <f t="shared" si="62"/>
        <v>1.5950560556398166E-2</v>
      </c>
    </row>
    <row r="3999" spans="1:4" x14ac:dyDescent="0.2">
      <c r="A3999" t="s">
        <v>4000</v>
      </c>
      <c r="B3999">
        <v>0.96401101945783607</v>
      </c>
      <c r="C3999">
        <v>-4.476418840160229E-3</v>
      </c>
      <c r="D3999">
        <f t="shared" si="62"/>
        <v>1.5918001717107572E-2</v>
      </c>
    </row>
    <row r="4000" spans="1:4" x14ac:dyDescent="0.2">
      <c r="A4000" t="s">
        <v>4001</v>
      </c>
      <c r="B4000">
        <v>0.96401392766620153</v>
      </c>
      <c r="C4000">
        <v>-1.0940181064227559E-2</v>
      </c>
      <c r="D4000">
        <f t="shared" si="62"/>
        <v>1.5916691548536123E-2</v>
      </c>
    </row>
    <row r="4001" spans="1:4" x14ac:dyDescent="0.2">
      <c r="A4001" t="s">
        <v>4002</v>
      </c>
      <c r="B4001">
        <v>0.96432859585307695</v>
      </c>
      <c r="C4001">
        <v>1.0202902123281571E-2</v>
      </c>
      <c r="D4001">
        <f t="shared" si="62"/>
        <v>1.5774954635371888E-2</v>
      </c>
    </row>
    <row r="4002" spans="1:4" x14ac:dyDescent="0.2">
      <c r="A4002" t="s">
        <v>4003</v>
      </c>
      <c r="B4002">
        <v>0.96444810718451068</v>
      </c>
      <c r="C4002">
        <v>-6.4290544804774807E-3</v>
      </c>
      <c r="D4002">
        <f t="shared" si="62"/>
        <v>1.5721134914559974E-2</v>
      </c>
    </row>
    <row r="4003" spans="1:4" x14ac:dyDescent="0.2">
      <c r="A4003" t="s">
        <v>4004</v>
      </c>
      <c r="B4003">
        <v>0.96457320931340429</v>
      </c>
      <c r="C4003">
        <v>1.257846696299564E-2</v>
      </c>
      <c r="D4003">
        <f t="shared" si="62"/>
        <v>1.5664804625346116E-2</v>
      </c>
    </row>
    <row r="4004" spans="1:4" x14ac:dyDescent="0.2">
      <c r="A4004" t="s">
        <v>4005</v>
      </c>
      <c r="B4004">
        <v>0.96461639485839079</v>
      </c>
      <c r="C4004">
        <v>-1.232480345399911E-2</v>
      </c>
      <c r="D4004">
        <f t="shared" si="62"/>
        <v>1.5645360975174875E-2</v>
      </c>
    </row>
    <row r="4005" spans="1:4" x14ac:dyDescent="0.2">
      <c r="A4005" t="s">
        <v>4006</v>
      </c>
      <c r="B4005">
        <v>0.96473681294268276</v>
      </c>
      <c r="C4005">
        <v>-6.8311857187944303E-3</v>
      </c>
      <c r="D4005">
        <f t="shared" si="62"/>
        <v>1.5591149118697984E-2</v>
      </c>
    </row>
    <row r="4006" spans="1:4" x14ac:dyDescent="0.2">
      <c r="A4006" t="s">
        <v>4007</v>
      </c>
      <c r="B4006">
        <v>0.96499860768419321</v>
      </c>
      <c r="C4006">
        <v>-7.6931847756176452E-3</v>
      </c>
      <c r="D4006">
        <f t="shared" si="62"/>
        <v>1.5473313262951656E-2</v>
      </c>
    </row>
    <row r="4007" spans="1:4" x14ac:dyDescent="0.2">
      <c r="A4007" t="s">
        <v>4008</v>
      </c>
      <c r="B4007">
        <v>0.96519955391335843</v>
      </c>
      <c r="C4007">
        <v>-8.1284890208963567E-3</v>
      </c>
      <c r="D4007">
        <f t="shared" si="62"/>
        <v>1.5382887481249765E-2</v>
      </c>
    </row>
    <row r="4008" spans="1:4" x14ac:dyDescent="0.2">
      <c r="A4008" t="s">
        <v>4009</v>
      </c>
      <c r="B4008">
        <v>0.96524972555859978</v>
      </c>
      <c r="C4008">
        <v>9.4359783947668419E-3</v>
      </c>
      <c r="D4008">
        <f t="shared" si="62"/>
        <v>1.5360313183221909E-2</v>
      </c>
    </row>
    <row r="4009" spans="1:4" x14ac:dyDescent="0.2">
      <c r="A4009" t="s">
        <v>4010</v>
      </c>
      <c r="B4009">
        <v>0.96587038509662193</v>
      </c>
      <c r="C4009">
        <v>2.800955647082182E-2</v>
      </c>
      <c r="D4009">
        <f t="shared" si="62"/>
        <v>1.5081149789606377E-2</v>
      </c>
    </row>
    <row r="4010" spans="1:4" x14ac:dyDescent="0.2">
      <c r="A4010" t="s">
        <v>4011</v>
      </c>
      <c r="B4010">
        <v>0.96706040474431543</v>
      </c>
      <c r="C4010">
        <v>5.0381780967883039E-3</v>
      </c>
      <c r="D4010">
        <f t="shared" si="62"/>
        <v>1.4546398070234962E-2</v>
      </c>
    </row>
    <row r="4011" spans="1:4" x14ac:dyDescent="0.2">
      <c r="A4011" t="s">
        <v>4012</v>
      </c>
      <c r="B4011">
        <v>0.96743821693772392</v>
      </c>
      <c r="C4011">
        <v>-7.4638205013274894E-3</v>
      </c>
      <c r="D4011">
        <f t="shared" si="62"/>
        <v>1.4376760572394211E-2</v>
      </c>
    </row>
    <row r="4012" spans="1:4" x14ac:dyDescent="0.2">
      <c r="A4012" t="s">
        <v>4013</v>
      </c>
      <c r="B4012">
        <v>0.96780656832192591</v>
      </c>
      <c r="C4012">
        <v>2.1153765666722672E-2</v>
      </c>
      <c r="D4012">
        <f t="shared" si="62"/>
        <v>1.4211434742079926E-2</v>
      </c>
    </row>
    <row r="4013" spans="1:4" x14ac:dyDescent="0.2">
      <c r="A4013" t="s">
        <v>4014</v>
      </c>
      <c r="B4013">
        <v>0.96793799557458882</v>
      </c>
      <c r="C4013">
        <v>1.215558804659134E-2</v>
      </c>
      <c r="D4013">
        <f t="shared" si="62"/>
        <v>1.4152461950157404E-2</v>
      </c>
    </row>
    <row r="4014" spans="1:4" x14ac:dyDescent="0.2">
      <c r="A4014" t="s">
        <v>4015</v>
      </c>
      <c r="B4014">
        <v>0.96795116379171142</v>
      </c>
      <c r="C4014">
        <v>4.7248525892324977E-3</v>
      </c>
      <c r="D4014">
        <f t="shared" si="62"/>
        <v>1.4146553673843886E-2</v>
      </c>
    </row>
    <row r="4015" spans="1:4" x14ac:dyDescent="0.2">
      <c r="A4015" t="s">
        <v>4016</v>
      </c>
      <c r="B4015">
        <v>0.96814979433974868</v>
      </c>
      <c r="C4015">
        <v>-6.5728124680728417E-3</v>
      </c>
      <c r="D4015">
        <f t="shared" si="62"/>
        <v>1.4057442462065027E-2</v>
      </c>
    </row>
    <row r="4016" spans="1:4" x14ac:dyDescent="0.2">
      <c r="A4016" t="s">
        <v>4017</v>
      </c>
      <c r="B4016">
        <v>0.96846191072892807</v>
      </c>
      <c r="C4016">
        <v>1.041763152139508E-2</v>
      </c>
      <c r="D4016">
        <f t="shared" si="62"/>
        <v>1.3917455260344599E-2</v>
      </c>
    </row>
    <row r="4017" spans="1:4" x14ac:dyDescent="0.2">
      <c r="A4017" t="s">
        <v>4018</v>
      </c>
      <c r="B4017">
        <v>0.96849610512986861</v>
      </c>
      <c r="C4017">
        <v>6.4071313696179022E-3</v>
      </c>
      <c r="D4017">
        <f t="shared" si="62"/>
        <v>1.390212148488801E-2</v>
      </c>
    </row>
    <row r="4018" spans="1:4" x14ac:dyDescent="0.2">
      <c r="A4018" t="s">
        <v>4019</v>
      </c>
      <c r="B4018">
        <v>0.96885492799713513</v>
      </c>
      <c r="C4018">
        <v>1.1592678471391671E-2</v>
      </c>
      <c r="D4018">
        <f t="shared" si="62"/>
        <v>1.3741247394078624E-2</v>
      </c>
    </row>
    <row r="4019" spans="1:4" x14ac:dyDescent="0.2">
      <c r="A4019" t="s">
        <v>4020</v>
      </c>
      <c r="B4019">
        <v>0.96889493137269556</v>
      </c>
      <c r="C4019">
        <v>2.1488928976969301E-2</v>
      </c>
      <c r="D4019">
        <f t="shared" si="62"/>
        <v>1.3723316033968487E-2</v>
      </c>
    </row>
    <row r="4020" spans="1:4" x14ac:dyDescent="0.2">
      <c r="A4020" t="s">
        <v>4021</v>
      </c>
      <c r="B4020">
        <v>0.96939320979363341</v>
      </c>
      <c r="C4020">
        <v>-8.8021180446760106E-3</v>
      </c>
      <c r="D4020">
        <f t="shared" si="62"/>
        <v>1.3500026659354106E-2</v>
      </c>
    </row>
    <row r="4021" spans="1:4" x14ac:dyDescent="0.2">
      <c r="A4021" t="s">
        <v>4022</v>
      </c>
      <c r="B4021">
        <v>0.96942591199232608</v>
      </c>
      <c r="C4021">
        <v>-8.3545125385249275E-3</v>
      </c>
      <c r="D4021">
        <f t="shared" si="62"/>
        <v>1.3485376108118986E-2</v>
      </c>
    </row>
    <row r="4022" spans="1:4" x14ac:dyDescent="0.2">
      <c r="A4022" t="s">
        <v>4023</v>
      </c>
      <c r="B4022">
        <v>0.96967277579684863</v>
      </c>
      <c r="C4022">
        <v>-3.0895532770283118E-3</v>
      </c>
      <c r="D4022">
        <f t="shared" si="62"/>
        <v>1.3374797322892507E-2</v>
      </c>
    </row>
    <row r="4023" spans="1:4" x14ac:dyDescent="0.2">
      <c r="A4023" t="s">
        <v>4024</v>
      </c>
      <c r="B4023">
        <v>0.97018554149582614</v>
      </c>
      <c r="C4023">
        <v>5.3657154385394756E-3</v>
      </c>
      <c r="D4023">
        <f t="shared" si="62"/>
        <v>1.3145201875867738E-2</v>
      </c>
    </row>
    <row r="4024" spans="1:4" x14ac:dyDescent="0.2">
      <c r="A4024" t="s">
        <v>4025</v>
      </c>
      <c r="B4024">
        <v>0.9704169475294524</v>
      </c>
      <c r="C4024">
        <v>1.199499724442271E-2</v>
      </c>
      <c r="D4024">
        <f t="shared" si="62"/>
        <v>1.3041627481289056E-2</v>
      </c>
    </row>
    <row r="4025" spans="1:4" x14ac:dyDescent="0.2">
      <c r="A4025" t="s">
        <v>4026</v>
      </c>
      <c r="B4025">
        <v>0.97149551275292811</v>
      </c>
      <c r="C4025">
        <v>8.9208332580819061E-3</v>
      </c>
      <c r="D4025">
        <f t="shared" si="62"/>
        <v>1.2559201025230976E-2</v>
      </c>
    </row>
    <row r="4026" spans="1:4" x14ac:dyDescent="0.2">
      <c r="A4026" t="s">
        <v>4027</v>
      </c>
      <c r="B4026">
        <v>0.97165414306978437</v>
      </c>
      <c r="C4026">
        <v>7.8096879763648319E-3</v>
      </c>
      <c r="D4026">
        <f t="shared" si="62"/>
        <v>1.2488293186280084E-2</v>
      </c>
    </row>
    <row r="4027" spans="1:4" x14ac:dyDescent="0.2">
      <c r="A4027" t="s">
        <v>4028</v>
      </c>
      <c r="B4027">
        <v>0.97189315335749671</v>
      </c>
      <c r="C4027">
        <v>1.081973675926871E-2</v>
      </c>
      <c r="D4027">
        <f t="shared" si="62"/>
        <v>1.238147731430655E-2</v>
      </c>
    </row>
    <row r="4028" spans="1:4" x14ac:dyDescent="0.2">
      <c r="A4028" t="s">
        <v>4029</v>
      </c>
      <c r="B4028">
        <v>0.97232189574907291</v>
      </c>
      <c r="C4028">
        <v>6.0142950964405806E-3</v>
      </c>
      <c r="D4028">
        <f t="shared" si="62"/>
        <v>1.2189934246142953E-2</v>
      </c>
    </row>
    <row r="4029" spans="1:4" x14ac:dyDescent="0.2">
      <c r="A4029" t="s">
        <v>4030</v>
      </c>
      <c r="B4029">
        <v>0.97248590732627482</v>
      </c>
      <c r="C4029">
        <v>1.3342885830086909E-2</v>
      </c>
      <c r="D4029">
        <f t="shared" si="62"/>
        <v>1.2116683487889857E-2</v>
      </c>
    </row>
    <row r="4030" spans="1:4" x14ac:dyDescent="0.2">
      <c r="A4030" t="s">
        <v>4031</v>
      </c>
      <c r="B4030">
        <v>0.97257772129851072</v>
      </c>
      <c r="C4030">
        <v>-8.4789476436702982E-3</v>
      </c>
      <c r="D4030">
        <f t="shared" si="62"/>
        <v>1.2075682976701975E-2</v>
      </c>
    </row>
    <row r="4031" spans="1:4" x14ac:dyDescent="0.2">
      <c r="A4031" t="s">
        <v>4032</v>
      </c>
      <c r="B4031">
        <v>0.97260830705691126</v>
      </c>
      <c r="C4031">
        <v>-5.5811518247503864E-3</v>
      </c>
      <c r="D4031">
        <f t="shared" si="62"/>
        <v>1.206202543865097E-2</v>
      </c>
    </row>
    <row r="4032" spans="1:4" x14ac:dyDescent="0.2">
      <c r="A4032" t="s">
        <v>4033</v>
      </c>
      <c r="B4032">
        <v>0.973137523208916</v>
      </c>
      <c r="C4032">
        <v>4.7894442027846262E-3</v>
      </c>
      <c r="D4032">
        <f t="shared" si="62"/>
        <v>1.1825781159832896E-2</v>
      </c>
    </row>
    <row r="4033" spans="1:4" x14ac:dyDescent="0.2">
      <c r="A4033" t="s">
        <v>4034</v>
      </c>
      <c r="B4033">
        <v>0.97313939106779079</v>
      </c>
      <c r="C4033">
        <v>2.384968809270083E-2</v>
      </c>
      <c r="D4033">
        <f t="shared" si="62"/>
        <v>1.1824947567453161E-2</v>
      </c>
    </row>
    <row r="4034" spans="1:4" x14ac:dyDescent="0.2">
      <c r="A4034" t="s">
        <v>4035</v>
      </c>
      <c r="B4034">
        <v>0.97360829540447158</v>
      </c>
      <c r="C4034">
        <v>-1.129610932845093E-2</v>
      </c>
      <c r="D4034">
        <f t="shared" si="62"/>
        <v>1.1615734456463743E-2</v>
      </c>
    </row>
    <row r="4035" spans="1:4" x14ac:dyDescent="0.2">
      <c r="A4035" t="s">
        <v>4036</v>
      </c>
      <c r="B4035">
        <v>0.97365014558330498</v>
      </c>
      <c r="C4035">
        <v>8.1558806018382501E-3</v>
      </c>
      <c r="D4035">
        <f t="shared" ref="D4035:D4098" si="63">-LOG10(B4035)</f>
        <v>1.1597066876080741E-2</v>
      </c>
    </row>
    <row r="4036" spans="1:4" x14ac:dyDescent="0.2">
      <c r="A4036" t="s">
        <v>4037</v>
      </c>
      <c r="B4036">
        <v>0.97377980462505453</v>
      </c>
      <c r="C4036">
        <v>-1.139224040764031E-2</v>
      </c>
      <c r="D4036">
        <f t="shared" si="63"/>
        <v>1.153923659937387E-2</v>
      </c>
    </row>
    <row r="4037" spans="1:4" x14ac:dyDescent="0.2">
      <c r="A4037" t="s">
        <v>4038</v>
      </c>
      <c r="B4037">
        <v>0.97395278028315158</v>
      </c>
      <c r="C4037">
        <v>-9.2549850256524735E-3</v>
      </c>
      <c r="D4037">
        <f t="shared" si="63"/>
        <v>1.1462098316023576E-2</v>
      </c>
    </row>
    <row r="4038" spans="1:4" x14ac:dyDescent="0.2">
      <c r="A4038" t="s">
        <v>4039</v>
      </c>
      <c r="B4038">
        <v>0.97399421970760358</v>
      </c>
      <c r="C4038">
        <v>5.8108275326154146E-3</v>
      </c>
      <c r="D4038">
        <f t="shared" si="63"/>
        <v>1.14436204894959E-2</v>
      </c>
    </row>
    <row r="4039" spans="1:4" x14ac:dyDescent="0.2">
      <c r="A4039" t="s">
        <v>4040</v>
      </c>
      <c r="B4039">
        <v>0.97400158573565165</v>
      </c>
      <c r="C4039">
        <v>-8.1690317878124752E-3</v>
      </c>
      <c r="D4039">
        <f t="shared" si="63"/>
        <v>1.1440336062162023E-2</v>
      </c>
    </row>
    <row r="4040" spans="1:4" x14ac:dyDescent="0.2">
      <c r="A4040" t="s">
        <v>4041</v>
      </c>
      <c r="B4040">
        <v>0.97497481392902974</v>
      </c>
      <c r="C4040">
        <v>-6.8575158414136972E-3</v>
      </c>
      <c r="D4040">
        <f t="shared" si="63"/>
        <v>1.1006603083947637E-2</v>
      </c>
    </row>
    <row r="4041" spans="1:4" x14ac:dyDescent="0.2">
      <c r="A4041" t="s">
        <v>4042</v>
      </c>
      <c r="B4041">
        <v>0.97522840525794474</v>
      </c>
      <c r="C4041">
        <v>9.8492658210771467E-3</v>
      </c>
      <c r="D4041">
        <f t="shared" si="63"/>
        <v>1.0893657607964938E-2</v>
      </c>
    </row>
    <row r="4042" spans="1:4" x14ac:dyDescent="0.2">
      <c r="A4042" t="s">
        <v>4043</v>
      </c>
      <c r="B4042">
        <v>0.97529353639956884</v>
      </c>
      <c r="C4042">
        <v>-8.1960247259117436E-3</v>
      </c>
      <c r="D4042">
        <f t="shared" si="63"/>
        <v>1.0864653991226455E-2</v>
      </c>
    </row>
    <row r="4043" spans="1:4" x14ac:dyDescent="0.2">
      <c r="A4043" t="s">
        <v>4044</v>
      </c>
      <c r="B4043">
        <v>0.97588397070272614</v>
      </c>
      <c r="C4043">
        <v>7.2105287886594649E-3</v>
      </c>
      <c r="D4043">
        <f t="shared" si="63"/>
        <v>1.0601815406135112E-2</v>
      </c>
    </row>
    <row r="4044" spans="1:4" x14ac:dyDescent="0.2">
      <c r="A4044" t="s">
        <v>4045</v>
      </c>
      <c r="B4044">
        <v>0.97679177096801706</v>
      </c>
      <c r="C4044">
        <v>-4.8300215689922599E-3</v>
      </c>
      <c r="D4044">
        <f t="shared" si="63"/>
        <v>1.0198007783726235E-2</v>
      </c>
    </row>
    <row r="4045" spans="1:4" x14ac:dyDescent="0.2">
      <c r="A4045" t="s">
        <v>4046</v>
      </c>
      <c r="B4045">
        <v>0.97679950741578281</v>
      </c>
      <c r="C4045">
        <v>5.3063325197519884E-3</v>
      </c>
      <c r="D4045">
        <f t="shared" si="63"/>
        <v>1.0194568070812492E-2</v>
      </c>
    </row>
    <row r="4046" spans="1:4" x14ac:dyDescent="0.2">
      <c r="A4046" t="s">
        <v>4047</v>
      </c>
      <c r="B4046">
        <v>0.97753922185554787</v>
      </c>
      <c r="C4046">
        <v>-4.3348856781775247E-3</v>
      </c>
      <c r="D4046">
        <f t="shared" si="63"/>
        <v>9.8658083630877511E-3</v>
      </c>
    </row>
    <row r="4047" spans="1:4" x14ac:dyDescent="0.2">
      <c r="A4047" t="s">
        <v>4048</v>
      </c>
      <c r="B4047">
        <v>0.97778856049702101</v>
      </c>
      <c r="C4047">
        <v>-5.053884155568733E-3</v>
      </c>
      <c r="D4047">
        <f t="shared" si="63"/>
        <v>9.7550480111086146E-3</v>
      </c>
    </row>
    <row r="4048" spans="1:4" x14ac:dyDescent="0.2">
      <c r="A4048" t="s">
        <v>4049</v>
      </c>
      <c r="B4048">
        <v>0.97782915516739199</v>
      </c>
      <c r="C4048">
        <v>2.285176182654836E-3</v>
      </c>
      <c r="D4048">
        <f t="shared" si="63"/>
        <v>9.7370178601255096E-3</v>
      </c>
    </row>
    <row r="4049" spans="1:4" x14ac:dyDescent="0.2">
      <c r="A4049" t="s">
        <v>4050</v>
      </c>
      <c r="B4049">
        <v>0.97786051943115182</v>
      </c>
      <c r="C4049">
        <v>-3.3960315289646159E-3</v>
      </c>
      <c r="D4049">
        <f t="shared" si="63"/>
        <v>9.7230879132040333E-3</v>
      </c>
    </row>
    <row r="4050" spans="1:4" x14ac:dyDescent="0.2">
      <c r="A4050" t="s">
        <v>4051</v>
      </c>
      <c r="B4050">
        <v>0.97786679718362512</v>
      </c>
      <c r="C4050">
        <v>-8.4258224828175493E-3</v>
      </c>
      <c r="D4050">
        <f t="shared" si="63"/>
        <v>9.7202998013494225E-3</v>
      </c>
    </row>
    <row r="4051" spans="1:4" x14ac:dyDescent="0.2">
      <c r="A4051" t="s">
        <v>4052</v>
      </c>
      <c r="B4051">
        <v>0.97827707189765478</v>
      </c>
      <c r="C4051">
        <v>3.9427328604308984E-3</v>
      </c>
      <c r="D4051">
        <f t="shared" si="63"/>
        <v>9.5381250137006237E-3</v>
      </c>
    </row>
    <row r="4052" spans="1:4" x14ac:dyDescent="0.2">
      <c r="A4052" t="s">
        <v>4053</v>
      </c>
      <c r="B4052">
        <v>0.97830919087366275</v>
      </c>
      <c r="C4052">
        <v>1.5581275129142419E-2</v>
      </c>
      <c r="D4052">
        <f t="shared" si="63"/>
        <v>9.5238664100179629E-3</v>
      </c>
    </row>
    <row r="4053" spans="1:4" x14ac:dyDescent="0.2">
      <c r="A4053" t="s">
        <v>4054</v>
      </c>
      <c r="B4053">
        <v>0.9783721138981506</v>
      </c>
      <c r="C4053">
        <v>-2.2183172029448969E-2</v>
      </c>
      <c r="D4053">
        <f t="shared" si="63"/>
        <v>9.4959342963288184E-3</v>
      </c>
    </row>
    <row r="4054" spans="1:4" x14ac:dyDescent="0.2">
      <c r="A4054" t="s">
        <v>4055</v>
      </c>
      <c r="B4054">
        <v>0.97877217720696075</v>
      </c>
      <c r="C4054">
        <v>9.1299937448068302E-3</v>
      </c>
      <c r="D4054">
        <f t="shared" si="63"/>
        <v>9.3183844951845885E-3</v>
      </c>
    </row>
    <row r="4055" spans="1:4" x14ac:dyDescent="0.2">
      <c r="A4055" t="s">
        <v>4056</v>
      </c>
      <c r="B4055">
        <v>0.9789970368818417</v>
      </c>
      <c r="C4055">
        <v>-4.890642339471174E-3</v>
      </c>
      <c r="D4055">
        <f t="shared" si="63"/>
        <v>9.2186226685811185E-3</v>
      </c>
    </row>
    <row r="4056" spans="1:4" x14ac:dyDescent="0.2">
      <c r="A4056" t="s">
        <v>4057</v>
      </c>
      <c r="B4056">
        <v>0.97920214213041912</v>
      </c>
      <c r="C4056">
        <v>-3.9993048914319651E-3</v>
      </c>
      <c r="D4056">
        <f t="shared" si="63"/>
        <v>9.1276451225306247E-3</v>
      </c>
    </row>
    <row r="4057" spans="1:4" x14ac:dyDescent="0.2">
      <c r="A4057" t="s">
        <v>4058</v>
      </c>
      <c r="B4057">
        <v>0.97935371948268601</v>
      </c>
      <c r="C4057">
        <v>-6.557012827449471E-3</v>
      </c>
      <c r="D4057">
        <f t="shared" si="63"/>
        <v>9.0604229318413786E-3</v>
      </c>
    </row>
    <row r="4058" spans="1:4" x14ac:dyDescent="0.2">
      <c r="A4058" t="s">
        <v>4059</v>
      </c>
      <c r="B4058">
        <v>0.9793547981940226</v>
      </c>
      <c r="C4058">
        <v>3.3215489230702389E-3</v>
      </c>
      <c r="D4058">
        <f t="shared" si="63"/>
        <v>9.0599445774800034E-3</v>
      </c>
    </row>
    <row r="4059" spans="1:4" x14ac:dyDescent="0.2">
      <c r="A4059" t="s">
        <v>4060</v>
      </c>
      <c r="B4059">
        <v>0.97950423179288348</v>
      </c>
      <c r="C4059">
        <v>-7.1733784434797609E-3</v>
      </c>
      <c r="D4059">
        <f t="shared" si="63"/>
        <v>8.9936833646733286E-3</v>
      </c>
    </row>
    <row r="4060" spans="1:4" x14ac:dyDescent="0.2">
      <c r="A4060" t="s">
        <v>4061</v>
      </c>
      <c r="B4060">
        <v>0.97998603695995701</v>
      </c>
      <c r="C4060">
        <v>3.852608626546072E-3</v>
      </c>
      <c r="D4060">
        <f t="shared" si="63"/>
        <v>8.7801121793848573E-3</v>
      </c>
    </row>
    <row r="4061" spans="1:4" x14ac:dyDescent="0.2">
      <c r="A4061" t="s">
        <v>4062</v>
      </c>
      <c r="B4061">
        <v>0.98041642228220438</v>
      </c>
      <c r="C4061">
        <v>-3.3063812315418661E-3</v>
      </c>
      <c r="D4061">
        <f t="shared" si="63"/>
        <v>8.5894227904117684E-3</v>
      </c>
    </row>
    <row r="4062" spans="1:4" x14ac:dyDescent="0.2">
      <c r="A4062" t="s">
        <v>4063</v>
      </c>
      <c r="B4062">
        <v>0.98046810111884086</v>
      </c>
      <c r="C4062">
        <v>5.8025037212170449E-3</v>
      </c>
      <c r="D4062">
        <f t="shared" si="63"/>
        <v>8.5665312500688689E-3</v>
      </c>
    </row>
    <row r="4063" spans="1:4" x14ac:dyDescent="0.2">
      <c r="A4063" t="s">
        <v>4064</v>
      </c>
      <c r="B4063">
        <v>0.9805399242302566</v>
      </c>
      <c r="C4063">
        <v>6.1511764958480653E-3</v>
      </c>
      <c r="D4063">
        <f t="shared" si="63"/>
        <v>8.5347186510670147E-3</v>
      </c>
    </row>
    <row r="4064" spans="1:4" x14ac:dyDescent="0.2">
      <c r="A4064" t="s">
        <v>4065</v>
      </c>
      <c r="B4064">
        <v>0.9806117598621078</v>
      </c>
      <c r="C4064">
        <v>-3.8148399259853032E-3</v>
      </c>
      <c r="D4064">
        <f t="shared" si="63"/>
        <v>8.5029028371409222E-3</v>
      </c>
    </row>
    <row r="4065" spans="1:4" x14ac:dyDescent="0.2">
      <c r="A4065" t="s">
        <v>4066</v>
      </c>
      <c r="B4065">
        <v>0.98068522095822741</v>
      </c>
      <c r="C4065">
        <v>-2.03566273318545E-3</v>
      </c>
      <c r="D4065">
        <f t="shared" si="63"/>
        <v>8.4703695196411046E-3</v>
      </c>
    </row>
    <row r="4066" spans="1:4" x14ac:dyDescent="0.2">
      <c r="A4066" t="s">
        <v>4067</v>
      </c>
      <c r="B4066">
        <v>0.98086740997441402</v>
      </c>
      <c r="C4066">
        <v>4.3212079404235659E-3</v>
      </c>
      <c r="D4066">
        <f t="shared" si="63"/>
        <v>8.3896949729855511E-3</v>
      </c>
    </row>
    <row r="4067" spans="1:4" x14ac:dyDescent="0.2">
      <c r="A4067" t="s">
        <v>4068</v>
      </c>
      <c r="B4067">
        <v>0.9809106315189231</v>
      </c>
      <c r="C4067">
        <v>1.17507446091672E-2</v>
      </c>
      <c r="D4067">
        <f t="shared" si="63"/>
        <v>8.3705583755870182E-3</v>
      </c>
    </row>
    <row r="4068" spans="1:4" x14ac:dyDescent="0.2">
      <c r="A4068" t="s">
        <v>4069</v>
      </c>
      <c r="B4068">
        <v>0.98120744745002664</v>
      </c>
      <c r="C4068">
        <v>1.322614357038443E-2</v>
      </c>
      <c r="D4068">
        <f t="shared" si="63"/>
        <v>8.2391641201808898E-3</v>
      </c>
    </row>
    <row r="4069" spans="1:4" x14ac:dyDescent="0.2">
      <c r="A4069" t="s">
        <v>4070</v>
      </c>
      <c r="B4069">
        <v>0.98163768887304015</v>
      </c>
      <c r="C4069">
        <v>-2.1037051236472148E-3</v>
      </c>
      <c r="D4069">
        <f t="shared" si="63"/>
        <v>8.0487757136421569E-3</v>
      </c>
    </row>
    <row r="4070" spans="1:4" x14ac:dyDescent="0.2">
      <c r="A4070" t="s">
        <v>4071</v>
      </c>
      <c r="B4070">
        <v>0.98195198453817389</v>
      </c>
      <c r="C4070">
        <v>-3.697895154161079E-3</v>
      </c>
      <c r="D4070">
        <f t="shared" si="63"/>
        <v>7.9097478138037518E-3</v>
      </c>
    </row>
    <row r="4071" spans="1:4" x14ac:dyDescent="0.2">
      <c r="A4071" t="s">
        <v>4072</v>
      </c>
      <c r="B4071">
        <v>0.98221335121116693</v>
      </c>
      <c r="C4071">
        <v>-6.9959776873145252E-3</v>
      </c>
      <c r="D4071">
        <f t="shared" si="63"/>
        <v>7.7941668059952045E-3</v>
      </c>
    </row>
    <row r="4072" spans="1:4" x14ac:dyDescent="0.2">
      <c r="A4072" t="s">
        <v>4073</v>
      </c>
      <c r="B4072">
        <v>0.98250928153881467</v>
      </c>
      <c r="C4072">
        <v>-2.7862412672741139E-3</v>
      </c>
      <c r="D4072">
        <f t="shared" si="63"/>
        <v>7.6633382532470089E-3</v>
      </c>
    </row>
    <row r="4073" spans="1:4" x14ac:dyDescent="0.2">
      <c r="A4073" t="s">
        <v>4074</v>
      </c>
      <c r="B4073">
        <v>0.98270426394566579</v>
      </c>
      <c r="C4073">
        <v>-8.939576399055571E-3</v>
      </c>
      <c r="D4073">
        <f t="shared" si="63"/>
        <v>7.5771595437260121E-3</v>
      </c>
    </row>
    <row r="4074" spans="1:4" x14ac:dyDescent="0.2">
      <c r="A4074" t="s">
        <v>4075</v>
      </c>
      <c r="B4074">
        <v>0.9829211367466727</v>
      </c>
      <c r="C4074">
        <v>-5.1008348766332654E-3</v>
      </c>
      <c r="D4074">
        <f t="shared" si="63"/>
        <v>7.4813257586098707E-3</v>
      </c>
    </row>
    <row r="4075" spans="1:4" x14ac:dyDescent="0.2">
      <c r="A4075" t="s">
        <v>4076</v>
      </c>
      <c r="B4075">
        <v>0.98314154489682803</v>
      </c>
      <c r="C4075">
        <v>5.3093641770580744E-3</v>
      </c>
      <c r="D4075">
        <f t="shared" si="63"/>
        <v>7.3839514025695477E-3</v>
      </c>
    </row>
    <row r="4076" spans="1:4" x14ac:dyDescent="0.2">
      <c r="A4076" t="s">
        <v>4077</v>
      </c>
      <c r="B4076">
        <v>0.98322403232745359</v>
      </c>
      <c r="C4076">
        <v>6.2874946632591501E-3</v>
      </c>
      <c r="D4076">
        <f t="shared" si="63"/>
        <v>7.3475148046317036E-3</v>
      </c>
    </row>
    <row r="4077" spans="1:4" x14ac:dyDescent="0.2">
      <c r="A4077" t="s">
        <v>4078</v>
      </c>
      <c r="B4077">
        <v>0.98378806512011341</v>
      </c>
      <c r="C4077">
        <v>-5.0829150001283629E-3</v>
      </c>
      <c r="D4077">
        <f t="shared" si="63"/>
        <v>7.0984504125049825E-3</v>
      </c>
    </row>
    <row r="4078" spans="1:4" x14ac:dyDescent="0.2">
      <c r="A4078" t="s">
        <v>4079</v>
      </c>
      <c r="B4078">
        <v>0.98426398786008817</v>
      </c>
      <c r="C4078">
        <v>-8.7040385168555279E-3</v>
      </c>
      <c r="D4078">
        <f t="shared" si="63"/>
        <v>6.8884045211889001E-3</v>
      </c>
    </row>
    <row r="4079" spans="1:4" x14ac:dyDescent="0.2">
      <c r="A4079" t="s">
        <v>4080</v>
      </c>
      <c r="B4079">
        <v>0.98492286813452901</v>
      </c>
      <c r="C4079">
        <v>3.7750588742387898E-3</v>
      </c>
      <c r="D4079">
        <f t="shared" si="63"/>
        <v>6.5977788985041646E-3</v>
      </c>
    </row>
    <row r="4080" spans="1:4" x14ac:dyDescent="0.2">
      <c r="A4080" t="s">
        <v>4081</v>
      </c>
      <c r="B4080">
        <v>0.98550608163684972</v>
      </c>
      <c r="C4080">
        <v>2.5370759080602661E-3</v>
      </c>
      <c r="D4080">
        <f t="shared" si="63"/>
        <v>6.3406913102861699E-3</v>
      </c>
    </row>
    <row r="4081" spans="1:4" x14ac:dyDescent="0.2">
      <c r="A4081" t="s">
        <v>4082</v>
      </c>
      <c r="B4081">
        <v>0.98678305488004392</v>
      </c>
      <c r="C4081">
        <v>6.0744367200684657E-3</v>
      </c>
      <c r="D4081">
        <f t="shared" si="63"/>
        <v>5.778316858910725E-3</v>
      </c>
    </row>
    <row r="4082" spans="1:4" x14ac:dyDescent="0.2">
      <c r="A4082" t="s">
        <v>4083</v>
      </c>
      <c r="B4082">
        <v>0.98688735325270316</v>
      </c>
      <c r="C4082">
        <v>6.3228274271449614E-3</v>
      </c>
      <c r="D4082">
        <f t="shared" si="63"/>
        <v>5.7324163807225608E-3</v>
      </c>
    </row>
    <row r="4083" spans="1:4" x14ac:dyDescent="0.2">
      <c r="A4083" t="s">
        <v>4084</v>
      </c>
      <c r="B4083">
        <v>0.98719405488484246</v>
      </c>
      <c r="C4083">
        <v>2.8510220861558411E-3</v>
      </c>
      <c r="D4083">
        <f t="shared" si="63"/>
        <v>5.5974687266375067E-3</v>
      </c>
    </row>
    <row r="4084" spans="1:4" x14ac:dyDescent="0.2">
      <c r="A4084" t="s">
        <v>4085</v>
      </c>
      <c r="B4084">
        <v>0.98755466949018367</v>
      </c>
      <c r="C4084">
        <v>4.6850118333855439E-3</v>
      </c>
      <c r="D4084">
        <f t="shared" si="63"/>
        <v>5.4388531691226131E-3</v>
      </c>
    </row>
    <row r="4085" spans="1:4" x14ac:dyDescent="0.2">
      <c r="A4085" t="s">
        <v>4086</v>
      </c>
      <c r="B4085">
        <v>0.98756125745446677</v>
      </c>
      <c r="C4085">
        <v>-3.2092955128999461E-3</v>
      </c>
      <c r="D4085">
        <f t="shared" si="63"/>
        <v>5.4359560059778021E-3</v>
      </c>
    </row>
    <row r="4086" spans="1:4" x14ac:dyDescent="0.2">
      <c r="A4086" t="s">
        <v>4087</v>
      </c>
      <c r="B4086">
        <v>0.98803592644673832</v>
      </c>
      <c r="C4086">
        <v>-1.9154931725537949E-3</v>
      </c>
      <c r="D4086">
        <f t="shared" si="63"/>
        <v>5.2272635359532959E-3</v>
      </c>
    </row>
    <row r="4087" spans="1:4" x14ac:dyDescent="0.2">
      <c r="A4087" t="s">
        <v>4088</v>
      </c>
      <c r="B4087">
        <v>0.98810983815696363</v>
      </c>
      <c r="C4087">
        <v>2.0415479206894178E-3</v>
      </c>
      <c r="D4087">
        <f t="shared" si="63"/>
        <v>5.1947766126819372E-3</v>
      </c>
    </row>
    <row r="4088" spans="1:4" x14ac:dyDescent="0.2">
      <c r="A4088" t="s">
        <v>4089</v>
      </c>
      <c r="B4088">
        <v>0.98882512626689678</v>
      </c>
      <c r="C4088">
        <v>-4.1323826460966107E-3</v>
      </c>
      <c r="D4088">
        <f t="shared" si="63"/>
        <v>4.880506595447265E-3</v>
      </c>
    </row>
    <row r="4089" spans="1:4" x14ac:dyDescent="0.2">
      <c r="A4089" t="s">
        <v>4090</v>
      </c>
      <c r="B4089">
        <v>0.98921667837224259</v>
      </c>
      <c r="C4089">
        <v>4.4395754596409098E-3</v>
      </c>
      <c r="D4089">
        <f t="shared" si="63"/>
        <v>4.7085699654412384E-3</v>
      </c>
    </row>
    <row r="4090" spans="1:4" x14ac:dyDescent="0.2">
      <c r="A4090" t="s">
        <v>4091</v>
      </c>
      <c r="B4090">
        <v>0.98949524413462941</v>
      </c>
      <c r="C4090">
        <v>2.2375519422581651E-3</v>
      </c>
      <c r="D4090">
        <f t="shared" si="63"/>
        <v>4.5862888260040759E-3</v>
      </c>
    </row>
    <row r="4091" spans="1:4" x14ac:dyDescent="0.2">
      <c r="A4091" t="s">
        <v>4092</v>
      </c>
      <c r="B4091">
        <v>0.98980994262724786</v>
      </c>
      <c r="C4091">
        <v>-4.2203033469436768E-3</v>
      </c>
      <c r="D4091">
        <f t="shared" si="63"/>
        <v>4.4481880208597111E-3</v>
      </c>
    </row>
    <row r="4092" spans="1:4" x14ac:dyDescent="0.2">
      <c r="A4092" t="s">
        <v>4093</v>
      </c>
      <c r="B4092">
        <v>0.98995723411541281</v>
      </c>
      <c r="C4092">
        <v>-9.1323559816820499E-3</v>
      </c>
      <c r="D4092">
        <f t="shared" si="63"/>
        <v>4.3835664012967235E-3</v>
      </c>
    </row>
    <row r="4093" spans="1:4" x14ac:dyDescent="0.2">
      <c r="A4093" t="s">
        <v>4094</v>
      </c>
      <c r="B4093">
        <v>0.99059207807891803</v>
      </c>
      <c r="C4093">
        <v>-4.4789058763667899E-3</v>
      </c>
      <c r="D4093">
        <f t="shared" si="63"/>
        <v>4.1051494611428216E-3</v>
      </c>
    </row>
    <row r="4094" spans="1:4" x14ac:dyDescent="0.2">
      <c r="A4094" t="s">
        <v>4095</v>
      </c>
      <c r="B4094">
        <v>0.99147565817184491</v>
      </c>
      <c r="C4094">
        <v>2.8907873785564142E-3</v>
      </c>
      <c r="D4094">
        <f t="shared" si="63"/>
        <v>3.7179437394827854E-3</v>
      </c>
    </row>
    <row r="4095" spans="1:4" x14ac:dyDescent="0.2">
      <c r="A4095" t="s">
        <v>4096</v>
      </c>
      <c r="B4095">
        <v>0.99164342311621323</v>
      </c>
      <c r="C4095">
        <v>2.5033055729293259E-3</v>
      </c>
      <c r="D4095">
        <f t="shared" si="63"/>
        <v>3.6444641482093732E-3</v>
      </c>
    </row>
    <row r="4096" spans="1:4" x14ac:dyDescent="0.2">
      <c r="A4096" t="s">
        <v>4097</v>
      </c>
      <c r="B4096">
        <v>0.99180464061619833</v>
      </c>
      <c r="C4096">
        <v>6.0449992492745963E-3</v>
      </c>
      <c r="D4096">
        <f t="shared" si="63"/>
        <v>3.5738639927889154E-3</v>
      </c>
    </row>
    <row r="4097" spans="1:4" x14ac:dyDescent="0.2">
      <c r="A4097" t="s">
        <v>4098</v>
      </c>
      <c r="B4097">
        <v>0.99180828362004581</v>
      </c>
      <c r="C4097">
        <v>1.230952767781845E-3</v>
      </c>
      <c r="D4097">
        <f t="shared" si="63"/>
        <v>3.5722687859325959E-3</v>
      </c>
    </row>
    <row r="4098" spans="1:4" x14ac:dyDescent="0.2">
      <c r="A4098" t="s">
        <v>4099</v>
      </c>
      <c r="B4098">
        <v>0.99204400599739406</v>
      </c>
      <c r="C4098">
        <v>-2.8439232999901698E-3</v>
      </c>
      <c r="D4098">
        <f t="shared" si="63"/>
        <v>3.4690625857925813E-3</v>
      </c>
    </row>
    <row r="4099" spans="1:4" x14ac:dyDescent="0.2">
      <c r="A4099" t="s">
        <v>4100</v>
      </c>
      <c r="B4099">
        <v>0.99230628625696049</v>
      </c>
      <c r="C4099">
        <v>-3.696267345576779E-3</v>
      </c>
      <c r="D4099">
        <f t="shared" ref="D4099:D4123" si="64">-LOG10(B4099)</f>
        <v>3.3542573817418727E-3</v>
      </c>
    </row>
    <row r="4100" spans="1:4" x14ac:dyDescent="0.2">
      <c r="A4100" t="s">
        <v>4101</v>
      </c>
      <c r="B4100">
        <v>0.992491978445453</v>
      </c>
      <c r="C4100">
        <v>1.2313782558230899E-3</v>
      </c>
      <c r="D4100">
        <f t="shared" si="64"/>
        <v>3.2729946212242708E-3</v>
      </c>
    </row>
    <row r="4101" spans="1:4" x14ac:dyDescent="0.2">
      <c r="A4101" t="s">
        <v>4102</v>
      </c>
      <c r="B4101">
        <v>0.99250597827684284</v>
      </c>
      <c r="C4101">
        <v>1.202077790748213E-3</v>
      </c>
      <c r="D4101">
        <f t="shared" si="64"/>
        <v>3.266868620439544E-3</v>
      </c>
    </row>
    <row r="4102" spans="1:4" x14ac:dyDescent="0.2">
      <c r="A4102" t="s">
        <v>4103</v>
      </c>
      <c r="B4102">
        <v>0.99269817976019747</v>
      </c>
      <c r="C4102">
        <v>2.3710872409014039E-3</v>
      </c>
      <c r="D4102">
        <f t="shared" si="64"/>
        <v>3.1827744545499413E-3</v>
      </c>
    </row>
    <row r="4103" spans="1:4" x14ac:dyDescent="0.2">
      <c r="A4103" t="s">
        <v>4104</v>
      </c>
      <c r="B4103">
        <v>0.99283545315158728</v>
      </c>
      <c r="C4103">
        <v>2.697714837819221E-3</v>
      </c>
      <c r="D4103">
        <f t="shared" si="64"/>
        <v>3.1227230149777031E-3</v>
      </c>
    </row>
    <row r="4104" spans="1:4" x14ac:dyDescent="0.2">
      <c r="A4104" t="s">
        <v>4105</v>
      </c>
      <c r="B4104">
        <v>0.99292556656705355</v>
      </c>
      <c r="C4104">
        <v>1.4149316199087989E-3</v>
      </c>
      <c r="D4104">
        <f t="shared" si="64"/>
        <v>3.0833066313135015E-3</v>
      </c>
    </row>
    <row r="4105" spans="1:4" x14ac:dyDescent="0.2">
      <c r="A4105" t="s">
        <v>4106</v>
      </c>
      <c r="B4105">
        <v>0.99309687353742193</v>
      </c>
      <c r="C4105">
        <v>-1.3583976522705821E-3</v>
      </c>
      <c r="D4105">
        <f t="shared" si="64"/>
        <v>3.0083853508438337E-3</v>
      </c>
    </row>
    <row r="4106" spans="1:4" x14ac:dyDescent="0.2">
      <c r="A4106" t="s">
        <v>4107</v>
      </c>
      <c r="B4106">
        <v>0.99325874340859821</v>
      </c>
      <c r="C4106">
        <v>-1.382465949978817E-3</v>
      </c>
      <c r="D4106">
        <f t="shared" si="64"/>
        <v>2.9376032699373494E-3</v>
      </c>
    </row>
    <row r="4107" spans="1:4" x14ac:dyDescent="0.2">
      <c r="A4107" t="s">
        <v>4108</v>
      </c>
      <c r="B4107">
        <v>0.99366414809030368</v>
      </c>
      <c r="C4107">
        <v>-2.0627614769404001E-3</v>
      </c>
      <c r="D4107">
        <f t="shared" si="64"/>
        <v>2.7603794638208926E-3</v>
      </c>
    </row>
    <row r="4108" spans="1:4" x14ac:dyDescent="0.2">
      <c r="A4108" t="s">
        <v>4109</v>
      </c>
      <c r="B4108">
        <v>0.99419211156195797</v>
      </c>
      <c r="C4108">
        <v>-2.2273133115586759E-3</v>
      </c>
      <c r="D4108">
        <f t="shared" si="64"/>
        <v>2.5296871019722619E-3</v>
      </c>
    </row>
    <row r="4109" spans="1:4" x14ac:dyDescent="0.2">
      <c r="A4109" t="s">
        <v>4110</v>
      </c>
      <c r="B4109">
        <v>0.99514188490121525</v>
      </c>
      <c r="C4109">
        <v>-2.7631232482083772E-3</v>
      </c>
      <c r="D4109">
        <f t="shared" si="64"/>
        <v>2.1149941923128161E-3</v>
      </c>
    </row>
    <row r="4110" spans="1:4" x14ac:dyDescent="0.2">
      <c r="A4110" t="s">
        <v>4111</v>
      </c>
      <c r="B4110">
        <v>0.99550708968318968</v>
      </c>
      <c r="C4110">
        <v>1.509562749089199E-3</v>
      </c>
      <c r="D4110">
        <f t="shared" si="64"/>
        <v>1.9556427191192763E-3</v>
      </c>
    </row>
    <row r="4111" spans="1:4" x14ac:dyDescent="0.2">
      <c r="A4111" t="s">
        <v>4112</v>
      </c>
      <c r="B4111">
        <v>0.99635829846084212</v>
      </c>
      <c r="C4111">
        <v>-1.072289290915629E-3</v>
      </c>
      <c r="D4111">
        <f t="shared" si="64"/>
        <v>1.584457698498894E-3</v>
      </c>
    </row>
    <row r="4112" spans="1:4" x14ac:dyDescent="0.2">
      <c r="A4112" t="s">
        <v>4113</v>
      </c>
      <c r="B4112">
        <v>0.99658616797804256</v>
      </c>
      <c r="C4112">
        <v>4.1899533061121041E-4</v>
      </c>
      <c r="D4112">
        <f t="shared" si="64"/>
        <v>1.4851448716621343E-3</v>
      </c>
    </row>
    <row r="4113" spans="1:4" x14ac:dyDescent="0.2">
      <c r="A4113" t="s">
        <v>4114</v>
      </c>
      <c r="B4113">
        <v>0.9968332060129208</v>
      </c>
      <c r="C4113">
        <v>-5.6577279383041024E-4</v>
      </c>
      <c r="D4113">
        <f t="shared" si="64"/>
        <v>1.3775034417483859E-3</v>
      </c>
    </row>
    <row r="4114" spans="1:4" x14ac:dyDescent="0.2">
      <c r="A4114" t="s">
        <v>4115</v>
      </c>
      <c r="B4114">
        <v>0.99739301582574047</v>
      </c>
      <c r="C4114">
        <v>3.8039149748114731E-4</v>
      </c>
      <c r="D4114">
        <f t="shared" si="64"/>
        <v>1.1336772234923473E-3</v>
      </c>
    </row>
    <row r="4115" spans="1:4" x14ac:dyDescent="0.2">
      <c r="A4115" t="s">
        <v>4116</v>
      </c>
      <c r="B4115">
        <v>0.99781084874395298</v>
      </c>
      <c r="C4115">
        <v>-5.4927025822837372E-4</v>
      </c>
      <c r="D4115">
        <f t="shared" si="64"/>
        <v>9.5177848460922668E-4</v>
      </c>
    </row>
    <row r="4116" spans="1:4" x14ac:dyDescent="0.2">
      <c r="A4116" t="s">
        <v>4117</v>
      </c>
      <c r="B4116">
        <v>0.99832248386100353</v>
      </c>
      <c r="C4116">
        <v>3.9743776404699283E-4</v>
      </c>
      <c r="D4116">
        <f t="shared" si="64"/>
        <v>7.2914775216318761E-4</v>
      </c>
    </row>
    <row r="4117" spans="1:4" x14ac:dyDescent="0.2">
      <c r="A4117" t="s">
        <v>4118</v>
      </c>
      <c r="B4117">
        <v>0.99838642533328847</v>
      </c>
      <c r="C4117">
        <v>-4.8960911740336677E-4</v>
      </c>
      <c r="D4117">
        <f t="shared" si="64"/>
        <v>7.0133255240147638E-4</v>
      </c>
    </row>
    <row r="4118" spans="1:4" x14ac:dyDescent="0.2">
      <c r="A4118" t="s">
        <v>4119</v>
      </c>
      <c r="B4118">
        <v>0.99867180629003516</v>
      </c>
      <c r="C4118">
        <v>6.6636429976130174E-4</v>
      </c>
      <c r="D4118">
        <f t="shared" si="64"/>
        <v>5.7721060779673729E-4</v>
      </c>
    </row>
    <row r="4119" spans="1:4" x14ac:dyDescent="0.2">
      <c r="A4119" t="s">
        <v>4120</v>
      </c>
      <c r="B4119">
        <v>0.99914534346908801</v>
      </c>
      <c r="C4119">
        <v>2.3470199440689399E-4</v>
      </c>
      <c r="D4119">
        <f t="shared" si="64"/>
        <v>3.7133131827833563E-4</v>
      </c>
    </row>
    <row r="4120" spans="1:4" x14ac:dyDescent="0.2">
      <c r="A4120" t="s">
        <v>4121</v>
      </c>
      <c r="B4120">
        <v>0.99916074708476699</v>
      </c>
      <c r="C4120">
        <v>-1.2268723346164909E-4</v>
      </c>
      <c r="D4120">
        <f t="shared" si="64"/>
        <v>3.6463594230716338E-4</v>
      </c>
    </row>
    <row r="4121" spans="1:4" x14ac:dyDescent="0.2">
      <c r="A4121" t="s">
        <v>4122</v>
      </c>
      <c r="B4121">
        <v>0.99917264750651613</v>
      </c>
      <c r="C4121">
        <v>3.6872262453957472E-4</v>
      </c>
      <c r="D4121">
        <f t="shared" si="64"/>
        <v>3.5946334446936045E-4</v>
      </c>
    </row>
    <row r="4122" spans="1:4" x14ac:dyDescent="0.2">
      <c r="A4122" t="s">
        <v>4123</v>
      </c>
      <c r="B4122">
        <v>0.99952895632082672</v>
      </c>
      <c r="C4122">
        <v>-1.310143487172066E-4</v>
      </c>
      <c r="D4122">
        <f t="shared" si="64"/>
        <v>2.0461986683216173E-4</v>
      </c>
    </row>
    <row r="4123" spans="1:4" x14ac:dyDescent="0.2">
      <c r="A4123" t="s">
        <v>4124</v>
      </c>
      <c r="B4123">
        <v>0.99994475659647453</v>
      </c>
      <c r="C4123">
        <v>-1.1381225288653599E-5</v>
      </c>
      <c r="D4123">
        <f t="shared" si="64"/>
        <v>2.3992568034328464E-5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23"/>
  <sheetViews>
    <sheetView workbookViewId="0">
      <selection activeCell="E23" sqref="E2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4125</v>
      </c>
    </row>
    <row r="2" spans="1:4" x14ac:dyDescent="0.2">
      <c r="A2" t="s">
        <v>238</v>
      </c>
      <c r="B2">
        <v>4.6370493606542852E-4</v>
      </c>
      <c r="C2">
        <v>-0.30290309903240109</v>
      </c>
      <c r="D2">
        <f>-LOG10(B2)</f>
        <v>3.3337582810837767</v>
      </c>
    </row>
    <row r="3" spans="1:4" x14ac:dyDescent="0.2">
      <c r="A3" t="s">
        <v>138</v>
      </c>
      <c r="B3">
        <v>8.0767541319081738E-4</v>
      </c>
      <c r="C3">
        <v>-0.42686357211758857</v>
      </c>
      <c r="D3">
        <f t="shared" ref="D3:D66" si="0">-LOG10(B3)</f>
        <v>3.0927631374703859</v>
      </c>
    </row>
    <row r="4" spans="1:4" x14ac:dyDescent="0.2">
      <c r="A4" t="s">
        <v>2788</v>
      </c>
      <c r="B4">
        <v>9.2279558950656489E-4</v>
      </c>
      <c r="C4">
        <v>1.4342872208708519</v>
      </c>
      <c r="D4">
        <f t="shared" si="0"/>
        <v>3.0348944898526549</v>
      </c>
    </row>
    <row r="5" spans="1:4" x14ac:dyDescent="0.2">
      <c r="A5" t="s">
        <v>1490</v>
      </c>
      <c r="B5">
        <v>1.017426512679553E-3</v>
      </c>
      <c r="C5">
        <v>1.2779838460966699</v>
      </c>
      <c r="D5">
        <f t="shared" si="0"/>
        <v>2.9924969494642415</v>
      </c>
    </row>
    <row r="6" spans="1:4" x14ac:dyDescent="0.2">
      <c r="A6" t="s">
        <v>1057</v>
      </c>
      <c r="B6">
        <v>1.404445428910239E-3</v>
      </c>
      <c r="C6">
        <v>2.5934140217782851</v>
      </c>
      <c r="D6">
        <f t="shared" si="0"/>
        <v>2.8524951310680211</v>
      </c>
    </row>
    <row r="7" spans="1:4" x14ac:dyDescent="0.2">
      <c r="A7" t="s">
        <v>39</v>
      </c>
      <c r="B7">
        <v>1.4537777785337911E-3</v>
      </c>
      <c r="C7">
        <v>-1.475003086043613</v>
      </c>
      <c r="D7">
        <f t="shared" si="0"/>
        <v>2.8375019737605331</v>
      </c>
    </row>
    <row r="8" spans="1:4" x14ac:dyDescent="0.2">
      <c r="A8" t="s">
        <v>205</v>
      </c>
      <c r="B8">
        <v>1.8432993710203701E-3</v>
      </c>
      <c r="C8">
        <v>-0.5825428656905538</v>
      </c>
      <c r="D8">
        <f t="shared" si="0"/>
        <v>2.7344041251044708</v>
      </c>
    </row>
    <row r="9" spans="1:4" x14ac:dyDescent="0.2">
      <c r="A9" t="s">
        <v>14</v>
      </c>
      <c r="B9">
        <v>2.161520150354453E-3</v>
      </c>
      <c r="C9">
        <v>-0.41087381485268087</v>
      </c>
      <c r="D9">
        <f t="shared" si="0"/>
        <v>2.6652407114849646</v>
      </c>
    </row>
    <row r="10" spans="1:4" x14ac:dyDescent="0.2">
      <c r="A10" t="s">
        <v>553</v>
      </c>
      <c r="B10">
        <v>2.3894559207609271E-3</v>
      </c>
      <c r="C10">
        <v>0.2774860853487463</v>
      </c>
      <c r="D10">
        <f t="shared" si="0"/>
        <v>2.6217009766714852</v>
      </c>
    </row>
    <row r="11" spans="1:4" x14ac:dyDescent="0.2">
      <c r="A11" t="s">
        <v>164</v>
      </c>
      <c r="B11">
        <v>2.4755274264573381E-3</v>
      </c>
      <c r="C11">
        <v>-0.59481471107419503</v>
      </c>
      <c r="D11">
        <f t="shared" si="0"/>
        <v>2.6063322577416677</v>
      </c>
    </row>
    <row r="12" spans="1:4" x14ac:dyDescent="0.2">
      <c r="A12" t="s">
        <v>249</v>
      </c>
      <c r="B12">
        <v>2.688392303706124E-3</v>
      </c>
      <c r="C12">
        <v>-0.48696411961148511</v>
      </c>
      <c r="D12">
        <f t="shared" si="0"/>
        <v>2.5705073565619689</v>
      </c>
    </row>
    <row r="13" spans="1:4" x14ac:dyDescent="0.2">
      <c r="A13" t="s">
        <v>1666</v>
      </c>
      <c r="B13">
        <v>2.825108821978168E-3</v>
      </c>
      <c r="C13">
        <v>-0.70533154989202007</v>
      </c>
      <c r="D13">
        <f t="shared" si="0"/>
        <v>2.5489648186854685</v>
      </c>
    </row>
    <row r="14" spans="1:4" x14ac:dyDescent="0.2">
      <c r="A14" t="s">
        <v>608</v>
      </c>
      <c r="B14">
        <v>3.114061675374616E-3</v>
      </c>
      <c r="C14">
        <v>-0.60541453938878798</v>
      </c>
      <c r="D14">
        <f t="shared" si="0"/>
        <v>2.5066727902876109</v>
      </c>
    </row>
    <row r="15" spans="1:4" x14ac:dyDescent="0.2">
      <c r="A15" t="s">
        <v>817</v>
      </c>
      <c r="B15">
        <v>3.3577613825402182E-3</v>
      </c>
      <c r="C15">
        <v>-0.57753948311055747</v>
      </c>
      <c r="D15">
        <f t="shared" si="0"/>
        <v>2.4739501699991</v>
      </c>
    </row>
    <row r="16" spans="1:4" x14ac:dyDescent="0.2">
      <c r="A16" t="s">
        <v>626</v>
      </c>
      <c r="B16">
        <v>3.7464914018071728E-3</v>
      </c>
      <c r="C16">
        <v>-0.69477847412818017</v>
      </c>
      <c r="D16">
        <f t="shared" si="0"/>
        <v>2.4263752597699999</v>
      </c>
    </row>
    <row r="17" spans="1:4" x14ac:dyDescent="0.2">
      <c r="A17" t="s">
        <v>45</v>
      </c>
      <c r="B17">
        <v>4.1478731975303513E-3</v>
      </c>
      <c r="C17">
        <v>-0.46028014113752969</v>
      </c>
      <c r="D17">
        <f t="shared" si="0"/>
        <v>2.3821745286703169</v>
      </c>
    </row>
    <row r="18" spans="1:4" x14ac:dyDescent="0.2">
      <c r="A18" t="s">
        <v>3069</v>
      </c>
      <c r="B18">
        <v>5.069472515527966E-3</v>
      </c>
      <c r="C18">
        <v>-0.4816016323997715</v>
      </c>
      <c r="D18">
        <f t="shared" si="0"/>
        <v>2.2950372271584367</v>
      </c>
    </row>
    <row r="19" spans="1:4" x14ac:dyDescent="0.2">
      <c r="A19" t="s">
        <v>638</v>
      </c>
      <c r="B19">
        <v>5.3777022112259437E-3</v>
      </c>
      <c r="C19">
        <v>-0.57889173266195026</v>
      </c>
      <c r="D19">
        <f t="shared" si="0"/>
        <v>2.2694032503838275</v>
      </c>
    </row>
    <row r="20" spans="1:4" x14ac:dyDescent="0.2">
      <c r="A20" t="s">
        <v>89</v>
      </c>
      <c r="B20">
        <v>6.2736810760966617E-3</v>
      </c>
      <c r="C20">
        <v>-0.7996119600866165</v>
      </c>
      <c r="D20">
        <f t="shared" si="0"/>
        <v>2.2024775625289053</v>
      </c>
    </row>
    <row r="21" spans="1:4" x14ac:dyDescent="0.2">
      <c r="A21" t="s">
        <v>1288</v>
      </c>
      <c r="B21">
        <v>6.6248180212716626E-3</v>
      </c>
      <c r="C21">
        <v>-0.25053959847160412</v>
      </c>
      <c r="D21">
        <f t="shared" si="0"/>
        <v>2.1788260469674579</v>
      </c>
    </row>
    <row r="22" spans="1:4" x14ac:dyDescent="0.2">
      <c r="A22" t="s">
        <v>38</v>
      </c>
      <c r="B22">
        <v>6.7175375811202656E-3</v>
      </c>
      <c r="C22">
        <v>0.40013022336105908</v>
      </c>
      <c r="D22">
        <f t="shared" si="0"/>
        <v>2.1727898952368108</v>
      </c>
    </row>
    <row r="23" spans="1:4" x14ac:dyDescent="0.2">
      <c r="A23" t="s">
        <v>295</v>
      </c>
      <c r="B23">
        <v>6.857955684590673E-3</v>
      </c>
      <c r="C23">
        <v>-0.2425647550308816</v>
      </c>
      <c r="D23">
        <f t="shared" si="0"/>
        <v>2.1638053255786009</v>
      </c>
    </row>
    <row r="24" spans="1:4" x14ac:dyDescent="0.2">
      <c r="A24" t="s">
        <v>1660</v>
      </c>
      <c r="B24">
        <v>6.8683070474412156E-3</v>
      </c>
      <c r="C24">
        <v>-0.53816671254964532</v>
      </c>
      <c r="D24">
        <f t="shared" si="0"/>
        <v>2.1631502979565673</v>
      </c>
    </row>
    <row r="25" spans="1:4" x14ac:dyDescent="0.2">
      <c r="A25" t="s">
        <v>2095</v>
      </c>
      <c r="B25">
        <v>6.8880358632429422E-3</v>
      </c>
      <c r="C25">
        <v>0.38828184737715438</v>
      </c>
      <c r="D25">
        <f t="shared" si="0"/>
        <v>2.1619046003511544</v>
      </c>
    </row>
    <row r="26" spans="1:4" x14ac:dyDescent="0.2">
      <c r="A26" t="s">
        <v>29</v>
      </c>
      <c r="B26">
        <v>7.3387652530519237E-3</v>
      </c>
      <c r="C26">
        <v>0.87187189842485946</v>
      </c>
      <c r="D26">
        <f t="shared" si="0"/>
        <v>2.1343770039660908</v>
      </c>
    </row>
    <row r="27" spans="1:4" x14ac:dyDescent="0.2">
      <c r="A27" t="s">
        <v>499</v>
      </c>
      <c r="B27">
        <v>7.902862287646608E-3</v>
      </c>
      <c r="C27">
        <v>-0.4424930363127646</v>
      </c>
      <c r="D27">
        <f t="shared" si="0"/>
        <v>2.1022155858497489</v>
      </c>
    </row>
    <row r="28" spans="1:4" x14ac:dyDescent="0.2">
      <c r="A28" t="s">
        <v>35</v>
      </c>
      <c r="B28">
        <v>8.4463963132511768E-3</v>
      </c>
      <c r="C28">
        <v>0.67258459435367957</v>
      </c>
      <c r="D28">
        <f t="shared" si="0"/>
        <v>2.0733285449073122</v>
      </c>
    </row>
    <row r="29" spans="1:4" x14ac:dyDescent="0.2">
      <c r="A29" t="s">
        <v>2005</v>
      </c>
      <c r="B29">
        <v>8.6721840874686758E-3</v>
      </c>
      <c r="C29">
        <v>-0.28618425119308222</v>
      </c>
      <c r="D29">
        <f t="shared" si="0"/>
        <v>2.0618715117877819</v>
      </c>
    </row>
    <row r="30" spans="1:4" x14ac:dyDescent="0.2">
      <c r="A30" t="s">
        <v>380</v>
      </c>
      <c r="B30">
        <v>8.9799328048613836E-3</v>
      </c>
      <c r="C30">
        <v>-0.61005516102305601</v>
      </c>
      <c r="D30">
        <f t="shared" si="0"/>
        <v>2.0467269130639978</v>
      </c>
    </row>
    <row r="31" spans="1:4" x14ac:dyDescent="0.2">
      <c r="A31" t="s">
        <v>2954</v>
      </c>
      <c r="B31">
        <v>9.11528702359337E-3</v>
      </c>
      <c r="C31">
        <v>-0.46186823011943717</v>
      </c>
      <c r="D31">
        <f t="shared" si="0"/>
        <v>2.0402296516606544</v>
      </c>
    </row>
    <row r="32" spans="1:4" x14ac:dyDescent="0.2">
      <c r="A32" t="s">
        <v>2313</v>
      </c>
      <c r="B32">
        <v>9.1422756162013574E-3</v>
      </c>
      <c r="C32">
        <v>-0.30709989514915842</v>
      </c>
      <c r="D32">
        <f t="shared" si="0"/>
        <v>2.0389456899826919</v>
      </c>
    </row>
    <row r="33" spans="1:4" x14ac:dyDescent="0.2">
      <c r="A33" t="s">
        <v>2621</v>
      </c>
      <c r="B33">
        <v>9.6559229074346629E-3</v>
      </c>
      <c r="C33">
        <v>0.1348231015804513</v>
      </c>
      <c r="D33">
        <f t="shared" si="0"/>
        <v>2.0152062102894743</v>
      </c>
    </row>
    <row r="34" spans="1:4" x14ac:dyDescent="0.2">
      <c r="A34" t="s">
        <v>774</v>
      </c>
      <c r="B34">
        <v>9.9649676909482465E-3</v>
      </c>
      <c r="C34">
        <v>-0.35893232173967538</v>
      </c>
      <c r="D34">
        <f t="shared" si="0"/>
        <v>2.0015241050583898</v>
      </c>
    </row>
    <row r="35" spans="1:4" x14ac:dyDescent="0.2">
      <c r="A35" t="s">
        <v>2203</v>
      </c>
      <c r="B35">
        <v>1.011390815210458E-2</v>
      </c>
      <c r="C35">
        <v>-0.5722944064073312</v>
      </c>
      <c r="D35">
        <f t="shared" si="0"/>
        <v>1.9950809946638537</v>
      </c>
    </row>
    <row r="36" spans="1:4" x14ac:dyDescent="0.2">
      <c r="A36" t="s">
        <v>58</v>
      </c>
      <c r="B36">
        <v>1.0129580222455459E-2</v>
      </c>
      <c r="C36">
        <v>0.33402772528712371</v>
      </c>
      <c r="D36">
        <f t="shared" si="0"/>
        <v>1.9944085517619941</v>
      </c>
    </row>
    <row r="37" spans="1:4" x14ac:dyDescent="0.2">
      <c r="A37" t="s">
        <v>31</v>
      </c>
      <c r="B37">
        <v>1.034933132539812E-2</v>
      </c>
      <c r="C37">
        <v>-1.457173822166508</v>
      </c>
      <c r="D37">
        <f t="shared" si="0"/>
        <v>1.9850877092477466</v>
      </c>
    </row>
    <row r="38" spans="1:4" x14ac:dyDescent="0.2">
      <c r="A38" t="s">
        <v>308</v>
      </c>
      <c r="B38">
        <v>1.0440045685313509E-2</v>
      </c>
      <c r="C38">
        <v>-0.59638325926583935</v>
      </c>
      <c r="D38">
        <f t="shared" si="0"/>
        <v>1.9812976008705239</v>
      </c>
    </row>
    <row r="39" spans="1:4" x14ac:dyDescent="0.2">
      <c r="A39" t="s">
        <v>103</v>
      </c>
      <c r="B39">
        <v>1.050313467156783E-2</v>
      </c>
      <c r="C39">
        <v>-1.2892750431839921</v>
      </c>
      <c r="D39">
        <f t="shared" si="0"/>
        <v>1.978681065940249</v>
      </c>
    </row>
    <row r="40" spans="1:4" x14ac:dyDescent="0.2">
      <c r="A40" t="s">
        <v>3632</v>
      </c>
      <c r="B40">
        <v>1.075791170465188E-2</v>
      </c>
      <c r="C40">
        <v>-0.55791952096846487</v>
      </c>
      <c r="D40">
        <f t="shared" si="0"/>
        <v>1.9682720245029399</v>
      </c>
    </row>
    <row r="41" spans="1:4" x14ac:dyDescent="0.2">
      <c r="A41" t="s">
        <v>121</v>
      </c>
      <c r="B41">
        <v>1.1138153085875751E-2</v>
      </c>
      <c r="C41">
        <v>-0.75615319723434427</v>
      </c>
      <c r="D41">
        <f t="shared" si="0"/>
        <v>1.9531868173410161</v>
      </c>
    </row>
    <row r="42" spans="1:4" x14ac:dyDescent="0.2">
      <c r="A42" t="s">
        <v>2364</v>
      </c>
      <c r="B42">
        <v>1.114689240942808E-2</v>
      </c>
      <c r="C42">
        <v>-0.34559856923505478</v>
      </c>
      <c r="D42">
        <f t="shared" si="0"/>
        <v>1.9528461906916597</v>
      </c>
    </row>
    <row r="43" spans="1:4" x14ac:dyDescent="0.2">
      <c r="A43" t="s">
        <v>1069</v>
      </c>
      <c r="B43">
        <v>1.12452157889359E-2</v>
      </c>
      <c r="C43">
        <v>-0.87814888955952752</v>
      </c>
      <c r="D43">
        <f t="shared" si="0"/>
        <v>1.9490322062981635</v>
      </c>
    </row>
    <row r="44" spans="1:4" x14ac:dyDescent="0.2">
      <c r="A44" t="s">
        <v>197</v>
      </c>
      <c r="B44">
        <v>1.17107413510353E-2</v>
      </c>
      <c r="C44">
        <v>-0.39153050959185398</v>
      </c>
      <c r="D44">
        <f t="shared" si="0"/>
        <v>1.9314156109504765</v>
      </c>
    </row>
    <row r="45" spans="1:4" x14ac:dyDescent="0.2">
      <c r="A45" t="s">
        <v>305</v>
      </c>
      <c r="B45">
        <v>1.195662458019184E-2</v>
      </c>
      <c r="C45">
        <v>-0.30193441095263651</v>
      </c>
      <c r="D45">
        <f t="shared" si="0"/>
        <v>1.9223914067269365</v>
      </c>
    </row>
    <row r="46" spans="1:4" x14ac:dyDescent="0.2">
      <c r="A46" t="s">
        <v>75</v>
      </c>
      <c r="B46">
        <v>1.2439674209723009E-2</v>
      </c>
      <c r="C46">
        <v>-0.50452795901559266</v>
      </c>
      <c r="D46">
        <f t="shared" si="0"/>
        <v>1.905190993501495</v>
      </c>
    </row>
    <row r="47" spans="1:4" x14ac:dyDescent="0.2">
      <c r="A47" t="s">
        <v>141</v>
      </c>
      <c r="B47">
        <v>1.26732632138196E-2</v>
      </c>
      <c r="C47">
        <v>-0.65084356479994865</v>
      </c>
      <c r="D47">
        <f t="shared" si="0"/>
        <v>1.8971115450783602</v>
      </c>
    </row>
    <row r="48" spans="1:4" x14ac:dyDescent="0.2">
      <c r="A48" t="s">
        <v>802</v>
      </c>
      <c r="B48">
        <v>1.3162898403601891E-2</v>
      </c>
      <c r="C48">
        <v>-0.45617941204679169</v>
      </c>
      <c r="D48">
        <f t="shared" si="0"/>
        <v>1.8806484707453088</v>
      </c>
    </row>
    <row r="49" spans="1:4" x14ac:dyDescent="0.2">
      <c r="A49" t="s">
        <v>1794</v>
      </c>
      <c r="B49">
        <v>1.326998842982236E-2</v>
      </c>
      <c r="C49">
        <v>-0.33516151824127899</v>
      </c>
      <c r="D49">
        <f t="shared" si="0"/>
        <v>1.8771294557992038</v>
      </c>
    </row>
    <row r="50" spans="1:4" x14ac:dyDescent="0.2">
      <c r="A50" t="s">
        <v>2758</v>
      </c>
      <c r="B50">
        <v>1.3422582933098681E-2</v>
      </c>
      <c r="C50">
        <v>-0.43472592908976981</v>
      </c>
      <c r="D50">
        <f t="shared" si="0"/>
        <v>1.8721639040139437</v>
      </c>
    </row>
    <row r="51" spans="1:4" x14ac:dyDescent="0.2">
      <c r="A51" t="s">
        <v>557</v>
      </c>
      <c r="B51">
        <v>1.347357476865658E-2</v>
      </c>
      <c r="C51">
        <v>-0.45335316682753268</v>
      </c>
      <c r="D51">
        <f t="shared" si="0"/>
        <v>1.8705171632725024</v>
      </c>
    </row>
    <row r="52" spans="1:4" x14ac:dyDescent="0.2">
      <c r="A52" t="s">
        <v>1669</v>
      </c>
      <c r="B52">
        <v>1.372479523374895E-2</v>
      </c>
      <c r="C52">
        <v>0.61075127183933975</v>
      </c>
      <c r="D52">
        <f t="shared" si="0"/>
        <v>1.8624941262597496</v>
      </c>
    </row>
    <row r="53" spans="1:4" x14ac:dyDescent="0.2">
      <c r="A53" t="s">
        <v>855</v>
      </c>
      <c r="B53">
        <v>1.4303988975006791E-2</v>
      </c>
      <c r="C53">
        <v>-0.35272317369089518</v>
      </c>
      <c r="D53">
        <f t="shared" si="0"/>
        <v>1.8445428332863818</v>
      </c>
    </row>
    <row r="54" spans="1:4" x14ac:dyDescent="0.2">
      <c r="A54" t="s">
        <v>120</v>
      </c>
      <c r="B54">
        <v>1.436835721132056E-2</v>
      </c>
      <c r="C54">
        <v>-0.47895447712303407</v>
      </c>
      <c r="D54">
        <f t="shared" si="0"/>
        <v>1.8425928835597765</v>
      </c>
    </row>
    <row r="55" spans="1:4" x14ac:dyDescent="0.2">
      <c r="A55" t="s">
        <v>2457</v>
      </c>
      <c r="B55">
        <v>1.440447573124377E-2</v>
      </c>
      <c r="C55">
        <v>-0.55255657594274477</v>
      </c>
      <c r="D55">
        <f t="shared" si="0"/>
        <v>1.8415025437821306</v>
      </c>
    </row>
    <row r="56" spans="1:4" x14ac:dyDescent="0.2">
      <c r="A56" t="s">
        <v>251</v>
      </c>
      <c r="B56">
        <v>1.47835542383161E-2</v>
      </c>
      <c r="C56">
        <v>-0.40162419881588968</v>
      </c>
      <c r="D56">
        <f t="shared" si="0"/>
        <v>1.8302211410075031</v>
      </c>
    </row>
    <row r="57" spans="1:4" x14ac:dyDescent="0.2">
      <c r="A57" t="s">
        <v>1773</v>
      </c>
      <c r="B57">
        <v>1.49626013201639E-2</v>
      </c>
      <c r="C57">
        <v>-0.2405468358670495</v>
      </c>
      <c r="D57">
        <f t="shared" si="0"/>
        <v>1.8249928957241057</v>
      </c>
    </row>
    <row r="58" spans="1:4" x14ac:dyDescent="0.2">
      <c r="A58" t="s">
        <v>1806</v>
      </c>
      <c r="B58">
        <v>1.49695624418303E-2</v>
      </c>
      <c r="C58">
        <v>-0.76358884995582654</v>
      </c>
      <c r="D58">
        <f t="shared" si="0"/>
        <v>1.824790893837031</v>
      </c>
    </row>
    <row r="59" spans="1:4" x14ac:dyDescent="0.2">
      <c r="A59" t="s">
        <v>23</v>
      </c>
      <c r="B59">
        <v>1.522201063854961E-2</v>
      </c>
      <c r="C59">
        <v>-0.61478381548085004</v>
      </c>
      <c r="D59">
        <f t="shared" si="0"/>
        <v>1.8175279788693479</v>
      </c>
    </row>
    <row r="60" spans="1:4" x14ac:dyDescent="0.2">
      <c r="A60" t="s">
        <v>1538</v>
      </c>
      <c r="B60">
        <v>1.527143167140671E-2</v>
      </c>
      <c r="C60">
        <v>-0.77054671124164797</v>
      </c>
      <c r="D60">
        <f t="shared" si="0"/>
        <v>1.8161202466471735</v>
      </c>
    </row>
    <row r="61" spans="1:4" x14ac:dyDescent="0.2">
      <c r="A61" t="s">
        <v>19</v>
      </c>
      <c r="B61">
        <v>1.546747295270084E-2</v>
      </c>
      <c r="C61">
        <v>-0.18489533139744951</v>
      </c>
      <c r="D61">
        <f t="shared" si="0"/>
        <v>1.8105806347392237</v>
      </c>
    </row>
    <row r="62" spans="1:4" x14ac:dyDescent="0.2">
      <c r="A62" t="s">
        <v>333</v>
      </c>
      <c r="B62">
        <v>1.5709563296387171E-2</v>
      </c>
      <c r="C62">
        <v>-0.38850486762704772</v>
      </c>
      <c r="D62">
        <f t="shared" si="0"/>
        <v>1.8038358875638054</v>
      </c>
    </row>
    <row r="63" spans="1:4" x14ac:dyDescent="0.2">
      <c r="A63" t="s">
        <v>1177</v>
      </c>
      <c r="B63">
        <v>1.6036403335051921E-2</v>
      </c>
      <c r="C63">
        <v>-0.63131501130859435</v>
      </c>
      <c r="D63">
        <f t="shared" si="0"/>
        <v>1.7948930292496172</v>
      </c>
    </row>
    <row r="64" spans="1:4" x14ac:dyDescent="0.2">
      <c r="A64" t="s">
        <v>2179</v>
      </c>
      <c r="B64">
        <v>1.6188332561060011E-2</v>
      </c>
      <c r="C64">
        <v>1.172601923028874</v>
      </c>
      <c r="D64">
        <f t="shared" si="0"/>
        <v>1.790797882366107</v>
      </c>
    </row>
    <row r="65" spans="1:4" x14ac:dyDescent="0.2">
      <c r="A65" t="s">
        <v>713</v>
      </c>
      <c r="B65">
        <v>1.6240470858926839E-2</v>
      </c>
      <c r="C65">
        <v>-0.50391833585802459</v>
      </c>
      <c r="D65">
        <f t="shared" si="0"/>
        <v>1.7894013834403331</v>
      </c>
    </row>
    <row r="66" spans="1:4" x14ac:dyDescent="0.2">
      <c r="A66" t="s">
        <v>712</v>
      </c>
      <c r="B66">
        <v>1.6240470858926839E-2</v>
      </c>
      <c r="C66">
        <v>-0.50391833585802459</v>
      </c>
      <c r="D66">
        <f t="shared" si="0"/>
        <v>1.7894013834403331</v>
      </c>
    </row>
    <row r="67" spans="1:4" x14ac:dyDescent="0.2">
      <c r="A67" t="s">
        <v>504</v>
      </c>
      <c r="B67">
        <v>1.6375743649093669E-2</v>
      </c>
      <c r="C67">
        <v>-0.39251686377807188</v>
      </c>
      <c r="D67">
        <f t="shared" ref="D67:D130" si="1">-LOG10(B67)</f>
        <v>1.7857989688711648</v>
      </c>
    </row>
    <row r="68" spans="1:4" x14ac:dyDescent="0.2">
      <c r="A68" t="s">
        <v>80</v>
      </c>
      <c r="B68">
        <v>1.6659910865375618E-2</v>
      </c>
      <c r="C68">
        <v>-0.67168234841793462</v>
      </c>
      <c r="D68">
        <f t="shared" si="1"/>
        <v>1.778327326505406</v>
      </c>
    </row>
    <row r="69" spans="1:4" x14ac:dyDescent="0.2">
      <c r="A69" t="s">
        <v>376</v>
      </c>
      <c r="B69">
        <v>1.666815241639831E-2</v>
      </c>
      <c r="C69">
        <v>-0.39750306290567922</v>
      </c>
      <c r="D69">
        <f t="shared" si="1"/>
        <v>1.7781125369345763</v>
      </c>
    </row>
    <row r="70" spans="1:4" x14ac:dyDescent="0.2">
      <c r="A70" t="s">
        <v>3382</v>
      </c>
      <c r="B70">
        <v>1.671357640005906E-2</v>
      </c>
      <c r="C70">
        <v>0.40995606197551571</v>
      </c>
      <c r="D70">
        <f t="shared" si="1"/>
        <v>1.7769306090761179</v>
      </c>
    </row>
    <row r="71" spans="1:4" x14ac:dyDescent="0.2">
      <c r="A71" t="s">
        <v>18</v>
      </c>
      <c r="B71">
        <v>1.7262908967771041E-2</v>
      </c>
      <c r="C71">
        <v>0.76436648141720664</v>
      </c>
      <c r="D71">
        <f t="shared" si="1"/>
        <v>1.7628860196172309</v>
      </c>
    </row>
    <row r="72" spans="1:4" x14ac:dyDescent="0.2">
      <c r="A72" t="s">
        <v>371</v>
      </c>
      <c r="B72">
        <v>1.7304854935508131E-2</v>
      </c>
      <c r="C72">
        <v>0.87084708780075193</v>
      </c>
      <c r="D72">
        <f t="shared" si="1"/>
        <v>1.7618320369923557</v>
      </c>
    </row>
    <row r="73" spans="1:4" x14ac:dyDescent="0.2">
      <c r="A73" t="s">
        <v>11</v>
      </c>
      <c r="B73">
        <v>1.7338194233249501E-2</v>
      </c>
      <c r="C73">
        <v>-0.67443377891388689</v>
      </c>
      <c r="D73">
        <f t="shared" si="1"/>
        <v>1.7609961361200623</v>
      </c>
    </row>
    <row r="74" spans="1:4" x14ac:dyDescent="0.2">
      <c r="A74" t="s">
        <v>109</v>
      </c>
      <c r="B74">
        <v>1.7345077164321279E-2</v>
      </c>
      <c r="C74">
        <v>-0.59253249585839862</v>
      </c>
      <c r="D74">
        <f t="shared" si="1"/>
        <v>1.7608237637398005</v>
      </c>
    </row>
    <row r="75" spans="1:4" x14ac:dyDescent="0.2">
      <c r="A75" t="s">
        <v>2479</v>
      </c>
      <c r="B75">
        <v>1.7630972806384881E-2</v>
      </c>
      <c r="C75">
        <v>-0.28645556884004919</v>
      </c>
      <c r="D75">
        <f t="shared" si="1"/>
        <v>1.7537237244114436</v>
      </c>
    </row>
    <row r="76" spans="1:4" x14ac:dyDescent="0.2">
      <c r="A76" t="s">
        <v>16</v>
      </c>
      <c r="B76">
        <v>1.7752080208967382E-2</v>
      </c>
      <c r="C76">
        <v>-0.5778080107041601</v>
      </c>
      <c r="D76">
        <f t="shared" si="1"/>
        <v>1.7507507485051357</v>
      </c>
    </row>
    <row r="77" spans="1:4" x14ac:dyDescent="0.2">
      <c r="A77" t="s">
        <v>2858</v>
      </c>
      <c r="B77">
        <v>1.79254198611201E-2</v>
      </c>
      <c r="C77">
        <v>-0.23635826754674349</v>
      </c>
      <c r="D77">
        <f t="shared" si="1"/>
        <v>1.7465306632064872</v>
      </c>
    </row>
    <row r="78" spans="1:4" x14ac:dyDescent="0.2">
      <c r="A78" t="s">
        <v>332</v>
      </c>
      <c r="B78">
        <v>1.832661119726527E-2</v>
      </c>
      <c r="C78">
        <v>0.37090704252107742</v>
      </c>
      <c r="D78">
        <f t="shared" si="1"/>
        <v>1.736917833695192</v>
      </c>
    </row>
    <row r="79" spans="1:4" x14ac:dyDescent="0.2">
      <c r="A79" t="s">
        <v>177</v>
      </c>
      <c r="B79">
        <v>1.9018418007047171E-2</v>
      </c>
      <c r="C79">
        <v>-0.67319259341181426</v>
      </c>
      <c r="D79">
        <f t="shared" si="1"/>
        <v>1.7208256114461451</v>
      </c>
    </row>
    <row r="80" spans="1:4" x14ac:dyDescent="0.2">
      <c r="A80" t="s">
        <v>554</v>
      </c>
      <c r="B80">
        <v>1.939313252365062E-2</v>
      </c>
      <c r="C80">
        <v>2.3067318998281139</v>
      </c>
      <c r="D80">
        <f t="shared" si="1"/>
        <v>1.7123520347657533</v>
      </c>
    </row>
    <row r="81" spans="1:4" x14ac:dyDescent="0.2">
      <c r="A81" t="s">
        <v>1065</v>
      </c>
      <c r="B81">
        <v>1.9533451253573499E-2</v>
      </c>
      <c r="C81">
        <v>-0.27627379198194202</v>
      </c>
      <c r="D81">
        <f t="shared" si="1"/>
        <v>1.70922101692913</v>
      </c>
    </row>
    <row r="82" spans="1:4" x14ac:dyDescent="0.2">
      <c r="A82" t="s">
        <v>1451</v>
      </c>
      <c r="B82">
        <v>1.961517082309755E-2</v>
      </c>
      <c r="C82">
        <v>-0.57454165101136034</v>
      </c>
      <c r="D82">
        <f t="shared" si="1"/>
        <v>1.7074079053674502</v>
      </c>
    </row>
    <row r="83" spans="1:4" x14ac:dyDescent="0.2">
      <c r="A83" t="s">
        <v>169</v>
      </c>
      <c r="B83">
        <v>1.9786302468942009E-2</v>
      </c>
      <c r="C83">
        <v>-0.4133903320955763</v>
      </c>
      <c r="D83">
        <f t="shared" si="1"/>
        <v>1.7036353562417075</v>
      </c>
    </row>
    <row r="84" spans="1:4" x14ac:dyDescent="0.2">
      <c r="A84" t="s">
        <v>283</v>
      </c>
      <c r="B84">
        <v>1.999999750184657E-2</v>
      </c>
      <c r="C84">
        <v>0.35493417440115999</v>
      </c>
      <c r="D84">
        <f t="shared" si="1"/>
        <v>1.6989700585827348</v>
      </c>
    </row>
    <row r="85" spans="1:4" x14ac:dyDescent="0.2">
      <c r="A85" t="s">
        <v>610</v>
      </c>
      <c r="B85">
        <v>2.001086354567674E-2</v>
      </c>
      <c r="C85">
        <v>-1.0486583469655559</v>
      </c>
      <c r="D85">
        <f t="shared" si="1"/>
        <v>1.6987341694832236</v>
      </c>
    </row>
    <row r="86" spans="1:4" x14ac:dyDescent="0.2">
      <c r="A86" t="s">
        <v>3771</v>
      </c>
      <c r="B86">
        <v>2.026790320844131E-2</v>
      </c>
      <c r="C86">
        <v>-0.36364443743241098</v>
      </c>
      <c r="D86">
        <f t="shared" si="1"/>
        <v>1.6931911783965732</v>
      </c>
    </row>
    <row r="87" spans="1:4" x14ac:dyDescent="0.2">
      <c r="A87" t="s">
        <v>73</v>
      </c>
      <c r="B87">
        <v>2.044872839653759E-2</v>
      </c>
      <c r="C87">
        <v>-0.48413606023161798</v>
      </c>
      <c r="D87">
        <f t="shared" si="1"/>
        <v>1.6893336934041883</v>
      </c>
    </row>
    <row r="88" spans="1:4" x14ac:dyDescent="0.2">
      <c r="A88" t="s">
        <v>218</v>
      </c>
      <c r="B88">
        <v>2.049965938191289E-2</v>
      </c>
      <c r="C88">
        <v>-0.23646292369653521</v>
      </c>
      <c r="D88">
        <f t="shared" si="1"/>
        <v>1.6882533550313013</v>
      </c>
    </row>
    <row r="89" spans="1:4" x14ac:dyDescent="0.2">
      <c r="A89" t="s">
        <v>1581</v>
      </c>
      <c r="B89">
        <v>2.0645933203978811E-2</v>
      </c>
      <c r="C89">
        <v>-0.69229798738952053</v>
      </c>
      <c r="D89">
        <f t="shared" si="1"/>
        <v>1.6851654820710023</v>
      </c>
    </row>
    <row r="90" spans="1:4" x14ac:dyDescent="0.2">
      <c r="A90" t="s">
        <v>905</v>
      </c>
      <c r="B90">
        <v>2.1235944384602828E-2</v>
      </c>
      <c r="C90">
        <v>-0.48068194997005631</v>
      </c>
      <c r="D90">
        <f t="shared" si="1"/>
        <v>1.6729284207151209</v>
      </c>
    </row>
    <row r="91" spans="1:4" x14ac:dyDescent="0.2">
      <c r="A91" t="s">
        <v>2488</v>
      </c>
      <c r="B91">
        <v>2.1394808334331831E-2</v>
      </c>
      <c r="C91">
        <v>0.60889924183425737</v>
      </c>
      <c r="D91">
        <f t="shared" si="1"/>
        <v>1.6696915997953747</v>
      </c>
    </row>
    <row r="92" spans="1:4" x14ac:dyDescent="0.2">
      <c r="A92" t="s">
        <v>272</v>
      </c>
      <c r="B92">
        <v>2.1464188993313361E-2</v>
      </c>
      <c r="C92">
        <v>0.34897083212702817</v>
      </c>
      <c r="D92">
        <f t="shared" si="1"/>
        <v>1.6682855163335197</v>
      </c>
    </row>
    <row r="93" spans="1:4" x14ac:dyDescent="0.2">
      <c r="A93" t="s">
        <v>1152</v>
      </c>
      <c r="B93">
        <v>2.2263237583830999E-2</v>
      </c>
      <c r="C93">
        <v>-0.37709109735752738</v>
      </c>
      <c r="D93">
        <f t="shared" si="1"/>
        <v>1.6524116790601353</v>
      </c>
    </row>
    <row r="94" spans="1:4" x14ac:dyDescent="0.2">
      <c r="A94" t="s">
        <v>56</v>
      </c>
      <c r="B94">
        <v>2.2305576300625591E-2</v>
      </c>
      <c r="C94">
        <v>0.79552473670740209</v>
      </c>
      <c r="D94">
        <f t="shared" si="1"/>
        <v>1.6515865515773371</v>
      </c>
    </row>
    <row r="95" spans="1:4" x14ac:dyDescent="0.2">
      <c r="A95" t="s">
        <v>652</v>
      </c>
      <c r="B95">
        <v>2.242159529956424E-2</v>
      </c>
      <c r="C95">
        <v>-0.51685547231507645</v>
      </c>
      <c r="D95">
        <f t="shared" si="1"/>
        <v>1.6493334905300876</v>
      </c>
    </row>
    <row r="96" spans="1:4" x14ac:dyDescent="0.2">
      <c r="A96" t="s">
        <v>2392</v>
      </c>
      <c r="B96">
        <v>2.242859952374095E-2</v>
      </c>
      <c r="C96">
        <v>-0.3850298872149267</v>
      </c>
      <c r="D96">
        <f t="shared" si="1"/>
        <v>1.6491978435860031</v>
      </c>
    </row>
    <row r="97" spans="1:4" x14ac:dyDescent="0.2">
      <c r="A97" t="s">
        <v>3962</v>
      </c>
      <c r="B97">
        <v>2.318659625581157E-2</v>
      </c>
      <c r="C97">
        <v>-0.1822702971032564</v>
      </c>
      <c r="D97">
        <f t="shared" si="1"/>
        <v>1.6347630002112532</v>
      </c>
    </row>
    <row r="98" spans="1:4" x14ac:dyDescent="0.2">
      <c r="A98" t="s">
        <v>931</v>
      </c>
      <c r="B98">
        <v>2.335043351190709E-2</v>
      </c>
      <c r="C98">
        <v>-0.45927907586448641</v>
      </c>
      <c r="D98">
        <f t="shared" si="1"/>
        <v>1.6317050521393508</v>
      </c>
    </row>
    <row r="99" spans="1:4" x14ac:dyDescent="0.2">
      <c r="A99" t="s">
        <v>3380</v>
      </c>
      <c r="B99">
        <v>2.3382250049061741E-2</v>
      </c>
      <c r="C99">
        <v>-0.31501175371312112</v>
      </c>
      <c r="D99">
        <f t="shared" si="1"/>
        <v>1.6311136994670214</v>
      </c>
    </row>
    <row r="100" spans="1:4" x14ac:dyDescent="0.2">
      <c r="A100" t="s">
        <v>1499</v>
      </c>
      <c r="B100">
        <v>2.3530279189082709E-2</v>
      </c>
      <c r="C100">
        <v>-0.27603919290871859</v>
      </c>
      <c r="D100">
        <f t="shared" si="1"/>
        <v>1.6283729198465584</v>
      </c>
    </row>
    <row r="101" spans="1:4" x14ac:dyDescent="0.2">
      <c r="A101" t="s">
        <v>319</v>
      </c>
      <c r="B101">
        <v>2.3670658808530171E-2</v>
      </c>
      <c r="C101">
        <v>-0.58182582333587773</v>
      </c>
      <c r="D101">
        <f t="shared" si="1"/>
        <v>1.6257896544947616</v>
      </c>
    </row>
    <row r="102" spans="1:4" x14ac:dyDescent="0.2">
      <c r="A102" t="s">
        <v>1287</v>
      </c>
      <c r="B102">
        <v>2.3740607745086219E-2</v>
      </c>
      <c r="C102">
        <v>0.96700554558657936</v>
      </c>
      <c r="D102">
        <f t="shared" si="1"/>
        <v>1.6245081675651274</v>
      </c>
    </row>
    <row r="103" spans="1:4" x14ac:dyDescent="0.2">
      <c r="A103" t="s">
        <v>985</v>
      </c>
      <c r="B103">
        <v>2.4046939166163329E-2</v>
      </c>
      <c r="C103">
        <v>-0.40910789839557471</v>
      </c>
      <c r="D103">
        <f t="shared" si="1"/>
        <v>1.6189401952919129</v>
      </c>
    </row>
    <row r="104" spans="1:4" x14ac:dyDescent="0.2">
      <c r="A104" t="s">
        <v>962</v>
      </c>
      <c r="B104">
        <v>2.405106429670658E-2</v>
      </c>
      <c r="C104">
        <v>-0.28087378045203137</v>
      </c>
      <c r="D104">
        <f t="shared" si="1"/>
        <v>1.6188657006639668</v>
      </c>
    </row>
    <row r="105" spans="1:4" x14ac:dyDescent="0.2">
      <c r="A105" t="s">
        <v>2808</v>
      </c>
      <c r="B105">
        <v>2.4149202373564022E-2</v>
      </c>
      <c r="C105">
        <v>-0.27422096103288268</v>
      </c>
      <c r="D105">
        <f t="shared" si="1"/>
        <v>1.6170972090317413</v>
      </c>
    </row>
    <row r="106" spans="1:4" x14ac:dyDescent="0.2">
      <c r="A106" t="s">
        <v>41</v>
      </c>
      <c r="B106">
        <v>2.4334045042139221E-2</v>
      </c>
      <c r="C106">
        <v>-0.30958461182278102</v>
      </c>
      <c r="D106">
        <f t="shared" si="1"/>
        <v>1.6137856924065896</v>
      </c>
    </row>
    <row r="107" spans="1:4" x14ac:dyDescent="0.2">
      <c r="A107" t="s">
        <v>173</v>
      </c>
      <c r="B107">
        <v>2.486814252167463E-2</v>
      </c>
      <c r="C107">
        <v>-0.41308507109921688</v>
      </c>
      <c r="D107">
        <f t="shared" si="1"/>
        <v>1.6043566523140365</v>
      </c>
    </row>
    <row r="108" spans="1:4" x14ac:dyDescent="0.2">
      <c r="A108" t="s">
        <v>493</v>
      </c>
      <c r="B108">
        <v>2.5791357423963081E-2</v>
      </c>
      <c r="C108">
        <v>-0.66734840390422334</v>
      </c>
      <c r="D108">
        <f t="shared" si="1"/>
        <v>1.5885257999239877</v>
      </c>
    </row>
    <row r="109" spans="1:4" x14ac:dyDescent="0.2">
      <c r="A109" t="s">
        <v>3779</v>
      </c>
      <c r="B109">
        <v>2.5898250453492241E-2</v>
      </c>
      <c r="C109">
        <v>-0.35276747304007972</v>
      </c>
      <c r="D109">
        <f t="shared" si="1"/>
        <v>1.5867295735271727</v>
      </c>
    </row>
    <row r="110" spans="1:4" x14ac:dyDescent="0.2">
      <c r="A110" t="s">
        <v>213</v>
      </c>
      <c r="B110">
        <v>2.617795379830528E-2</v>
      </c>
      <c r="C110">
        <v>-1.4482974248673679</v>
      </c>
      <c r="D110">
        <f t="shared" si="1"/>
        <v>1.5820643031189081</v>
      </c>
    </row>
    <row r="111" spans="1:4" x14ac:dyDescent="0.2">
      <c r="A111" t="s">
        <v>3005</v>
      </c>
      <c r="B111">
        <v>2.6179069500301511E-2</v>
      </c>
      <c r="C111">
        <v>-0.35023829206503732</v>
      </c>
      <c r="D111">
        <f t="shared" si="1"/>
        <v>1.5820457939222443</v>
      </c>
    </row>
    <row r="112" spans="1:4" x14ac:dyDescent="0.2">
      <c r="A112" t="s">
        <v>1724</v>
      </c>
      <c r="B112">
        <v>2.6373347090334238E-2</v>
      </c>
      <c r="C112">
        <v>-0.40429933681162189</v>
      </c>
      <c r="D112">
        <f t="shared" si="1"/>
        <v>1.5788347495915598</v>
      </c>
    </row>
    <row r="113" spans="1:4" x14ac:dyDescent="0.2">
      <c r="A113" t="s">
        <v>1827</v>
      </c>
      <c r="B113">
        <v>2.664232620242268E-2</v>
      </c>
      <c r="C113">
        <v>0.2218964332944891</v>
      </c>
      <c r="D113">
        <f t="shared" si="1"/>
        <v>1.5744278586019333</v>
      </c>
    </row>
    <row r="114" spans="1:4" x14ac:dyDescent="0.2">
      <c r="A114" t="s">
        <v>3308</v>
      </c>
      <c r="B114">
        <v>2.6672034777803451E-2</v>
      </c>
      <c r="C114">
        <v>-0.51920638198650138</v>
      </c>
      <c r="D114">
        <f t="shared" si="1"/>
        <v>1.57394385123689</v>
      </c>
    </row>
    <row r="115" spans="1:4" x14ac:dyDescent="0.2">
      <c r="A115" t="s">
        <v>2381</v>
      </c>
      <c r="B115">
        <v>2.7240585747931759E-2</v>
      </c>
      <c r="C115">
        <v>-0.70785150721393308</v>
      </c>
      <c r="D115">
        <f t="shared" si="1"/>
        <v>1.5647835581263774</v>
      </c>
    </row>
    <row r="116" spans="1:4" x14ac:dyDescent="0.2">
      <c r="A116" t="s">
        <v>21</v>
      </c>
      <c r="B116">
        <v>2.7948579522751111E-2</v>
      </c>
      <c r="C116">
        <v>0.42446007501795119</v>
      </c>
      <c r="D116">
        <f t="shared" si="1"/>
        <v>1.5536402600890999</v>
      </c>
    </row>
    <row r="117" spans="1:4" x14ac:dyDescent="0.2">
      <c r="A117" t="s">
        <v>3985</v>
      </c>
      <c r="B117">
        <v>2.8031184671878161E-2</v>
      </c>
      <c r="C117">
        <v>-0.37927697069178712</v>
      </c>
      <c r="D117">
        <f t="shared" si="1"/>
        <v>1.5523585474203272</v>
      </c>
    </row>
    <row r="118" spans="1:4" x14ac:dyDescent="0.2">
      <c r="A118" t="s">
        <v>1058</v>
      </c>
      <c r="B118">
        <v>2.8492978226542408E-2</v>
      </c>
      <c r="C118">
        <v>-1.0785522768584199</v>
      </c>
      <c r="D118">
        <f t="shared" si="1"/>
        <v>1.54526215378779</v>
      </c>
    </row>
    <row r="119" spans="1:4" x14ac:dyDescent="0.2">
      <c r="A119" t="s">
        <v>2956</v>
      </c>
      <c r="B119">
        <v>2.8523884349815749E-2</v>
      </c>
      <c r="C119">
        <v>0.45101752254349398</v>
      </c>
      <c r="D119">
        <f t="shared" si="1"/>
        <v>1.5447913330690508</v>
      </c>
    </row>
    <row r="120" spans="1:4" x14ac:dyDescent="0.2">
      <c r="A120" t="s">
        <v>316</v>
      </c>
      <c r="B120">
        <v>2.8694621181561891E-2</v>
      </c>
      <c r="C120">
        <v>0.36314595743363443</v>
      </c>
      <c r="D120">
        <f t="shared" si="1"/>
        <v>1.5421995043145931</v>
      </c>
    </row>
    <row r="121" spans="1:4" x14ac:dyDescent="0.2">
      <c r="A121" t="s">
        <v>3386</v>
      </c>
      <c r="B121">
        <v>3.0083072487683729E-2</v>
      </c>
      <c r="C121">
        <v>-0.32240412091295051</v>
      </c>
      <c r="D121">
        <f t="shared" si="1"/>
        <v>1.5216778098256472</v>
      </c>
    </row>
    <row r="122" spans="1:4" x14ac:dyDescent="0.2">
      <c r="A122" t="s">
        <v>721</v>
      </c>
      <c r="B122">
        <v>3.011009821400662E-2</v>
      </c>
      <c r="C122">
        <v>-0.42534017323897538</v>
      </c>
      <c r="D122">
        <f t="shared" si="1"/>
        <v>1.5212878278903774</v>
      </c>
    </row>
    <row r="123" spans="1:4" x14ac:dyDescent="0.2">
      <c r="A123" t="s">
        <v>366</v>
      </c>
      <c r="B123">
        <v>3.0266398964709021E-2</v>
      </c>
      <c r="C123">
        <v>0.37252368536365438</v>
      </c>
      <c r="D123">
        <f t="shared" si="1"/>
        <v>1.51903924745399</v>
      </c>
    </row>
    <row r="124" spans="1:4" x14ac:dyDescent="0.2">
      <c r="A124" t="s">
        <v>154</v>
      </c>
      <c r="B124">
        <v>3.0450380340358421E-2</v>
      </c>
      <c r="C124">
        <v>-0.35331291910566498</v>
      </c>
      <c r="D124">
        <f t="shared" si="1"/>
        <v>1.5164072784436735</v>
      </c>
    </row>
    <row r="125" spans="1:4" x14ac:dyDescent="0.2">
      <c r="A125" t="s">
        <v>602</v>
      </c>
      <c r="B125">
        <v>3.060429290657116E-2</v>
      </c>
      <c r="C125">
        <v>-1.2492904594273979</v>
      </c>
      <c r="D125">
        <f t="shared" si="1"/>
        <v>1.5142176501566851</v>
      </c>
    </row>
    <row r="126" spans="1:4" x14ac:dyDescent="0.2">
      <c r="A126" t="s">
        <v>363</v>
      </c>
      <c r="B126">
        <v>3.1081576648812202E-2</v>
      </c>
      <c r="C126">
        <v>-0.39312483009507382</v>
      </c>
      <c r="D126">
        <f t="shared" si="1"/>
        <v>1.5074969592240226</v>
      </c>
    </row>
    <row r="127" spans="1:4" x14ac:dyDescent="0.2">
      <c r="A127" t="s">
        <v>360</v>
      </c>
      <c r="B127">
        <v>3.1524525755124433E-2</v>
      </c>
      <c r="C127">
        <v>-0.5120997575134778</v>
      </c>
      <c r="D127">
        <f t="shared" si="1"/>
        <v>1.5013514380929216</v>
      </c>
    </row>
    <row r="128" spans="1:4" x14ac:dyDescent="0.2">
      <c r="A128" t="s">
        <v>524</v>
      </c>
      <c r="B128">
        <v>3.1849653781625298E-2</v>
      </c>
      <c r="C128">
        <v>-0.27055583490870261</v>
      </c>
      <c r="D128">
        <f t="shared" si="1"/>
        <v>1.4968952842563201</v>
      </c>
    </row>
    <row r="129" spans="1:4" x14ac:dyDescent="0.2">
      <c r="A129" t="s">
        <v>314</v>
      </c>
      <c r="B129">
        <v>3.1998839801563983E-2</v>
      </c>
      <c r="C129">
        <v>-0.43408190872070529</v>
      </c>
      <c r="D129">
        <f t="shared" si="1"/>
        <v>1.4948657678336272</v>
      </c>
    </row>
    <row r="130" spans="1:4" x14ac:dyDescent="0.2">
      <c r="A130" t="s">
        <v>1947</v>
      </c>
      <c r="B130">
        <v>3.2026236821116973E-2</v>
      </c>
      <c r="C130">
        <v>-0.6012518708518193</v>
      </c>
      <c r="D130">
        <f t="shared" si="1"/>
        <v>1.4944940892424774</v>
      </c>
    </row>
    <row r="131" spans="1:4" x14ac:dyDescent="0.2">
      <c r="A131" t="s">
        <v>601</v>
      </c>
      <c r="B131">
        <v>3.2060492525206888E-2</v>
      </c>
      <c r="C131">
        <v>-0.61078990340415507</v>
      </c>
      <c r="D131">
        <f t="shared" ref="D131:D194" si="2">-LOG10(B131)</f>
        <v>1.494029810137316</v>
      </c>
    </row>
    <row r="132" spans="1:4" x14ac:dyDescent="0.2">
      <c r="A132" t="s">
        <v>1328</v>
      </c>
      <c r="B132">
        <v>3.211337308912543E-2</v>
      </c>
      <c r="C132">
        <v>-0.34904456560880598</v>
      </c>
      <c r="D132">
        <f t="shared" si="2"/>
        <v>1.4933140750919704</v>
      </c>
    </row>
    <row r="133" spans="1:4" x14ac:dyDescent="0.2">
      <c r="A133" t="s">
        <v>1995</v>
      </c>
      <c r="B133">
        <v>3.2223786390003881E-2</v>
      </c>
      <c r="C133">
        <v>0.82235254217673992</v>
      </c>
      <c r="D133">
        <f t="shared" si="2"/>
        <v>1.4918234300350559</v>
      </c>
    </row>
    <row r="134" spans="1:4" x14ac:dyDescent="0.2">
      <c r="A134" t="s">
        <v>2169</v>
      </c>
      <c r="B134">
        <v>3.2342026314686127E-2</v>
      </c>
      <c r="C134">
        <v>-0.47545359003279097</v>
      </c>
      <c r="D134">
        <f t="shared" si="2"/>
        <v>1.4902327738631833</v>
      </c>
    </row>
    <row r="135" spans="1:4" x14ac:dyDescent="0.2">
      <c r="A135" t="s">
        <v>1887</v>
      </c>
      <c r="B135">
        <v>3.2398975188394658E-2</v>
      </c>
      <c r="C135">
        <v>0.50299477867070164</v>
      </c>
      <c r="D135">
        <f t="shared" si="2"/>
        <v>1.4894687267398112</v>
      </c>
    </row>
    <row r="136" spans="1:4" x14ac:dyDescent="0.2">
      <c r="A136" t="s">
        <v>2127</v>
      </c>
      <c r="B136">
        <v>3.2609510608102299E-2</v>
      </c>
      <c r="C136">
        <v>-0.56626368129849736</v>
      </c>
      <c r="D136">
        <f t="shared" si="2"/>
        <v>1.4866557188817313</v>
      </c>
    </row>
    <row r="137" spans="1:4" x14ac:dyDescent="0.2">
      <c r="A137" t="s">
        <v>3597</v>
      </c>
      <c r="B137">
        <v>3.2710678111768962E-2</v>
      </c>
      <c r="C137">
        <v>-0.40299964183464548</v>
      </c>
      <c r="D137">
        <f t="shared" si="2"/>
        <v>1.4853104525993603</v>
      </c>
    </row>
    <row r="138" spans="1:4" x14ac:dyDescent="0.2">
      <c r="A138" t="s">
        <v>270</v>
      </c>
      <c r="B138">
        <v>3.284024381283316E-2</v>
      </c>
      <c r="C138">
        <v>-0.90639559410157655</v>
      </c>
      <c r="D138">
        <f t="shared" si="2"/>
        <v>1.4835936272476336</v>
      </c>
    </row>
    <row r="139" spans="1:4" x14ac:dyDescent="0.2">
      <c r="A139" t="s">
        <v>40</v>
      </c>
      <c r="B139">
        <v>3.3227585204166452E-2</v>
      </c>
      <c r="C139">
        <v>-0.36070700649491449</v>
      </c>
      <c r="D139">
        <f t="shared" si="2"/>
        <v>1.4785012196786327</v>
      </c>
    </row>
    <row r="140" spans="1:4" x14ac:dyDescent="0.2">
      <c r="A140" t="s">
        <v>835</v>
      </c>
      <c r="B140">
        <v>3.355590288017346E-2</v>
      </c>
      <c r="C140">
        <v>-0.53505945572503166</v>
      </c>
      <c r="D140">
        <f t="shared" si="2"/>
        <v>1.4742310712389326</v>
      </c>
    </row>
    <row r="141" spans="1:4" x14ac:dyDescent="0.2">
      <c r="A141" t="s">
        <v>1298</v>
      </c>
      <c r="B141">
        <v>3.3632550593741158E-2</v>
      </c>
      <c r="C141">
        <v>-0.66956139501341894</v>
      </c>
      <c r="D141">
        <f t="shared" si="2"/>
        <v>1.4732401958199581</v>
      </c>
    </row>
    <row r="142" spans="1:4" x14ac:dyDescent="0.2">
      <c r="A142" t="s">
        <v>583</v>
      </c>
      <c r="B142">
        <v>3.3751248615685139E-2</v>
      </c>
      <c r="C142">
        <v>-0.33775818186613987</v>
      </c>
      <c r="D142">
        <f t="shared" si="2"/>
        <v>1.4717101559626906</v>
      </c>
    </row>
    <row r="143" spans="1:4" x14ac:dyDescent="0.2">
      <c r="A143" t="s">
        <v>503</v>
      </c>
      <c r="B143">
        <v>3.3906268457658789E-2</v>
      </c>
      <c r="C143">
        <v>-0.42388275205292381</v>
      </c>
      <c r="D143">
        <f t="shared" si="2"/>
        <v>1.4697200037170814</v>
      </c>
    </row>
    <row r="144" spans="1:4" x14ac:dyDescent="0.2">
      <c r="A144" t="s">
        <v>2612</v>
      </c>
      <c r="B144">
        <v>3.3929408092691592E-2</v>
      </c>
      <c r="C144">
        <v>-0.88610944277675385</v>
      </c>
      <c r="D144">
        <f t="shared" si="2"/>
        <v>1.4694237166684716</v>
      </c>
    </row>
    <row r="145" spans="1:4" x14ac:dyDescent="0.2">
      <c r="A145" t="s">
        <v>2448</v>
      </c>
      <c r="B145">
        <v>3.4314634904332612E-2</v>
      </c>
      <c r="C145">
        <v>-0.22752194566053499</v>
      </c>
      <c r="D145">
        <f t="shared" si="2"/>
        <v>1.4645206174895335</v>
      </c>
    </row>
    <row r="146" spans="1:4" x14ac:dyDescent="0.2">
      <c r="A146" t="s">
        <v>1559</v>
      </c>
      <c r="B146">
        <v>3.4418495759801923E-2</v>
      </c>
      <c r="C146">
        <v>-0.40548356795521961</v>
      </c>
      <c r="D146">
        <f t="shared" si="2"/>
        <v>1.4632081141796658</v>
      </c>
    </row>
    <row r="147" spans="1:4" x14ac:dyDescent="0.2">
      <c r="A147" t="s">
        <v>969</v>
      </c>
      <c r="B147">
        <v>3.4615241108527983E-2</v>
      </c>
      <c r="C147">
        <v>-0.56557491700167117</v>
      </c>
      <c r="D147">
        <f t="shared" si="2"/>
        <v>1.4607326390131528</v>
      </c>
    </row>
    <row r="148" spans="1:4" x14ac:dyDescent="0.2">
      <c r="A148" t="s">
        <v>489</v>
      </c>
      <c r="B148">
        <v>3.4740237097086513E-2</v>
      </c>
      <c r="C148">
        <v>0.44343404817464233</v>
      </c>
      <c r="D148">
        <f t="shared" si="2"/>
        <v>1.4591672218818688</v>
      </c>
    </row>
    <row r="149" spans="1:4" x14ac:dyDescent="0.2">
      <c r="A149" t="s">
        <v>1190</v>
      </c>
      <c r="B149">
        <v>3.5814839894362502E-2</v>
      </c>
      <c r="C149">
        <v>-0.39452675292297812</v>
      </c>
      <c r="D149">
        <f t="shared" si="2"/>
        <v>1.4459369859586697</v>
      </c>
    </row>
    <row r="150" spans="1:4" x14ac:dyDescent="0.2">
      <c r="A150" t="s">
        <v>3052</v>
      </c>
      <c r="B150">
        <v>3.662319873165025E-2</v>
      </c>
      <c r="C150">
        <v>0.45255590326390482</v>
      </c>
      <c r="D150">
        <f t="shared" si="2"/>
        <v>1.4362437263686787</v>
      </c>
    </row>
    <row r="151" spans="1:4" x14ac:dyDescent="0.2">
      <c r="A151" t="s">
        <v>2709</v>
      </c>
      <c r="B151">
        <v>3.6674858183158382E-2</v>
      </c>
      <c r="C151">
        <v>-0.36174577099908189</v>
      </c>
      <c r="D151">
        <f t="shared" si="2"/>
        <v>1.4356315568409397</v>
      </c>
    </row>
    <row r="152" spans="1:4" x14ac:dyDescent="0.2">
      <c r="A152" t="s">
        <v>733</v>
      </c>
      <c r="B152">
        <v>3.6877671303075302E-2</v>
      </c>
      <c r="C152">
        <v>-0.38027072378697879</v>
      </c>
      <c r="D152">
        <f t="shared" si="2"/>
        <v>1.4332365109414849</v>
      </c>
    </row>
    <row r="153" spans="1:4" x14ac:dyDescent="0.2">
      <c r="A153" t="s">
        <v>122</v>
      </c>
      <c r="B153">
        <v>3.7349891259869067E-2</v>
      </c>
      <c r="C153">
        <v>-0.40613937352705992</v>
      </c>
      <c r="D153">
        <f t="shared" si="2"/>
        <v>1.4277106582477141</v>
      </c>
    </row>
    <row r="154" spans="1:4" x14ac:dyDescent="0.2">
      <c r="A154" t="s">
        <v>2982</v>
      </c>
      <c r="B154">
        <v>3.7464220133222433E-2</v>
      </c>
      <c r="C154">
        <v>0.52993554292989153</v>
      </c>
      <c r="D154">
        <f t="shared" si="2"/>
        <v>1.4263833033798599</v>
      </c>
    </row>
    <row r="155" spans="1:4" x14ac:dyDescent="0.2">
      <c r="A155" t="s">
        <v>1590</v>
      </c>
      <c r="B155">
        <v>3.7604284601281388E-2</v>
      </c>
      <c r="C155">
        <v>-0.63546418102044266</v>
      </c>
      <c r="D155">
        <f t="shared" si="2"/>
        <v>1.4247626690967581</v>
      </c>
    </row>
    <row r="156" spans="1:4" x14ac:dyDescent="0.2">
      <c r="A156" t="s">
        <v>1325</v>
      </c>
      <c r="B156">
        <v>3.7821368661577891E-2</v>
      </c>
      <c r="C156">
        <v>-0.36664839130673388</v>
      </c>
      <c r="D156">
        <f t="shared" si="2"/>
        <v>1.4222627591658661</v>
      </c>
    </row>
    <row r="157" spans="1:4" x14ac:dyDescent="0.2">
      <c r="A157" t="s">
        <v>942</v>
      </c>
      <c r="B157">
        <v>3.8563272522332472E-2</v>
      </c>
      <c r="C157">
        <v>-0.35602701716076662</v>
      </c>
      <c r="D157">
        <f t="shared" si="2"/>
        <v>1.4138261184910623</v>
      </c>
    </row>
    <row r="158" spans="1:4" x14ac:dyDescent="0.2">
      <c r="A158" t="s">
        <v>522</v>
      </c>
      <c r="B158">
        <v>3.8671318618476697E-2</v>
      </c>
      <c r="C158">
        <v>-0.59095098802920587</v>
      </c>
      <c r="D158">
        <f t="shared" si="2"/>
        <v>1.4126110190579251</v>
      </c>
    </row>
    <row r="159" spans="1:4" x14ac:dyDescent="0.2">
      <c r="A159" t="s">
        <v>1649</v>
      </c>
      <c r="B159">
        <v>3.8880524829582278E-2</v>
      </c>
      <c r="C159">
        <v>0.64965408104540334</v>
      </c>
      <c r="D159">
        <f t="shared" si="2"/>
        <v>1.4102678813729967</v>
      </c>
    </row>
    <row r="160" spans="1:4" x14ac:dyDescent="0.2">
      <c r="A160" t="s">
        <v>578</v>
      </c>
      <c r="B160">
        <v>3.8955510329241209E-2</v>
      </c>
      <c r="C160">
        <v>-0.36511805371248668</v>
      </c>
      <c r="D160">
        <f t="shared" si="2"/>
        <v>1.4094311018856316</v>
      </c>
    </row>
    <row r="161" spans="1:4" x14ac:dyDescent="0.2">
      <c r="A161" t="s">
        <v>115</v>
      </c>
      <c r="B161">
        <v>3.8994733205006252E-2</v>
      </c>
      <c r="C161">
        <v>-0.42981047344323658</v>
      </c>
      <c r="D161">
        <f t="shared" si="2"/>
        <v>1.408994046677734</v>
      </c>
    </row>
    <row r="162" spans="1:4" x14ac:dyDescent="0.2">
      <c r="A162" t="s">
        <v>2090</v>
      </c>
      <c r="B162">
        <v>3.902112348835747E-2</v>
      </c>
      <c r="C162">
        <v>-0.65496514167678543</v>
      </c>
      <c r="D162">
        <f t="shared" si="2"/>
        <v>1.4087002306419121</v>
      </c>
    </row>
    <row r="163" spans="1:4" x14ac:dyDescent="0.2">
      <c r="A163" t="s">
        <v>865</v>
      </c>
      <c r="B163">
        <v>3.9347406757840209E-2</v>
      </c>
      <c r="C163">
        <v>-0.83433941737519812</v>
      </c>
      <c r="D163">
        <f t="shared" si="2"/>
        <v>1.405083885105991</v>
      </c>
    </row>
    <row r="164" spans="1:4" x14ac:dyDescent="0.2">
      <c r="A164" t="s">
        <v>3435</v>
      </c>
      <c r="B164">
        <v>3.9381511229924851E-2</v>
      </c>
      <c r="C164">
        <v>-0.39108727845392871</v>
      </c>
      <c r="D164">
        <f t="shared" si="2"/>
        <v>1.4047076222196306</v>
      </c>
    </row>
    <row r="165" spans="1:4" x14ac:dyDescent="0.2">
      <c r="A165" t="s">
        <v>2145</v>
      </c>
      <c r="B165">
        <v>3.9413643936636177E-2</v>
      </c>
      <c r="C165">
        <v>-0.88741915458825815</v>
      </c>
      <c r="D165">
        <f t="shared" si="2"/>
        <v>1.4043534111527847</v>
      </c>
    </row>
    <row r="166" spans="1:4" x14ac:dyDescent="0.2">
      <c r="A166" t="s">
        <v>1531</v>
      </c>
      <c r="B166">
        <v>3.9594286403540943E-2</v>
      </c>
      <c r="C166">
        <v>-0.25834035369536168</v>
      </c>
      <c r="D166">
        <f t="shared" si="2"/>
        <v>1.4023674797927101</v>
      </c>
    </row>
    <row r="167" spans="1:4" x14ac:dyDescent="0.2">
      <c r="A167" t="s">
        <v>25</v>
      </c>
      <c r="B167">
        <v>3.9637109980841967E-2</v>
      </c>
      <c r="C167">
        <v>-0.75304138542465626</v>
      </c>
      <c r="D167">
        <f t="shared" si="2"/>
        <v>1.4018980182919192</v>
      </c>
    </row>
    <row r="168" spans="1:4" x14ac:dyDescent="0.2">
      <c r="A168" t="s">
        <v>1279</v>
      </c>
      <c r="B168">
        <v>3.9643480812259428E-2</v>
      </c>
      <c r="C168">
        <v>0.98505321967646553</v>
      </c>
      <c r="D168">
        <f t="shared" si="2"/>
        <v>1.4018282202011629</v>
      </c>
    </row>
    <row r="169" spans="1:4" x14ac:dyDescent="0.2">
      <c r="A169" t="s">
        <v>5</v>
      </c>
      <c r="B169">
        <v>3.9711376895890653E-2</v>
      </c>
      <c r="C169">
        <v>-0.31916279347559429</v>
      </c>
      <c r="D169">
        <f t="shared" si="2"/>
        <v>1.4010850545649103</v>
      </c>
    </row>
    <row r="170" spans="1:4" x14ac:dyDescent="0.2">
      <c r="A170" t="s">
        <v>1882</v>
      </c>
      <c r="B170">
        <v>3.9979127297158717E-2</v>
      </c>
      <c r="C170">
        <v>-0.31895882373153589</v>
      </c>
      <c r="D170">
        <f t="shared" si="2"/>
        <v>1.3981666903120733</v>
      </c>
    </row>
    <row r="171" spans="1:4" x14ac:dyDescent="0.2">
      <c r="A171" t="s">
        <v>2006</v>
      </c>
      <c r="B171">
        <v>3.9984621328947291E-2</v>
      </c>
      <c r="C171">
        <v>-0.26672877386386512</v>
      </c>
      <c r="D171">
        <f t="shared" si="2"/>
        <v>1.3981070125772517</v>
      </c>
    </row>
    <row r="172" spans="1:4" x14ac:dyDescent="0.2">
      <c r="A172" t="s">
        <v>2428</v>
      </c>
      <c r="B172">
        <v>4.0069530748137183E-2</v>
      </c>
      <c r="C172">
        <v>0.4112206097766492</v>
      </c>
      <c r="D172">
        <f t="shared" si="2"/>
        <v>1.3971857435340571</v>
      </c>
    </row>
    <row r="173" spans="1:4" x14ac:dyDescent="0.2">
      <c r="A173" t="s">
        <v>2427</v>
      </c>
      <c r="B173">
        <v>4.0069530748137183E-2</v>
      </c>
      <c r="C173">
        <v>0.4112206097766492</v>
      </c>
      <c r="D173">
        <f t="shared" si="2"/>
        <v>1.3971857435340571</v>
      </c>
    </row>
    <row r="174" spans="1:4" x14ac:dyDescent="0.2">
      <c r="A174" t="s">
        <v>640</v>
      </c>
      <c r="B174">
        <v>4.0241775071382539E-2</v>
      </c>
      <c r="C174">
        <v>-0.54244078564104958</v>
      </c>
      <c r="D174">
        <f t="shared" si="2"/>
        <v>1.3953228707278789</v>
      </c>
    </row>
    <row r="175" spans="1:4" x14ac:dyDescent="0.2">
      <c r="A175" t="s">
        <v>418</v>
      </c>
      <c r="B175">
        <v>4.0401375986166922E-2</v>
      </c>
      <c r="C175">
        <v>-0.62011732735268765</v>
      </c>
      <c r="D175">
        <f t="shared" si="2"/>
        <v>1.3936038434779312</v>
      </c>
    </row>
    <row r="176" spans="1:4" x14ac:dyDescent="0.2">
      <c r="A176" t="s">
        <v>3318</v>
      </c>
      <c r="B176">
        <v>4.0451071094221802E-2</v>
      </c>
      <c r="C176">
        <v>0.55969759455323831</v>
      </c>
      <c r="D176">
        <f t="shared" si="2"/>
        <v>1.393069974319904</v>
      </c>
    </row>
    <row r="177" spans="1:4" x14ac:dyDescent="0.2">
      <c r="A177" t="s">
        <v>172</v>
      </c>
      <c r="B177">
        <v>4.0682819401092522E-2</v>
      </c>
      <c r="C177">
        <v>0.73066159807909425</v>
      </c>
      <c r="D177">
        <f t="shared" si="2"/>
        <v>1.3905889572264971</v>
      </c>
    </row>
    <row r="178" spans="1:4" x14ac:dyDescent="0.2">
      <c r="A178" t="s">
        <v>1010</v>
      </c>
      <c r="B178">
        <v>4.1049872433971117E-2</v>
      </c>
      <c r="C178">
        <v>-0.3768311436246225</v>
      </c>
      <c r="D178">
        <f t="shared" si="2"/>
        <v>1.386688188150107</v>
      </c>
    </row>
    <row r="179" spans="1:4" x14ac:dyDescent="0.2">
      <c r="A179" t="s">
        <v>1979</v>
      </c>
      <c r="B179">
        <v>4.1248900445487513E-2</v>
      </c>
      <c r="C179">
        <v>-0.27473308024720328</v>
      </c>
      <c r="D179">
        <f t="shared" si="2"/>
        <v>1.3845876237642847</v>
      </c>
    </row>
    <row r="180" spans="1:4" x14ac:dyDescent="0.2">
      <c r="A180" t="s">
        <v>3293</v>
      </c>
      <c r="B180">
        <v>4.1387006258866571E-2</v>
      </c>
      <c r="C180">
        <v>0.70267237028609653</v>
      </c>
      <c r="D180">
        <f t="shared" si="2"/>
        <v>1.3831359872807398</v>
      </c>
    </row>
    <row r="181" spans="1:4" x14ac:dyDescent="0.2">
      <c r="A181" t="s">
        <v>718</v>
      </c>
      <c r="B181">
        <v>4.1518766586756482E-2</v>
      </c>
      <c r="C181">
        <v>-0.2130151169335818</v>
      </c>
      <c r="D181">
        <f t="shared" si="2"/>
        <v>1.3817555567135986</v>
      </c>
    </row>
    <row r="182" spans="1:4" x14ac:dyDescent="0.2">
      <c r="A182" t="s">
        <v>1162</v>
      </c>
      <c r="B182">
        <v>4.1807900103685423E-2</v>
      </c>
      <c r="C182">
        <v>-0.56190819730832731</v>
      </c>
      <c r="D182">
        <f t="shared" si="2"/>
        <v>1.3787416453241266</v>
      </c>
    </row>
    <row r="183" spans="1:4" x14ac:dyDescent="0.2">
      <c r="A183" t="s">
        <v>423</v>
      </c>
      <c r="B183">
        <v>4.1987722070400989E-2</v>
      </c>
      <c r="C183">
        <v>0.80201912168171563</v>
      </c>
      <c r="D183">
        <f t="shared" si="2"/>
        <v>1.3768776861882144</v>
      </c>
    </row>
    <row r="184" spans="1:4" x14ac:dyDescent="0.2">
      <c r="A184" t="s">
        <v>2775</v>
      </c>
      <c r="B184">
        <v>4.233567391601091E-2</v>
      </c>
      <c r="C184">
        <v>0.35599674216792199</v>
      </c>
      <c r="D184">
        <f t="shared" si="2"/>
        <v>1.3732935225658756</v>
      </c>
    </row>
    <row r="185" spans="1:4" x14ac:dyDescent="0.2">
      <c r="A185" t="s">
        <v>259</v>
      </c>
      <c r="B185">
        <v>4.2567015220708847E-2</v>
      </c>
      <c r="C185">
        <v>-0.33645509192240269</v>
      </c>
      <c r="D185">
        <f t="shared" si="2"/>
        <v>1.3709268012821498</v>
      </c>
    </row>
    <row r="186" spans="1:4" x14ac:dyDescent="0.2">
      <c r="A186" t="s">
        <v>1202</v>
      </c>
      <c r="B186">
        <v>4.2732480438933677E-2</v>
      </c>
      <c r="C186">
        <v>0.65805425527897643</v>
      </c>
      <c r="D186">
        <f t="shared" si="2"/>
        <v>1.3692418975016343</v>
      </c>
    </row>
    <row r="187" spans="1:4" x14ac:dyDescent="0.2">
      <c r="A187" t="s">
        <v>10</v>
      </c>
      <c r="B187">
        <v>4.2828728035771917E-2</v>
      </c>
      <c r="C187">
        <v>-0.59396498051190927</v>
      </c>
      <c r="D187">
        <f t="shared" si="2"/>
        <v>1.3682648234612005</v>
      </c>
    </row>
    <row r="188" spans="1:4" x14ac:dyDescent="0.2">
      <c r="A188" t="s">
        <v>715</v>
      </c>
      <c r="B188">
        <v>4.3306380118877767E-2</v>
      </c>
      <c r="C188">
        <v>-0.92137463676563069</v>
      </c>
      <c r="D188">
        <f t="shared" si="2"/>
        <v>1.3634481164340595</v>
      </c>
    </row>
    <row r="189" spans="1:4" x14ac:dyDescent="0.2">
      <c r="A189" t="s">
        <v>261</v>
      </c>
      <c r="B189">
        <v>4.3482947342701313E-2</v>
      </c>
      <c r="C189">
        <v>-0.27802569934104382</v>
      </c>
      <c r="D189">
        <f t="shared" si="2"/>
        <v>1.3616810264236048</v>
      </c>
    </row>
    <row r="190" spans="1:4" x14ac:dyDescent="0.2">
      <c r="A190" t="s">
        <v>82</v>
      </c>
      <c r="B190">
        <v>4.3583814172266061E-2</v>
      </c>
      <c r="C190">
        <v>-0.30643595112302791</v>
      </c>
      <c r="D190">
        <f t="shared" si="2"/>
        <v>1.3606747657950375</v>
      </c>
    </row>
    <row r="191" spans="1:4" x14ac:dyDescent="0.2">
      <c r="A191" t="s">
        <v>1902</v>
      </c>
      <c r="B191">
        <v>4.380204692998247E-2</v>
      </c>
      <c r="C191">
        <v>-0.41687058155703532</v>
      </c>
      <c r="D191">
        <f t="shared" si="2"/>
        <v>1.3585055938423731</v>
      </c>
    </row>
    <row r="192" spans="1:4" x14ac:dyDescent="0.2">
      <c r="A192" t="s">
        <v>176</v>
      </c>
      <c r="B192">
        <v>4.3912319570989067E-2</v>
      </c>
      <c r="C192">
        <v>-0.3325295383029343</v>
      </c>
      <c r="D192">
        <f t="shared" si="2"/>
        <v>1.3574136216459143</v>
      </c>
    </row>
    <row r="193" spans="1:4" x14ac:dyDescent="0.2">
      <c r="A193" t="s">
        <v>33</v>
      </c>
      <c r="B193">
        <v>4.4527199294124117E-2</v>
      </c>
      <c r="C193">
        <v>-0.38097345399331722</v>
      </c>
      <c r="D193">
        <f t="shared" si="2"/>
        <v>1.3513746205965873</v>
      </c>
    </row>
    <row r="194" spans="1:4" x14ac:dyDescent="0.2">
      <c r="A194" t="s">
        <v>1681</v>
      </c>
      <c r="B194">
        <v>4.4661125815139112E-2</v>
      </c>
      <c r="C194">
        <v>-0.53896890687831478</v>
      </c>
      <c r="D194">
        <f t="shared" si="2"/>
        <v>1.3500703334558037</v>
      </c>
    </row>
    <row r="195" spans="1:4" x14ac:dyDescent="0.2">
      <c r="A195" t="s">
        <v>930</v>
      </c>
      <c r="B195">
        <v>4.4892686823866303E-2</v>
      </c>
      <c r="C195">
        <v>0.33519046923169332</v>
      </c>
      <c r="D195">
        <f t="shared" ref="D195:D258" si="3">-LOG10(B195)</f>
        <v>1.3478244013290297</v>
      </c>
    </row>
    <row r="196" spans="1:4" x14ac:dyDescent="0.2">
      <c r="A196" t="s">
        <v>108</v>
      </c>
      <c r="B196">
        <v>4.5049389964004191E-2</v>
      </c>
      <c r="C196">
        <v>-0.15846467615528639</v>
      </c>
      <c r="D196">
        <f t="shared" si="3"/>
        <v>1.3463110856407572</v>
      </c>
    </row>
    <row r="197" spans="1:4" x14ac:dyDescent="0.2">
      <c r="A197" t="s">
        <v>137</v>
      </c>
      <c r="B197">
        <v>4.539097189954263E-2</v>
      </c>
      <c r="C197">
        <v>0.30446943014134581</v>
      </c>
      <c r="D197">
        <f t="shared" si="3"/>
        <v>1.3430305181584627</v>
      </c>
    </row>
    <row r="198" spans="1:4" x14ac:dyDescent="0.2">
      <c r="A198" t="s">
        <v>2926</v>
      </c>
      <c r="B198">
        <v>4.5485910514320473E-2</v>
      </c>
      <c r="C198">
        <v>0.49530152449476289</v>
      </c>
      <c r="D198">
        <f t="shared" si="3"/>
        <v>1.3421231073753865</v>
      </c>
    </row>
    <row r="199" spans="1:4" x14ac:dyDescent="0.2">
      <c r="A199" t="s">
        <v>1743</v>
      </c>
      <c r="B199">
        <v>4.5593745371830779E-2</v>
      </c>
      <c r="C199">
        <v>-0.41911439349699259</v>
      </c>
      <c r="D199">
        <f t="shared" si="3"/>
        <v>1.3410947305111909</v>
      </c>
    </row>
    <row r="200" spans="1:4" x14ac:dyDescent="0.2">
      <c r="A200" t="s">
        <v>1910</v>
      </c>
      <c r="B200">
        <v>4.6106552397893602E-2</v>
      </c>
      <c r="C200">
        <v>0.22093862550579829</v>
      </c>
      <c r="D200">
        <f t="shared" si="3"/>
        <v>1.3362373507918333</v>
      </c>
    </row>
    <row r="201" spans="1:4" x14ac:dyDescent="0.2">
      <c r="A201" t="s">
        <v>49</v>
      </c>
      <c r="B201">
        <v>4.6118085401622669E-2</v>
      </c>
      <c r="C201">
        <v>-0.57402312918872334</v>
      </c>
      <c r="D201">
        <f t="shared" si="3"/>
        <v>1.3361287307955954</v>
      </c>
    </row>
    <row r="202" spans="1:4" x14ac:dyDescent="0.2">
      <c r="A202" t="s">
        <v>2521</v>
      </c>
      <c r="B202">
        <v>4.616841792019484E-2</v>
      </c>
      <c r="C202">
        <v>-0.75158867809891561</v>
      </c>
      <c r="D202">
        <f t="shared" si="3"/>
        <v>1.3356550074133728</v>
      </c>
    </row>
    <row r="203" spans="1:4" x14ac:dyDescent="0.2">
      <c r="A203" t="s">
        <v>4072</v>
      </c>
      <c r="B203">
        <v>4.6319200010828489E-2</v>
      </c>
      <c r="C203">
        <v>0.45835879985896621</v>
      </c>
      <c r="D203">
        <f t="shared" si="3"/>
        <v>1.3342389500121192</v>
      </c>
    </row>
    <row r="204" spans="1:4" x14ac:dyDescent="0.2">
      <c r="A204" t="s">
        <v>717</v>
      </c>
      <c r="B204">
        <v>4.6528458071485097E-2</v>
      </c>
      <c r="C204">
        <v>0.28124877427641909</v>
      </c>
      <c r="D204">
        <f t="shared" si="3"/>
        <v>1.3322813395179109</v>
      </c>
    </row>
    <row r="205" spans="1:4" x14ac:dyDescent="0.2">
      <c r="A205" t="s">
        <v>136</v>
      </c>
      <c r="B205">
        <v>4.6549963150612363E-2</v>
      </c>
      <c r="C205">
        <v>-0.17979438559614611</v>
      </c>
      <c r="D205">
        <f t="shared" si="3"/>
        <v>1.3320806584740896</v>
      </c>
    </row>
    <row r="206" spans="1:4" x14ac:dyDescent="0.2">
      <c r="A206" t="s">
        <v>736</v>
      </c>
      <c r="B206">
        <v>4.6905337926326798E-2</v>
      </c>
      <c r="C206">
        <v>-0.5626128206804365</v>
      </c>
      <c r="D206">
        <f t="shared" si="3"/>
        <v>1.328777730844966</v>
      </c>
    </row>
    <row r="207" spans="1:4" x14ac:dyDescent="0.2">
      <c r="A207" t="s">
        <v>143</v>
      </c>
      <c r="B207">
        <v>4.7092294168893767E-2</v>
      </c>
      <c r="C207">
        <v>0.18308988817113719</v>
      </c>
      <c r="D207">
        <f t="shared" si="3"/>
        <v>1.32705015176111</v>
      </c>
    </row>
    <row r="208" spans="1:4" x14ac:dyDescent="0.2">
      <c r="A208" t="s">
        <v>128</v>
      </c>
      <c r="B208">
        <v>4.7123146542323607E-2</v>
      </c>
      <c r="C208">
        <v>-0.3573588965709571</v>
      </c>
      <c r="D208">
        <f t="shared" si="3"/>
        <v>1.3267657182136574</v>
      </c>
    </row>
    <row r="209" spans="1:4" x14ac:dyDescent="0.2">
      <c r="A209" t="s">
        <v>3482</v>
      </c>
      <c r="B209">
        <v>4.775296932371887E-2</v>
      </c>
      <c r="C209">
        <v>-0.29881308337282309</v>
      </c>
      <c r="D209">
        <f t="shared" si="3"/>
        <v>1.3209996184087749</v>
      </c>
    </row>
    <row r="210" spans="1:4" x14ac:dyDescent="0.2">
      <c r="A210" t="s">
        <v>521</v>
      </c>
      <c r="B210">
        <v>4.7757486269176599E-2</v>
      </c>
      <c r="C210">
        <v>0.28949959295975758</v>
      </c>
      <c r="D210">
        <f t="shared" si="3"/>
        <v>1.3209585405084208</v>
      </c>
    </row>
    <row r="211" spans="1:4" x14ac:dyDescent="0.2">
      <c r="A211" t="s">
        <v>3837</v>
      </c>
      <c r="B211">
        <v>4.7894989803461567E-2</v>
      </c>
      <c r="C211">
        <v>-0.32139459232033518</v>
      </c>
      <c r="D211">
        <f t="shared" si="3"/>
        <v>1.3197099148633946</v>
      </c>
    </row>
    <row r="212" spans="1:4" x14ac:dyDescent="0.2">
      <c r="A212" t="s">
        <v>63</v>
      </c>
      <c r="B212">
        <v>4.7972392212870398E-2</v>
      </c>
      <c r="C212">
        <v>-0.29413269307458351</v>
      </c>
      <c r="D212">
        <f t="shared" si="3"/>
        <v>1.3190086242702928</v>
      </c>
    </row>
    <row r="213" spans="1:4" x14ac:dyDescent="0.2">
      <c r="A213" t="s">
        <v>540</v>
      </c>
      <c r="B213">
        <v>4.8156395674052319E-2</v>
      </c>
      <c r="C213">
        <v>0.48048128103436683</v>
      </c>
      <c r="D213">
        <f t="shared" si="3"/>
        <v>1.3173460258500755</v>
      </c>
    </row>
    <row r="214" spans="1:4" x14ac:dyDescent="0.2">
      <c r="A214" t="s">
        <v>298</v>
      </c>
      <c r="B214">
        <v>4.854128761758731E-2</v>
      </c>
      <c r="C214">
        <v>-0.57968084642912254</v>
      </c>
      <c r="D214">
        <f t="shared" si="3"/>
        <v>1.3138887076539378</v>
      </c>
    </row>
    <row r="215" spans="1:4" x14ac:dyDescent="0.2">
      <c r="A215" t="s">
        <v>1112</v>
      </c>
      <c r="B215">
        <v>4.8614494462652771E-2</v>
      </c>
      <c r="C215">
        <v>-1.1844605490994979</v>
      </c>
      <c r="D215">
        <f t="shared" si="3"/>
        <v>1.3132342260742367</v>
      </c>
    </row>
    <row r="216" spans="1:4" x14ac:dyDescent="0.2">
      <c r="A216" t="s">
        <v>274</v>
      </c>
      <c r="B216">
        <v>4.8821338948585973E-2</v>
      </c>
      <c r="C216">
        <v>-0.75805037266788777</v>
      </c>
      <c r="D216">
        <f t="shared" si="3"/>
        <v>1.311390314021484</v>
      </c>
    </row>
    <row r="217" spans="1:4" x14ac:dyDescent="0.2">
      <c r="A217" t="s">
        <v>1946</v>
      </c>
      <c r="B217">
        <v>4.8925726778439503E-2</v>
      </c>
      <c r="C217">
        <v>0.22249529893985109</v>
      </c>
      <c r="D217">
        <f t="shared" si="3"/>
        <v>1.3104627142949692</v>
      </c>
    </row>
    <row r="218" spans="1:4" x14ac:dyDescent="0.2">
      <c r="A218" t="s">
        <v>900</v>
      </c>
      <c r="B218">
        <v>4.9040725763698299E-2</v>
      </c>
      <c r="C218">
        <v>-0.60095976425350883</v>
      </c>
      <c r="D218">
        <f t="shared" si="3"/>
        <v>1.3094431112295066</v>
      </c>
    </row>
    <row r="219" spans="1:4" x14ac:dyDescent="0.2">
      <c r="A219" t="s">
        <v>3679</v>
      </c>
      <c r="B219">
        <v>4.9319193033110532E-2</v>
      </c>
      <c r="C219">
        <v>0.19859706454478129</v>
      </c>
      <c r="D219">
        <f t="shared" si="3"/>
        <v>1.3069840379995481</v>
      </c>
    </row>
    <row r="220" spans="1:4" x14ac:dyDescent="0.2">
      <c r="A220" t="s">
        <v>294</v>
      </c>
      <c r="B220">
        <v>4.9579862076056018E-2</v>
      </c>
      <c r="C220">
        <v>-0.42425503794334413</v>
      </c>
      <c r="D220">
        <f t="shared" si="3"/>
        <v>1.3046946857104142</v>
      </c>
    </row>
    <row r="221" spans="1:4" x14ac:dyDescent="0.2">
      <c r="A221" t="s">
        <v>2784</v>
      </c>
      <c r="B221">
        <v>4.9673889866473697E-2</v>
      </c>
      <c r="C221">
        <v>-0.54755960855884811</v>
      </c>
      <c r="D221">
        <f t="shared" si="3"/>
        <v>1.303871829910185</v>
      </c>
    </row>
    <row r="222" spans="1:4" x14ac:dyDescent="0.2">
      <c r="A222" t="s">
        <v>3905</v>
      </c>
      <c r="B222">
        <v>4.9757000864277021E-2</v>
      </c>
      <c r="C222">
        <v>0.57647121753666153</v>
      </c>
      <c r="D222">
        <f t="shared" si="3"/>
        <v>1.3031458049118707</v>
      </c>
    </row>
    <row r="223" spans="1:4" x14ac:dyDescent="0.2">
      <c r="A223" t="s">
        <v>4050</v>
      </c>
      <c r="B223">
        <v>5.0002635246089402E-2</v>
      </c>
      <c r="C223">
        <v>-0.35176679791309412</v>
      </c>
      <c r="D223">
        <f t="shared" si="3"/>
        <v>1.3010071068104518</v>
      </c>
    </row>
    <row r="224" spans="1:4" x14ac:dyDescent="0.2">
      <c r="A224" t="s">
        <v>2484</v>
      </c>
      <c r="B224">
        <v>5.0245861826527939E-2</v>
      </c>
      <c r="C224">
        <v>-0.54932637115797689</v>
      </c>
      <c r="D224">
        <f t="shared" si="3"/>
        <v>1.2988997002738178</v>
      </c>
    </row>
    <row r="225" spans="1:4" x14ac:dyDescent="0.2">
      <c r="A225" t="s">
        <v>2388</v>
      </c>
      <c r="B225">
        <v>5.0538950773810327E-2</v>
      </c>
      <c r="C225">
        <v>-0.37285615113892129</v>
      </c>
      <c r="D225">
        <f t="shared" si="3"/>
        <v>1.2963737785988201</v>
      </c>
    </row>
    <row r="226" spans="1:4" x14ac:dyDescent="0.2">
      <c r="A226" t="s">
        <v>2991</v>
      </c>
      <c r="B226">
        <v>5.071226112405762E-2</v>
      </c>
      <c r="C226">
        <v>-0.35001427180075151</v>
      </c>
      <c r="D226">
        <f t="shared" si="3"/>
        <v>1.2948870249912994</v>
      </c>
    </row>
    <row r="227" spans="1:4" x14ac:dyDescent="0.2">
      <c r="A227" t="s">
        <v>466</v>
      </c>
      <c r="B227">
        <v>5.0735533164167818E-2</v>
      </c>
      <c r="C227">
        <v>-0.29613709608321198</v>
      </c>
      <c r="D227">
        <f t="shared" si="3"/>
        <v>1.2946877713978489</v>
      </c>
    </row>
    <row r="228" spans="1:4" x14ac:dyDescent="0.2">
      <c r="A228" t="s">
        <v>112</v>
      </c>
      <c r="B228">
        <v>5.0861106659776167E-2</v>
      </c>
      <c r="C228">
        <v>-0.50311600146784774</v>
      </c>
      <c r="D228">
        <f t="shared" si="3"/>
        <v>1.2936141944747936</v>
      </c>
    </row>
    <row r="229" spans="1:4" x14ac:dyDescent="0.2">
      <c r="A229" t="s">
        <v>1340</v>
      </c>
      <c r="B229">
        <v>5.0935486338258722E-2</v>
      </c>
      <c r="C229">
        <v>-0.42474961818202323</v>
      </c>
      <c r="D229">
        <f t="shared" si="3"/>
        <v>1.2929795427889577</v>
      </c>
    </row>
    <row r="230" spans="1:4" x14ac:dyDescent="0.2">
      <c r="A230" t="s">
        <v>1088</v>
      </c>
      <c r="B230">
        <v>5.1036139818869487E-2</v>
      </c>
      <c r="C230">
        <v>-0.17266768267389981</v>
      </c>
      <c r="D230">
        <f t="shared" si="3"/>
        <v>1.2921221814413399</v>
      </c>
    </row>
    <row r="231" spans="1:4" x14ac:dyDescent="0.2">
      <c r="A231" t="s">
        <v>3350</v>
      </c>
      <c r="B231">
        <v>5.1310917919521318E-2</v>
      </c>
      <c r="C231">
        <v>0.36360817047245142</v>
      </c>
      <c r="D231">
        <f t="shared" si="3"/>
        <v>1.2897902160244603</v>
      </c>
    </row>
    <row r="232" spans="1:4" x14ac:dyDescent="0.2">
      <c r="A232" t="s">
        <v>1985</v>
      </c>
      <c r="B232">
        <v>5.1355204687764562E-2</v>
      </c>
      <c r="C232">
        <v>-0.50514013833869653</v>
      </c>
      <c r="D232">
        <f t="shared" si="3"/>
        <v>1.2894155354623842</v>
      </c>
    </row>
    <row r="233" spans="1:4" x14ac:dyDescent="0.2">
      <c r="A233" t="s">
        <v>27</v>
      </c>
      <c r="B233">
        <v>5.1595683167586587E-2</v>
      </c>
      <c r="C233">
        <v>-0.61567374207867054</v>
      </c>
      <c r="D233">
        <f t="shared" si="3"/>
        <v>1.2873866327705075</v>
      </c>
    </row>
    <row r="234" spans="1:4" x14ac:dyDescent="0.2">
      <c r="A234" t="s">
        <v>255</v>
      </c>
      <c r="B234">
        <v>5.182067743179683E-2</v>
      </c>
      <c r="C234">
        <v>-0.37751511185050551</v>
      </c>
      <c r="D234">
        <f t="shared" si="3"/>
        <v>1.2854969139482602</v>
      </c>
    </row>
    <row r="235" spans="1:4" x14ac:dyDescent="0.2">
      <c r="A235" t="s">
        <v>3826</v>
      </c>
      <c r="B235">
        <v>5.2299174508244388E-2</v>
      </c>
      <c r="C235">
        <v>0.64174676987450097</v>
      </c>
      <c r="D235">
        <f t="shared" si="3"/>
        <v>1.2815051659958929</v>
      </c>
    </row>
    <row r="236" spans="1:4" x14ac:dyDescent="0.2">
      <c r="A236" t="s">
        <v>3100</v>
      </c>
      <c r="B236">
        <v>5.2309824750683839E-2</v>
      </c>
      <c r="C236">
        <v>-0.32109441385779902</v>
      </c>
      <c r="D236">
        <f t="shared" si="3"/>
        <v>1.2814167349513148</v>
      </c>
    </row>
    <row r="237" spans="1:4" x14ac:dyDescent="0.2">
      <c r="A237" t="s">
        <v>199</v>
      </c>
      <c r="B237">
        <v>5.2502157510497298E-2</v>
      </c>
      <c r="C237">
        <v>-0.43275455970271492</v>
      </c>
      <c r="D237">
        <f t="shared" si="3"/>
        <v>1.2798228494387851</v>
      </c>
    </row>
    <row r="238" spans="1:4" x14ac:dyDescent="0.2">
      <c r="A238" t="s">
        <v>47</v>
      </c>
      <c r="B238">
        <v>5.25819210825084E-2</v>
      </c>
      <c r="C238">
        <v>0.21866326352940391</v>
      </c>
      <c r="D238">
        <f t="shared" si="3"/>
        <v>1.279163550974205</v>
      </c>
    </row>
    <row r="239" spans="1:4" x14ac:dyDescent="0.2">
      <c r="A239" t="s">
        <v>1036</v>
      </c>
      <c r="B239">
        <v>5.2990094484589918E-2</v>
      </c>
      <c r="C239">
        <v>0.90046039200865757</v>
      </c>
      <c r="D239">
        <f t="shared" si="3"/>
        <v>1.2758053061112706</v>
      </c>
    </row>
    <row r="240" spans="1:4" x14ac:dyDescent="0.2">
      <c r="A240" t="s">
        <v>1223</v>
      </c>
      <c r="B240">
        <v>5.3009935225239932E-2</v>
      </c>
      <c r="C240">
        <v>0.71188897423207087</v>
      </c>
      <c r="D240">
        <f t="shared" si="3"/>
        <v>1.2756427264534085</v>
      </c>
    </row>
    <row r="241" spans="1:4" x14ac:dyDescent="0.2">
      <c r="A241" t="s">
        <v>3994</v>
      </c>
      <c r="B241">
        <v>5.3263145587043308E-2</v>
      </c>
      <c r="C241">
        <v>-0.30221568176855779</v>
      </c>
      <c r="D241">
        <f t="shared" si="3"/>
        <v>1.2735731888029183</v>
      </c>
    </row>
    <row r="242" spans="1:4" x14ac:dyDescent="0.2">
      <c r="A242" t="s">
        <v>2135</v>
      </c>
      <c r="B242">
        <v>5.3494583831039673E-2</v>
      </c>
      <c r="C242">
        <v>-0.35927035711878591</v>
      </c>
      <c r="D242">
        <f t="shared" si="3"/>
        <v>1.2716901867893471</v>
      </c>
    </row>
    <row r="243" spans="1:4" x14ac:dyDescent="0.2">
      <c r="A243" t="s">
        <v>731</v>
      </c>
      <c r="B243">
        <v>5.3626385929713673E-2</v>
      </c>
      <c r="C243">
        <v>-0.750332884950347</v>
      </c>
      <c r="D243">
        <f t="shared" si="3"/>
        <v>1.2706214706794978</v>
      </c>
    </row>
    <row r="244" spans="1:4" x14ac:dyDescent="0.2">
      <c r="A244" t="s">
        <v>443</v>
      </c>
      <c r="B244">
        <v>5.3671937851432858E-2</v>
      </c>
      <c r="C244">
        <v>-0.34779358373490998</v>
      </c>
      <c r="D244">
        <f t="shared" si="3"/>
        <v>1.2702527240162866</v>
      </c>
    </row>
    <row r="245" spans="1:4" x14ac:dyDescent="0.2">
      <c r="A245" t="s">
        <v>4087</v>
      </c>
      <c r="B245">
        <v>5.3741341291498212E-2</v>
      </c>
      <c r="C245">
        <v>-0.35868818076460762</v>
      </c>
      <c r="D245">
        <f t="shared" si="3"/>
        <v>1.2696914985238599</v>
      </c>
    </row>
    <row r="246" spans="1:4" x14ac:dyDescent="0.2">
      <c r="A246" t="s">
        <v>2934</v>
      </c>
      <c r="B246">
        <v>5.3952666874800159E-2</v>
      </c>
      <c r="C246">
        <v>0.76953874637497899</v>
      </c>
      <c r="D246">
        <f t="shared" si="3"/>
        <v>1.2679870833187148</v>
      </c>
    </row>
    <row r="247" spans="1:4" x14ac:dyDescent="0.2">
      <c r="A247" t="s">
        <v>1187</v>
      </c>
      <c r="B247">
        <v>5.4282393032238883E-2</v>
      </c>
      <c r="C247">
        <v>1.061614505440204</v>
      </c>
      <c r="D247">
        <f t="shared" si="3"/>
        <v>1.2653410147745012</v>
      </c>
    </row>
    <row r="248" spans="1:4" x14ac:dyDescent="0.2">
      <c r="A248" t="s">
        <v>2672</v>
      </c>
      <c r="B248">
        <v>5.4715696863516898E-2</v>
      </c>
      <c r="C248">
        <v>-0.1980294781338823</v>
      </c>
      <c r="D248">
        <f t="shared" si="3"/>
        <v>1.261888065197204</v>
      </c>
    </row>
    <row r="249" spans="1:4" x14ac:dyDescent="0.2">
      <c r="A249" t="s">
        <v>225</v>
      </c>
      <c r="B249">
        <v>5.5272217209586749E-2</v>
      </c>
      <c r="C249">
        <v>-0.45260422806871498</v>
      </c>
      <c r="D249">
        <f t="shared" si="3"/>
        <v>1.2574931136238519</v>
      </c>
    </row>
    <row r="250" spans="1:4" x14ac:dyDescent="0.2">
      <c r="A250" t="s">
        <v>2329</v>
      </c>
      <c r="B250">
        <v>5.5505827620581268E-2</v>
      </c>
      <c r="C250">
        <v>-0.1289793519489629</v>
      </c>
      <c r="D250">
        <f t="shared" si="3"/>
        <v>1.2556614174071401</v>
      </c>
    </row>
    <row r="251" spans="1:4" x14ac:dyDescent="0.2">
      <c r="A251" t="s">
        <v>2789</v>
      </c>
      <c r="B251">
        <v>5.6007920618586331E-2</v>
      </c>
      <c r="C251">
        <v>0.41234817197816159</v>
      </c>
      <c r="D251">
        <f t="shared" si="3"/>
        <v>1.2517505508920046</v>
      </c>
    </row>
    <row r="252" spans="1:4" x14ac:dyDescent="0.2">
      <c r="A252" t="s">
        <v>3761</v>
      </c>
      <c r="B252">
        <v>5.6026115973367777E-2</v>
      </c>
      <c r="C252">
        <v>0.51509175915570449</v>
      </c>
      <c r="D252">
        <f t="shared" si="3"/>
        <v>1.2516094840789591</v>
      </c>
    </row>
    <row r="253" spans="1:4" x14ac:dyDescent="0.2">
      <c r="A253" t="s">
        <v>2167</v>
      </c>
      <c r="B253">
        <v>5.6215432831567748E-2</v>
      </c>
      <c r="C253">
        <v>0.21820920292672791</v>
      </c>
      <c r="D253">
        <f t="shared" si="3"/>
        <v>1.2501444411302052</v>
      </c>
    </row>
    <row r="254" spans="1:4" x14ac:dyDescent="0.2">
      <c r="A254" t="s">
        <v>1030</v>
      </c>
      <c r="B254">
        <v>5.6566161592016682E-2</v>
      </c>
      <c r="C254">
        <v>-0.20071293511193089</v>
      </c>
      <c r="D254">
        <f t="shared" si="3"/>
        <v>1.2474432901647337</v>
      </c>
    </row>
    <row r="255" spans="1:4" x14ac:dyDescent="0.2">
      <c r="A255" t="s">
        <v>1089</v>
      </c>
      <c r="B255">
        <v>5.6735485689075139E-2</v>
      </c>
      <c r="C255">
        <v>0.60596171197969939</v>
      </c>
      <c r="D255">
        <f t="shared" si="3"/>
        <v>1.2461452229694936</v>
      </c>
    </row>
    <row r="256" spans="1:4" x14ac:dyDescent="0.2">
      <c r="A256" t="s">
        <v>1783</v>
      </c>
      <c r="B256">
        <v>5.6797354753170673E-2</v>
      </c>
      <c r="C256">
        <v>-0.4673767162547397</v>
      </c>
      <c r="D256">
        <f t="shared" si="3"/>
        <v>1.2456718903955477</v>
      </c>
    </row>
    <row r="257" spans="1:4" x14ac:dyDescent="0.2">
      <c r="A257" t="s">
        <v>535</v>
      </c>
      <c r="B257">
        <v>5.6803032047297072E-2</v>
      </c>
      <c r="C257">
        <v>-0.38528527318317002</v>
      </c>
      <c r="D257">
        <f t="shared" si="3"/>
        <v>1.2456284817843144</v>
      </c>
    </row>
    <row r="258" spans="1:4" x14ac:dyDescent="0.2">
      <c r="A258" t="s">
        <v>933</v>
      </c>
      <c r="B258">
        <v>5.7110560858728808E-2</v>
      </c>
      <c r="C258">
        <v>-0.38125418566876151</v>
      </c>
      <c r="D258">
        <f t="shared" si="3"/>
        <v>1.2432835747913655</v>
      </c>
    </row>
    <row r="259" spans="1:4" x14ac:dyDescent="0.2">
      <c r="A259" t="s">
        <v>54</v>
      </c>
      <c r="B259">
        <v>5.7211722731557543E-2</v>
      </c>
      <c r="C259">
        <v>-0.26580797826794239</v>
      </c>
      <c r="D259">
        <f t="shared" ref="D259:D322" si="4">-LOG10(B259)</f>
        <v>1.2425149747733142</v>
      </c>
    </row>
    <row r="260" spans="1:4" x14ac:dyDescent="0.2">
      <c r="A260" t="s">
        <v>1525</v>
      </c>
      <c r="B260">
        <v>5.7371464805523853E-2</v>
      </c>
      <c r="C260">
        <v>-0.29349667858946998</v>
      </c>
      <c r="D260">
        <f t="shared" si="4"/>
        <v>1.241304061589847</v>
      </c>
    </row>
    <row r="261" spans="1:4" x14ac:dyDescent="0.2">
      <c r="A261" t="s">
        <v>347</v>
      </c>
      <c r="B261">
        <v>5.7684302270919911E-2</v>
      </c>
      <c r="C261">
        <v>-0.25218772326510352</v>
      </c>
      <c r="D261">
        <f t="shared" si="4"/>
        <v>1.2389423560757113</v>
      </c>
    </row>
    <row r="262" spans="1:4" x14ac:dyDescent="0.2">
      <c r="A262" t="s">
        <v>64</v>
      </c>
      <c r="B262">
        <v>5.772793451769756E-2</v>
      </c>
      <c r="C262">
        <v>-0.54614401205812468</v>
      </c>
      <c r="D262">
        <f t="shared" si="4"/>
        <v>1.2386139811054546</v>
      </c>
    </row>
    <row r="263" spans="1:4" x14ac:dyDescent="0.2">
      <c r="A263" t="s">
        <v>373</v>
      </c>
      <c r="B263">
        <v>5.7731492841630379E-2</v>
      </c>
      <c r="C263">
        <v>-0.22370074084128261</v>
      </c>
      <c r="D263">
        <f t="shared" si="4"/>
        <v>1.2385872122138244</v>
      </c>
    </row>
    <row r="264" spans="1:4" x14ac:dyDescent="0.2">
      <c r="A264" t="s">
        <v>3956</v>
      </c>
      <c r="B264">
        <v>5.7987504011257178E-2</v>
      </c>
      <c r="C264">
        <v>-0.2531200353057797</v>
      </c>
      <c r="D264">
        <f t="shared" si="4"/>
        <v>1.236665584431075</v>
      </c>
    </row>
    <row r="265" spans="1:4" x14ac:dyDescent="0.2">
      <c r="A265" t="s">
        <v>3202</v>
      </c>
      <c r="B265">
        <v>5.8022751686954907E-2</v>
      </c>
      <c r="C265">
        <v>-0.47096174493469489</v>
      </c>
      <c r="D265">
        <f t="shared" si="4"/>
        <v>1.2364016789438514</v>
      </c>
    </row>
    <row r="266" spans="1:4" x14ac:dyDescent="0.2">
      <c r="A266" t="s">
        <v>3729</v>
      </c>
      <c r="B266">
        <v>5.8421104820775407E-2</v>
      </c>
      <c r="C266">
        <v>-0.31764065874621311</v>
      </c>
      <c r="D266">
        <f t="shared" si="4"/>
        <v>1.2334302341986685</v>
      </c>
    </row>
    <row r="267" spans="1:4" x14ac:dyDescent="0.2">
      <c r="A267" t="s">
        <v>310</v>
      </c>
      <c r="B267">
        <v>5.8508509807095342E-2</v>
      </c>
      <c r="C267">
        <v>0.32646221844147427</v>
      </c>
      <c r="D267">
        <f t="shared" si="4"/>
        <v>1.2327809630890281</v>
      </c>
    </row>
    <row r="268" spans="1:4" x14ac:dyDescent="0.2">
      <c r="A268" t="s">
        <v>1050</v>
      </c>
      <c r="B268">
        <v>5.8572734862686361E-2</v>
      </c>
      <c r="C268">
        <v>-0.60141291468887248</v>
      </c>
      <c r="D268">
        <f t="shared" si="4"/>
        <v>1.2323044975352242</v>
      </c>
    </row>
    <row r="269" spans="1:4" x14ac:dyDescent="0.2">
      <c r="A269" t="s">
        <v>3131</v>
      </c>
      <c r="B269">
        <v>5.8902099549446807E-2</v>
      </c>
      <c r="C269">
        <v>0.41697793152329271</v>
      </c>
      <c r="D269">
        <f t="shared" si="4"/>
        <v>1.2298692246273601</v>
      </c>
    </row>
    <row r="270" spans="1:4" x14ac:dyDescent="0.2">
      <c r="A270" t="s">
        <v>1258</v>
      </c>
      <c r="B270">
        <v>5.9010438497480278E-2</v>
      </c>
      <c r="C270">
        <v>0.32922297064907241</v>
      </c>
      <c r="D270">
        <f t="shared" si="4"/>
        <v>1.2290711581736011</v>
      </c>
    </row>
    <row r="271" spans="1:4" x14ac:dyDescent="0.2">
      <c r="A271" t="s">
        <v>1807</v>
      </c>
      <c r="B271">
        <v>5.9296895988292443E-2</v>
      </c>
      <c r="C271">
        <v>-0.5429339664861681</v>
      </c>
      <c r="D271">
        <f t="shared" si="4"/>
        <v>1.2269680400326857</v>
      </c>
    </row>
    <row r="272" spans="1:4" x14ac:dyDescent="0.2">
      <c r="A272" t="s">
        <v>280</v>
      </c>
      <c r="B272">
        <v>5.9633734120865312E-2</v>
      </c>
      <c r="C272">
        <v>-0.16075467490947579</v>
      </c>
      <c r="D272">
        <f t="shared" si="4"/>
        <v>1.2245079953278852</v>
      </c>
    </row>
    <row r="273" spans="1:4" x14ac:dyDescent="0.2">
      <c r="A273" t="s">
        <v>795</v>
      </c>
      <c r="B273">
        <v>5.9788295516634622E-2</v>
      </c>
      <c r="C273">
        <v>-0.67236486180633437</v>
      </c>
      <c r="D273">
        <f t="shared" si="4"/>
        <v>1.2233838275511113</v>
      </c>
    </row>
    <row r="274" spans="1:4" x14ac:dyDescent="0.2">
      <c r="A274" t="s">
        <v>263</v>
      </c>
      <c r="B274">
        <v>6.0099109542123878E-2</v>
      </c>
      <c r="C274">
        <v>-1.187540111177662</v>
      </c>
      <c r="D274">
        <f t="shared" si="4"/>
        <v>1.2211319626695878</v>
      </c>
    </row>
    <row r="275" spans="1:4" x14ac:dyDescent="0.2">
      <c r="A275" t="s">
        <v>1207</v>
      </c>
      <c r="B275">
        <v>6.0103872377222242E-2</v>
      </c>
      <c r="C275">
        <v>-0.70599700260076959</v>
      </c>
      <c r="D275">
        <f t="shared" si="4"/>
        <v>1.2210975463353257</v>
      </c>
    </row>
    <row r="276" spans="1:4" x14ac:dyDescent="0.2">
      <c r="A276" t="s">
        <v>290</v>
      </c>
      <c r="B276">
        <v>6.0176138388390331E-2</v>
      </c>
      <c r="C276">
        <v>-0.38453278358362858</v>
      </c>
      <c r="D276">
        <f t="shared" si="4"/>
        <v>1.220575685163946</v>
      </c>
    </row>
    <row r="277" spans="1:4" x14ac:dyDescent="0.2">
      <c r="A277" t="s">
        <v>1475</v>
      </c>
      <c r="B277">
        <v>6.0450378651848713E-2</v>
      </c>
      <c r="C277">
        <v>-0.567092879123828</v>
      </c>
      <c r="D277">
        <f t="shared" si="4"/>
        <v>1.2186009744410353</v>
      </c>
    </row>
    <row r="278" spans="1:4" x14ac:dyDescent="0.2">
      <c r="A278" t="s">
        <v>832</v>
      </c>
      <c r="B278">
        <v>6.0496998471779202E-2</v>
      </c>
      <c r="C278">
        <v>0.74959334525694121</v>
      </c>
      <c r="D278">
        <f t="shared" si="4"/>
        <v>1.218266172115803</v>
      </c>
    </row>
    <row r="279" spans="1:4" x14ac:dyDescent="0.2">
      <c r="A279" t="s">
        <v>119</v>
      </c>
      <c r="B279">
        <v>6.063582030212529E-2</v>
      </c>
      <c r="C279">
        <v>-0.37212910280435851</v>
      </c>
      <c r="D279">
        <f t="shared" si="4"/>
        <v>1.2172707427698712</v>
      </c>
    </row>
    <row r="280" spans="1:4" x14ac:dyDescent="0.2">
      <c r="A280" t="s">
        <v>221</v>
      </c>
      <c r="B280">
        <v>6.1013398140085003E-2</v>
      </c>
      <c r="C280">
        <v>-0.61367847367381745</v>
      </c>
      <c r="D280">
        <f t="shared" si="4"/>
        <v>1.2145747863108456</v>
      </c>
    </row>
    <row r="281" spans="1:4" x14ac:dyDescent="0.2">
      <c r="A281" t="s">
        <v>1621</v>
      </c>
      <c r="B281">
        <v>6.1236331453781108E-2</v>
      </c>
      <c r="C281">
        <v>0.37078760527404858</v>
      </c>
      <c r="D281">
        <f t="shared" si="4"/>
        <v>1.212990834908821</v>
      </c>
    </row>
    <row r="282" spans="1:4" x14ac:dyDescent="0.2">
      <c r="A282" t="s">
        <v>3788</v>
      </c>
      <c r="B282">
        <v>6.1532965009804062E-2</v>
      </c>
      <c r="C282">
        <v>-0.28760034646589211</v>
      </c>
      <c r="D282">
        <f t="shared" si="4"/>
        <v>1.2108921576184213</v>
      </c>
    </row>
    <row r="283" spans="1:4" x14ac:dyDescent="0.2">
      <c r="A283" t="s">
        <v>757</v>
      </c>
      <c r="B283">
        <v>6.1667022728176112E-2</v>
      </c>
      <c r="C283">
        <v>-0.57009691317622724</v>
      </c>
      <c r="D283">
        <f t="shared" si="4"/>
        <v>1.2099470187203945</v>
      </c>
    </row>
    <row r="284" spans="1:4" x14ac:dyDescent="0.2">
      <c r="A284" t="s">
        <v>3145</v>
      </c>
      <c r="B284">
        <v>6.2305218524542273E-2</v>
      </c>
      <c r="C284">
        <v>-0.58004235393232451</v>
      </c>
      <c r="D284">
        <f t="shared" si="4"/>
        <v>1.2054755764307692</v>
      </c>
    </row>
    <row r="285" spans="1:4" x14ac:dyDescent="0.2">
      <c r="A285" t="s">
        <v>1617</v>
      </c>
      <c r="B285">
        <v>6.2540562030884983E-2</v>
      </c>
      <c r="C285">
        <v>-0.19701283408840281</v>
      </c>
      <c r="D285">
        <f t="shared" si="4"/>
        <v>1.2038382202178819</v>
      </c>
    </row>
    <row r="286" spans="1:4" x14ac:dyDescent="0.2">
      <c r="A286" t="s">
        <v>882</v>
      </c>
      <c r="B286">
        <v>6.2763832533958092E-2</v>
      </c>
      <c r="C286">
        <v>-0.45144225318147763</v>
      </c>
      <c r="D286">
        <f t="shared" si="4"/>
        <v>1.2022905450479633</v>
      </c>
    </row>
    <row r="287" spans="1:4" x14ac:dyDescent="0.2">
      <c r="A287" t="s">
        <v>3983</v>
      </c>
      <c r="B287">
        <v>6.2846575976998123E-2</v>
      </c>
      <c r="C287">
        <v>1.110613226945101</v>
      </c>
      <c r="D287">
        <f t="shared" si="4"/>
        <v>1.2017183786749746</v>
      </c>
    </row>
    <row r="288" spans="1:4" x14ac:dyDescent="0.2">
      <c r="A288" t="s">
        <v>22</v>
      </c>
      <c r="B288">
        <v>6.286242782480865E-2</v>
      </c>
      <c r="C288">
        <v>0.34775984723542858</v>
      </c>
      <c r="D288">
        <f t="shared" si="4"/>
        <v>1.2016088500038313</v>
      </c>
    </row>
    <row r="289" spans="1:4" x14ac:dyDescent="0.2">
      <c r="A289" t="s">
        <v>1229</v>
      </c>
      <c r="B289">
        <v>6.2901509419612853E-2</v>
      </c>
      <c r="C289">
        <v>-0.21253290801403191</v>
      </c>
      <c r="D289">
        <f t="shared" si="4"/>
        <v>1.2013389328576976</v>
      </c>
    </row>
    <row r="290" spans="1:4" x14ac:dyDescent="0.2">
      <c r="A290" t="s">
        <v>3</v>
      </c>
      <c r="B290">
        <v>6.308685236388531E-2</v>
      </c>
      <c r="C290">
        <v>-0.4328001401378474</v>
      </c>
      <c r="D290">
        <f t="shared" si="4"/>
        <v>1.2000611406095094</v>
      </c>
    </row>
    <row r="291" spans="1:4" x14ac:dyDescent="0.2">
      <c r="A291" t="s">
        <v>2201</v>
      </c>
      <c r="B291">
        <v>6.3273573576263425E-2</v>
      </c>
      <c r="C291">
        <v>-0.33812742611432939</v>
      </c>
      <c r="D291">
        <f t="shared" si="4"/>
        <v>1.1987776366863481</v>
      </c>
    </row>
    <row r="292" spans="1:4" x14ac:dyDescent="0.2">
      <c r="A292" t="s">
        <v>1067</v>
      </c>
      <c r="B292">
        <v>6.3287917205464839E-2</v>
      </c>
      <c r="C292">
        <v>-0.68711255191480802</v>
      </c>
      <c r="D292">
        <f t="shared" si="4"/>
        <v>1.1986791966474257</v>
      </c>
    </row>
    <row r="293" spans="1:4" x14ac:dyDescent="0.2">
      <c r="A293" t="s">
        <v>748</v>
      </c>
      <c r="B293">
        <v>6.3431728207982874E-2</v>
      </c>
      <c r="C293">
        <v>-0.31607659441327618</v>
      </c>
      <c r="D293">
        <f t="shared" si="4"/>
        <v>1.1976934560159682</v>
      </c>
    </row>
    <row r="294" spans="1:4" x14ac:dyDescent="0.2">
      <c r="A294" t="s">
        <v>642</v>
      </c>
      <c r="B294">
        <v>6.3481557419625134E-2</v>
      </c>
      <c r="C294">
        <v>0.55780502216662708</v>
      </c>
      <c r="D294">
        <f t="shared" si="4"/>
        <v>1.1973524270581442</v>
      </c>
    </row>
    <row r="295" spans="1:4" x14ac:dyDescent="0.2">
      <c r="A295" t="s">
        <v>208</v>
      </c>
      <c r="B295">
        <v>6.38592837972944E-2</v>
      </c>
      <c r="C295">
        <v>-0.44436420159963302</v>
      </c>
      <c r="D295">
        <f t="shared" si="4"/>
        <v>1.1947759565235889</v>
      </c>
    </row>
    <row r="296" spans="1:4" x14ac:dyDescent="0.2">
      <c r="A296" t="s">
        <v>4067</v>
      </c>
      <c r="B296">
        <v>6.4114937581560671E-2</v>
      </c>
      <c r="C296">
        <v>-0.40572713223997381</v>
      </c>
      <c r="D296">
        <f t="shared" si="4"/>
        <v>1.1930407761991981</v>
      </c>
    </row>
    <row r="297" spans="1:4" x14ac:dyDescent="0.2">
      <c r="A297" t="s">
        <v>3050</v>
      </c>
      <c r="B297">
        <v>6.4221034315503744E-2</v>
      </c>
      <c r="C297">
        <v>-0.4605110075911264</v>
      </c>
      <c r="D297">
        <f t="shared" si="4"/>
        <v>1.1923227041588262</v>
      </c>
    </row>
    <row r="298" spans="1:4" x14ac:dyDescent="0.2">
      <c r="A298" t="s">
        <v>3429</v>
      </c>
      <c r="B298">
        <v>6.4506927341676026E-2</v>
      </c>
      <c r="C298">
        <v>-0.39086542800001262</v>
      </c>
      <c r="D298">
        <f t="shared" si="4"/>
        <v>1.190393644361353</v>
      </c>
    </row>
    <row r="299" spans="1:4" x14ac:dyDescent="0.2">
      <c r="A299" t="s">
        <v>615</v>
      </c>
      <c r="B299">
        <v>6.4556808533436053E-2</v>
      </c>
      <c r="C299">
        <v>-0.6509279646028292</v>
      </c>
      <c r="D299">
        <f t="shared" si="4"/>
        <v>1.190057947780685</v>
      </c>
    </row>
    <row r="300" spans="1:4" x14ac:dyDescent="0.2">
      <c r="A300" t="s">
        <v>3367</v>
      </c>
      <c r="B300">
        <v>6.4744021257676782E-2</v>
      </c>
      <c r="C300">
        <v>0.66738459782897519</v>
      </c>
      <c r="D300">
        <f t="shared" si="4"/>
        <v>1.1888003300217471</v>
      </c>
    </row>
    <row r="301" spans="1:4" x14ac:dyDescent="0.2">
      <c r="A301" t="s">
        <v>1944</v>
      </c>
      <c r="B301">
        <v>6.4812413848463604E-2</v>
      </c>
      <c r="C301">
        <v>-0.49217119879546439</v>
      </c>
      <c r="D301">
        <f t="shared" si="4"/>
        <v>1.1883418035499964</v>
      </c>
    </row>
    <row r="302" spans="1:4" x14ac:dyDescent="0.2">
      <c r="A302" t="s">
        <v>2319</v>
      </c>
      <c r="B302">
        <v>6.5399773958358776E-2</v>
      </c>
      <c r="C302">
        <v>-0.57177428126495045</v>
      </c>
      <c r="D302">
        <f t="shared" si="4"/>
        <v>1.1844237527278292</v>
      </c>
    </row>
    <row r="303" spans="1:4" x14ac:dyDescent="0.2">
      <c r="A303" t="s">
        <v>739</v>
      </c>
      <c r="B303">
        <v>6.5473661584169285E-2</v>
      </c>
      <c r="C303">
        <v>0.26677470913616319</v>
      </c>
      <c r="D303">
        <f t="shared" si="4"/>
        <v>1.1839333706812849</v>
      </c>
    </row>
    <row r="304" spans="1:4" x14ac:dyDescent="0.2">
      <c r="A304" t="s">
        <v>258</v>
      </c>
      <c r="B304">
        <v>6.55537984038852E-2</v>
      </c>
      <c r="C304">
        <v>-0.23739565480871899</v>
      </c>
      <c r="D304">
        <f t="shared" si="4"/>
        <v>1.1834021387861917</v>
      </c>
    </row>
    <row r="305" spans="1:4" x14ac:dyDescent="0.2">
      <c r="A305" t="s">
        <v>650</v>
      </c>
      <c r="B305">
        <v>6.5662884909875457E-2</v>
      </c>
      <c r="C305">
        <v>-0.60534061576062692</v>
      </c>
      <c r="D305">
        <f t="shared" si="4"/>
        <v>1.1826800403865128</v>
      </c>
    </row>
    <row r="306" spans="1:4" x14ac:dyDescent="0.2">
      <c r="A306" t="s">
        <v>719</v>
      </c>
      <c r="B306">
        <v>6.6007746532524017E-2</v>
      </c>
      <c r="C306">
        <v>-0.22951642831790381</v>
      </c>
      <c r="D306">
        <f t="shared" si="4"/>
        <v>1.1804050935655694</v>
      </c>
    </row>
    <row r="307" spans="1:4" x14ac:dyDescent="0.2">
      <c r="A307" t="s">
        <v>612</v>
      </c>
      <c r="B307">
        <v>6.6166890995573838E-2</v>
      </c>
      <c r="C307">
        <v>-0.70448401106839631</v>
      </c>
      <c r="D307">
        <f t="shared" si="4"/>
        <v>1.1793592712078127</v>
      </c>
    </row>
    <row r="308" spans="1:4" x14ac:dyDescent="0.2">
      <c r="A308" t="s">
        <v>394</v>
      </c>
      <c r="B308">
        <v>6.6676017952746247E-2</v>
      </c>
      <c r="C308">
        <v>0.44421636482805532</v>
      </c>
      <c r="D308">
        <f t="shared" si="4"/>
        <v>1.1760303451486107</v>
      </c>
    </row>
    <row r="309" spans="1:4" x14ac:dyDescent="0.2">
      <c r="A309" t="s">
        <v>436</v>
      </c>
      <c r="B309">
        <v>6.6684583948023193E-2</v>
      </c>
      <c r="C309">
        <v>-0.50846681126728455</v>
      </c>
      <c r="D309">
        <f t="shared" si="4"/>
        <v>1.1759745540913888</v>
      </c>
    </row>
    <row r="310" spans="1:4" x14ac:dyDescent="0.2">
      <c r="A310" t="s">
        <v>2487</v>
      </c>
      <c r="B310">
        <v>6.6793586674523592E-2</v>
      </c>
      <c r="C310">
        <v>-0.69791887371060246</v>
      </c>
      <c r="D310">
        <f t="shared" si="4"/>
        <v>1.175265235212742</v>
      </c>
    </row>
    <row r="311" spans="1:4" x14ac:dyDescent="0.2">
      <c r="A311" t="s">
        <v>2663</v>
      </c>
      <c r="B311">
        <v>6.7198812776597644E-2</v>
      </c>
      <c r="C311">
        <v>-0.24611074448092929</v>
      </c>
      <c r="D311">
        <f t="shared" si="4"/>
        <v>1.1726383997010421</v>
      </c>
    </row>
    <row r="312" spans="1:4" x14ac:dyDescent="0.2">
      <c r="A312" t="s">
        <v>3363</v>
      </c>
      <c r="B312">
        <v>6.742268937724144E-2</v>
      </c>
      <c r="C312">
        <v>-0.3089378284218055</v>
      </c>
      <c r="D312">
        <f t="shared" si="4"/>
        <v>1.171193928195928</v>
      </c>
    </row>
    <row r="313" spans="1:4" x14ac:dyDescent="0.2">
      <c r="A313" t="s">
        <v>312</v>
      </c>
      <c r="B313">
        <v>6.7680991129681595E-2</v>
      </c>
      <c r="C313">
        <v>-0.36638688626612043</v>
      </c>
      <c r="D313">
        <f t="shared" si="4"/>
        <v>1.1695332900547328</v>
      </c>
    </row>
    <row r="314" spans="1:4" x14ac:dyDescent="0.2">
      <c r="A314" t="s">
        <v>69</v>
      </c>
      <c r="B314">
        <v>6.7957258949448887E-2</v>
      </c>
      <c r="C314">
        <v>-0.44436667112755518</v>
      </c>
      <c r="D314">
        <f t="shared" si="4"/>
        <v>1.167764146682575</v>
      </c>
    </row>
    <row r="315" spans="1:4" x14ac:dyDescent="0.2">
      <c r="A315" t="s">
        <v>2862</v>
      </c>
      <c r="B315">
        <v>6.887647155505662E-2</v>
      </c>
      <c r="C315">
        <v>-0.32874522445625243</v>
      </c>
      <c r="D315">
        <f t="shared" si="4"/>
        <v>1.1619291092811566</v>
      </c>
    </row>
    <row r="316" spans="1:4" x14ac:dyDescent="0.2">
      <c r="A316" t="s">
        <v>97</v>
      </c>
      <c r="B316">
        <v>6.8972912363998315E-2</v>
      </c>
      <c r="C316">
        <v>-0.55922729667154303</v>
      </c>
      <c r="D316">
        <f t="shared" si="4"/>
        <v>1.1613214356478578</v>
      </c>
    </row>
    <row r="317" spans="1:4" x14ac:dyDescent="0.2">
      <c r="A317" t="s">
        <v>679</v>
      </c>
      <c r="B317">
        <v>6.916798112041958E-2</v>
      </c>
      <c r="C317">
        <v>-0.50622216303547396</v>
      </c>
      <c r="D317">
        <f t="shared" si="4"/>
        <v>1.1600949003522161</v>
      </c>
    </row>
    <row r="318" spans="1:4" x14ac:dyDescent="0.2">
      <c r="A318" t="s">
        <v>1488</v>
      </c>
      <c r="B318">
        <v>6.9382471489498984E-2</v>
      </c>
      <c r="C318">
        <v>-0.45172750568838488</v>
      </c>
      <c r="D318">
        <f t="shared" si="4"/>
        <v>1.1587502341115121</v>
      </c>
    </row>
    <row r="319" spans="1:4" x14ac:dyDescent="0.2">
      <c r="A319" t="s">
        <v>1545</v>
      </c>
      <c r="B319">
        <v>6.9817732184708686E-2</v>
      </c>
      <c r="C319">
        <v>-0.26143317081159623</v>
      </c>
      <c r="D319">
        <f t="shared" si="4"/>
        <v>1.1560342620194417</v>
      </c>
    </row>
    <row r="320" spans="1:4" x14ac:dyDescent="0.2">
      <c r="A320" t="s">
        <v>1817</v>
      </c>
      <c r="B320">
        <v>7.0336114818773915E-2</v>
      </c>
      <c r="C320">
        <v>-0.18490238989544269</v>
      </c>
      <c r="D320">
        <f t="shared" si="4"/>
        <v>1.1528216246367642</v>
      </c>
    </row>
    <row r="321" spans="1:4" x14ac:dyDescent="0.2">
      <c r="A321" t="s">
        <v>1558</v>
      </c>
      <c r="B321">
        <v>7.050571242397298E-2</v>
      </c>
      <c r="C321">
        <v>-0.37705419749673291</v>
      </c>
      <c r="D321">
        <f t="shared" si="4"/>
        <v>1.1517756947290845</v>
      </c>
    </row>
    <row r="322" spans="1:4" x14ac:dyDescent="0.2">
      <c r="A322" t="s">
        <v>383</v>
      </c>
      <c r="B322">
        <v>7.0567229351509955E-2</v>
      </c>
      <c r="C322">
        <v>-0.70926288498504919</v>
      </c>
      <c r="D322">
        <f t="shared" si="4"/>
        <v>1.1513969337345225</v>
      </c>
    </row>
    <row r="323" spans="1:4" x14ac:dyDescent="0.2">
      <c r="A323" t="s">
        <v>1811</v>
      </c>
      <c r="B323">
        <v>7.0655672455450139E-2</v>
      </c>
      <c r="C323">
        <v>-0.1573780609327543</v>
      </c>
      <c r="D323">
        <f t="shared" ref="D323:D386" si="5">-LOG10(B323)</f>
        <v>1.1508529659143774</v>
      </c>
    </row>
    <row r="324" spans="1:4" x14ac:dyDescent="0.2">
      <c r="A324" t="s">
        <v>46</v>
      </c>
      <c r="B324">
        <v>7.0689938735713789E-2</v>
      </c>
      <c r="C324">
        <v>-0.62076886362484451</v>
      </c>
      <c r="D324">
        <f t="shared" si="5"/>
        <v>1.1506423947250777</v>
      </c>
    </row>
    <row r="325" spans="1:4" x14ac:dyDescent="0.2">
      <c r="A325" t="s">
        <v>9</v>
      </c>
      <c r="B325">
        <v>7.0938548361092341E-2</v>
      </c>
      <c r="C325">
        <v>-0.28407359679667121</v>
      </c>
      <c r="D325">
        <f t="shared" si="5"/>
        <v>1.1491177028843427</v>
      </c>
    </row>
    <row r="326" spans="1:4" x14ac:dyDescent="0.2">
      <c r="A326" t="s">
        <v>7</v>
      </c>
      <c r="B326">
        <v>7.1101415497390047E-2</v>
      </c>
      <c r="C326">
        <v>-0.32359452219827312</v>
      </c>
      <c r="D326">
        <f t="shared" si="5"/>
        <v>1.1481217531860366</v>
      </c>
    </row>
    <row r="327" spans="1:4" x14ac:dyDescent="0.2">
      <c r="A327" t="s">
        <v>2891</v>
      </c>
      <c r="B327">
        <v>7.1102852824290852E-2</v>
      </c>
      <c r="C327">
        <v>0.74899764642756106</v>
      </c>
      <c r="D327">
        <f t="shared" si="5"/>
        <v>1.1481129739398284</v>
      </c>
    </row>
    <row r="328" spans="1:4" x14ac:dyDescent="0.2">
      <c r="A328" t="s">
        <v>147</v>
      </c>
      <c r="B328">
        <v>7.1228463399797645E-2</v>
      </c>
      <c r="C328">
        <v>0.28256736866495258</v>
      </c>
      <c r="D328">
        <f t="shared" si="5"/>
        <v>1.1473464245194895</v>
      </c>
    </row>
    <row r="329" spans="1:4" x14ac:dyDescent="0.2">
      <c r="A329" t="s">
        <v>65</v>
      </c>
      <c r="B329">
        <v>7.1457809949567075E-2</v>
      </c>
      <c r="C329">
        <v>-0.65050659638240127</v>
      </c>
      <c r="D329">
        <f t="shared" si="5"/>
        <v>1.1459502982566281</v>
      </c>
    </row>
    <row r="330" spans="1:4" x14ac:dyDescent="0.2">
      <c r="A330" t="s">
        <v>334</v>
      </c>
      <c r="B330">
        <v>7.1941899333791179E-2</v>
      </c>
      <c r="C330">
        <v>-0.23100540964816799</v>
      </c>
      <c r="D330">
        <f t="shared" si="5"/>
        <v>1.143018100583451</v>
      </c>
    </row>
    <row r="331" spans="1:4" x14ac:dyDescent="0.2">
      <c r="A331" t="s">
        <v>240</v>
      </c>
      <c r="B331">
        <v>7.1998960748498958E-2</v>
      </c>
      <c r="C331">
        <v>-0.48763076252109783</v>
      </c>
      <c r="D331">
        <f t="shared" si="5"/>
        <v>1.1426737722416425</v>
      </c>
    </row>
    <row r="332" spans="1:4" x14ac:dyDescent="0.2">
      <c r="A332" t="s">
        <v>26</v>
      </c>
      <c r="B332">
        <v>7.2150376864636434E-2</v>
      </c>
      <c r="C332">
        <v>0.2736546054629545</v>
      </c>
      <c r="D332">
        <f t="shared" si="5"/>
        <v>1.141761396104727</v>
      </c>
    </row>
    <row r="333" spans="1:4" x14ac:dyDescent="0.2">
      <c r="A333" t="s">
        <v>690</v>
      </c>
      <c r="B333">
        <v>7.2410067618229323E-2</v>
      </c>
      <c r="C333">
        <v>0.28525088323142311</v>
      </c>
      <c r="D333">
        <f t="shared" si="5"/>
        <v>1.1402010469648125</v>
      </c>
    </row>
    <row r="334" spans="1:4" x14ac:dyDescent="0.2">
      <c r="A334" t="s">
        <v>550</v>
      </c>
      <c r="B334">
        <v>7.2475782424241922E-2</v>
      </c>
      <c r="C334">
        <v>0.63462374146126321</v>
      </c>
      <c r="D334">
        <f t="shared" si="5"/>
        <v>1.1398070874500734</v>
      </c>
    </row>
    <row r="335" spans="1:4" x14ac:dyDescent="0.2">
      <c r="A335" t="s">
        <v>4115</v>
      </c>
      <c r="B335">
        <v>7.2680628797547164E-2</v>
      </c>
      <c r="C335">
        <v>-0.20093463797156461</v>
      </c>
      <c r="D335">
        <f t="shared" si="5"/>
        <v>1.1385813240425438</v>
      </c>
    </row>
    <row r="336" spans="1:4" x14ac:dyDescent="0.2">
      <c r="A336" t="s">
        <v>2786</v>
      </c>
      <c r="B336">
        <v>7.3150251480606943E-2</v>
      </c>
      <c r="C336">
        <v>-0.3316922101872013</v>
      </c>
      <c r="D336">
        <f t="shared" si="5"/>
        <v>1.1357841764907939</v>
      </c>
    </row>
    <row r="337" spans="1:4" x14ac:dyDescent="0.2">
      <c r="A337" t="s">
        <v>3974</v>
      </c>
      <c r="B337">
        <v>7.3547888501670142E-2</v>
      </c>
      <c r="C337">
        <v>0.27852041764465407</v>
      </c>
      <c r="D337">
        <f t="shared" si="5"/>
        <v>1.1334297909886115</v>
      </c>
    </row>
    <row r="338" spans="1:4" x14ac:dyDescent="0.2">
      <c r="A338" t="s">
        <v>980</v>
      </c>
      <c r="B338">
        <v>7.3604518988088827E-2</v>
      </c>
      <c r="C338">
        <v>-0.45269081585321602</v>
      </c>
      <c r="D338">
        <f t="shared" si="5"/>
        <v>1.1330955211062108</v>
      </c>
    </row>
    <row r="339" spans="1:4" x14ac:dyDescent="0.2">
      <c r="A339" t="s">
        <v>786</v>
      </c>
      <c r="B339">
        <v>7.4142324602678014E-2</v>
      </c>
      <c r="C339">
        <v>0.44406163997186598</v>
      </c>
      <c r="D339">
        <f t="shared" si="5"/>
        <v>1.1299338015504665</v>
      </c>
    </row>
    <row r="340" spans="1:4" x14ac:dyDescent="0.2">
      <c r="A340" t="s">
        <v>2077</v>
      </c>
      <c r="B340">
        <v>7.4187056090222248E-2</v>
      </c>
      <c r="C340">
        <v>-0.30859285254434399</v>
      </c>
      <c r="D340">
        <f t="shared" si="5"/>
        <v>1.1296718623620745</v>
      </c>
    </row>
    <row r="341" spans="1:4" x14ac:dyDescent="0.2">
      <c r="A341" t="s">
        <v>3025</v>
      </c>
      <c r="B341">
        <v>7.4666419828905331E-2</v>
      </c>
      <c r="C341">
        <v>0.35765915850402619</v>
      </c>
      <c r="D341">
        <f t="shared" si="5"/>
        <v>1.1268746721058773</v>
      </c>
    </row>
    <row r="342" spans="1:4" x14ac:dyDescent="0.2">
      <c r="A342" t="s">
        <v>2092</v>
      </c>
      <c r="B342">
        <v>7.4734152616224736E-2</v>
      </c>
      <c r="C342">
        <v>-0.35009712139372101</v>
      </c>
      <c r="D342">
        <f t="shared" si="5"/>
        <v>1.126480885424733</v>
      </c>
    </row>
    <row r="343" spans="1:4" x14ac:dyDescent="0.2">
      <c r="A343" t="s">
        <v>762</v>
      </c>
      <c r="B343">
        <v>7.4797375349082471E-2</v>
      </c>
      <c r="C343">
        <v>-0.4770564287807888</v>
      </c>
      <c r="D343">
        <f t="shared" si="5"/>
        <v>1.1261136413255026</v>
      </c>
    </row>
    <row r="344" spans="1:4" x14ac:dyDescent="0.2">
      <c r="A344" t="s">
        <v>1007</v>
      </c>
      <c r="B344">
        <v>7.4872735234101609E-2</v>
      </c>
      <c r="C344">
        <v>-0.75943232285650009</v>
      </c>
      <c r="D344">
        <f t="shared" si="5"/>
        <v>1.1256763010327895</v>
      </c>
    </row>
    <row r="345" spans="1:4" x14ac:dyDescent="0.2">
      <c r="A345" t="s">
        <v>1129</v>
      </c>
      <c r="B345">
        <v>7.4993579532453516E-2</v>
      </c>
      <c r="C345">
        <v>-0.42287023268098228</v>
      </c>
      <c r="D345">
        <f t="shared" si="5"/>
        <v>1.1249759165147608</v>
      </c>
    </row>
    <row r="346" spans="1:4" x14ac:dyDescent="0.2">
      <c r="A346" t="s">
        <v>422</v>
      </c>
      <c r="B346">
        <v>7.4998270869501504E-2</v>
      </c>
      <c r="C346">
        <v>-0.3521052443285031</v>
      </c>
      <c r="D346">
        <f t="shared" si="5"/>
        <v>1.1249487494148431</v>
      </c>
    </row>
    <row r="347" spans="1:4" x14ac:dyDescent="0.2">
      <c r="A347" t="s">
        <v>2345</v>
      </c>
      <c r="B347">
        <v>7.5408880888967023E-2</v>
      </c>
      <c r="C347">
        <v>-1.0433976075094691</v>
      </c>
      <c r="D347">
        <f t="shared" si="5"/>
        <v>1.1225775043430981</v>
      </c>
    </row>
    <row r="348" spans="1:4" x14ac:dyDescent="0.2">
      <c r="A348" t="s">
        <v>91</v>
      </c>
      <c r="B348">
        <v>7.5595976180515584E-2</v>
      </c>
      <c r="C348">
        <v>-0.50363107948088093</v>
      </c>
      <c r="D348">
        <f t="shared" si="5"/>
        <v>1.1215013204922586</v>
      </c>
    </row>
    <row r="349" spans="1:4" x14ac:dyDescent="0.2">
      <c r="A349" t="s">
        <v>3859</v>
      </c>
      <c r="B349">
        <v>7.5638478988848304E-2</v>
      </c>
      <c r="C349">
        <v>-0.57230340126785428</v>
      </c>
      <c r="D349">
        <f t="shared" si="5"/>
        <v>1.1212572129495746</v>
      </c>
    </row>
    <row r="350" spans="1:4" x14ac:dyDescent="0.2">
      <c r="A350" t="s">
        <v>3692</v>
      </c>
      <c r="B350">
        <v>7.5648413323873662E-2</v>
      </c>
      <c r="C350">
        <v>0.5060457128898912</v>
      </c>
      <c r="D350">
        <f t="shared" si="5"/>
        <v>1.1212001765887487</v>
      </c>
    </row>
    <row r="351" spans="1:4" x14ac:dyDescent="0.2">
      <c r="A351" t="s">
        <v>1024</v>
      </c>
      <c r="B351">
        <v>7.5812977824606748E-2</v>
      </c>
      <c r="C351">
        <v>-0.2884078342916645</v>
      </c>
      <c r="D351">
        <f t="shared" si="5"/>
        <v>1.1202564445634844</v>
      </c>
    </row>
    <row r="352" spans="1:4" x14ac:dyDescent="0.2">
      <c r="A352" t="s">
        <v>771</v>
      </c>
      <c r="B352">
        <v>7.5864984914958813E-2</v>
      </c>
      <c r="C352">
        <v>-0.50009566295463737</v>
      </c>
      <c r="D352">
        <f t="shared" si="5"/>
        <v>1.1199586241967425</v>
      </c>
    </row>
    <row r="353" spans="1:4" x14ac:dyDescent="0.2">
      <c r="A353" t="s">
        <v>2047</v>
      </c>
      <c r="B353">
        <v>7.610231991875141E-2</v>
      </c>
      <c r="C353">
        <v>-0.33300167308609319</v>
      </c>
      <c r="D353">
        <f t="shared" si="5"/>
        <v>1.118602103905443</v>
      </c>
    </row>
    <row r="354" spans="1:4" x14ac:dyDescent="0.2">
      <c r="A354" t="s">
        <v>2397</v>
      </c>
      <c r="B354">
        <v>7.6267051775526826E-2</v>
      </c>
      <c r="C354">
        <v>0.34001719815379311</v>
      </c>
      <c r="D354">
        <f t="shared" si="5"/>
        <v>1.1176630416323652</v>
      </c>
    </row>
    <row r="355" spans="1:4" x14ac:dyDescent="0.2">
      <c r="A355" t="s">
        <v>1332</v>
      </c>
      <c r="B355">
        <v>7.6296601125233204E-2</v>
      </c>
      <c r="C355">
        <v>-0.1880903049549176</v>
      </c>
      <c r="D355">
        <f t="shared" si="5"/>
        <v>1.1174948086432124</v>
      </c>
    </row>
    <row r="356" spans="1:4" x14ac:dyDescent="0.2">
      <c r="A356" t="s">
        <v>3030</v>
      </c>
      <c r="B356">
        <v>7.6341749931478617E-2</v>
      </c>
      <c r="C356">
        <v>-0.2664839949768385</v>
      </c>
      <c r="D356">
        <f t="shared" si="5"/>
        <v>1.117237889227443</v>
      </c>
    </row>
    <row r="357" spans="1:4" x14ac:dyDescent="0.2">
      <c r="A357" t="s">
        <v>4023</v>
      </c>
      <c r="B357">
        <v>7.6570899221881247E-2</v>
      </c>
      <c r="C357">
        <v>-0.22908181891238469</v>
      </c>
      <c r="D357">
        <f t="shared" si="5"/>
        <v>1.1159362526734913</v>
      </c>
    </row>
    <row r="358" spans="1:4" x14ac:dyDescent="0.2">
      <c r="A358" t="s">
        <v>431</v>
      </c>
      <c r="B358">
        <v>7.7042642283785961E-2</v>
      </c>
      <c r="C358">
        <v>0.1911281891923603</v>
      </c>
      <c r="D358">
        <f t="shared" si="5"/>
        <v>1.1132688308992333</v>
      </c>
    </row>
    <row r="359" spans="1:4" x14ac:dyDescent="0.2">
      <c r="A359" t="s">
        <v>1246</v>
      </c>
      <c r="B359">
        <v>7.7095145464039283E-2</v>
      </c>
      <c r="C359">
        <v>0.2201291611534503</v>
      </c>
      <c r="D359">
        <f t="shared" si="5"/>
        <v>1.1129729677928346</v>
      </c>
    </row>
    <row r="360" spans="1:4" x14ac:dyDescent="0.2">
      <c r="A360" t="s">
        <v>3753</v>
      </c>
      <c r="B360">
        <v>7.720514831734375E-2</v>
      </c>
      <c r="C360">
        <v>-0.36324895233461468</v>
      </c>
      <c r="D360">
        <f t="shared" si="5"/>
        <v>1.112353738378469</v>
      </c>
    </row>
    <row r="361" spans="1:4" x14ac:dyDescent="0.2">
      <c r="A361" t="s">
        <v>1797</v>
      </c>
      <c r="B361">
        <v>7.7334176481771058E-2</v>
      </c>
      <c r="C361">
        <v>0.39051415232819792</v>
      </c>
      <c r="D361">
        <f t="shared" si="5"/>
        <v>1.1116285348367225</v>
      </c>
    </row>
    <row r="362" spans="1:4" x14ac:dyDescent="0.2">
      <c r="A362" t="s">
        <v>873</v>
      </c>
      <c r="B362">
        <v>7.7596729595462738E-2</v>
      </c>
      <c r="C362">
        <v>0.46662272407585148</v>
      </c>
      <c r="D362">
        <f t="shared" si="5"/>
        <v>1.1101565822028192</v>
      </c>
    </row>
    <row r="363" spans="1:4" x14ac:dyDescent="0.2">
      <c r="A363" t="s">
        <v>395</v>
      </c>
      <c r="B363">
        <v>7.7902227711258043E-2</v>
      </c>
      <c r="C363">
        <v>0.47872396325591637</v>
      </c>
      <c r="D363">
        <f t="shared" si="5"/>
        <v>1.1084501229580732</v>
      </c>
    </row>
    <row r="364" spans="1:4" x14ac:dyDescent="0.2">
      <c r="A364" t="s">
        <v>96</v>
      </c>
      <c r="B364">
        <v>7.807264645756995E-2</v>
      </c>
      <c r="C364">
        <v>0.25237005436794052</v>
      </c>
      <c r="D364">
        <f t="shared" si="5"/>
        <v>1.1075010989440204</v>
      </c>
    </row>
    <row r="365" spans="1:4" x14ac:dyDescent="0.2">
      <c r="A365" t="s">
        <v>766</v>
      </c>
      <c r="B365">
        <v>7.8790031060942567E-2</v>
      </c>
      <c r="C365">
        <v>-0.30579252829928422</v>
      </c>
      <c r="D365">
        <f t="shared" si="5"/>
        <v>1.1035287283112634</v>
      </c>
    </row>
    <row r="366" spans="1:4" x14ac:dyDescent="0.2">
      <c r="A366" t="s">
        <v>730</v>
      </c>
      <c r="B366">
        <v>7.9102472128330839E-2</v>
      </c>
      <c r="C366">
        <v>-0.42837323241877479</v>
      </c>
      <c r="D366">
        <f t="shared" si="5"/>
        <v>1.101809943620961</v>
      </c>
    </row>
    <row r="367" spans="1:4" x14ac:dyDescent="0.2">
      <c r="A367" t="s">
        <v>1255</v>
      </c>
      <c r="B367">
        <v>7.9313892108770004E-2</v>
      </c>
      <c r="C367">
        <v>-0.47699908930800827</v>
      </c>
      <c r="D367">
        <f t="shared" si="5"/>
        <v>1.1006507378050192</v>
      </c>
    </row>
    <row r="368" spans="1:4" x14ac:dyDescent="0.2">
      <c r="A368" t="s">
        <v>575</v>
      </c>
      <c r="B368">
        <v>7.9778712010393743E-2</v>
      </c>
      <c r="C368">
        <v>-0.42736416636788987</v>
      </c>
      <c r="D368">
        <f t="shared" si="5"/>
        <v>1.0981129794487674</v>
      </c>
    </row>
    <row r="369" spans="1:4" x14ac:dyDescent="0.2">
      <c r="A369" t="s">
        <v>3250</v>
      </c>
      <c r="B369">
        <v>7.9866799406412739E-2</v>
      </c>
      <c r="C369">
        <v>-0.3876738815781644</v>
      </c>
      <c r="D369">
        <f t="shared" si="5"/>
        <v>1.0976337191982399</v>
      </c>
    </row>
    <row r="370" spans="1:4" x14ac:dyDescent="0.2">
      <c r="A370" t="s">
        <v>3605</v>
      </c>
      <c r="B370">
        <v>8.0073036316309812E-2</v>
      </c>
      <c r="C370">
        <v>-0.30669140576422538</v>
      </c>
      <c r="D370">
        <f t="shared" si="5"/>
        <v>1.0965137030225278</v>
      </c>
    </row>
    <row r="371" spans="1:4" x14ac:dyDescent="0.2">
      <c r="A371" t="s">
        <v>3213</v>
      </c>
      <c r="B371">
        <v>8.0177564132727031E-2</v>
      </c>
      <c r="C371">
        <v>-0.35914806241799241</v>
      </c>
      <c r="D371">
        <f t="shared" si="5"/>
        <v>1.0959471421461715</v>
      </c>
    </row>
    <row r="372" spans="1:4" x14ac:dyDescent="0.2">
      <c r="A372" t="s">
        <v>472</v>
      </c>
      <c r="B372">
        <v>8.0213836235108374E-2</v>
      </c>
      <c r="C372">
        <v>-0.59188362755242263</v>
      </c>
      <c r="D372">
        <f t="shared" si="5"/>
        <v>1.0957507129842132</v>
      </c>
    </row>
    <row r="373" spans="1:4" x14ac:dyDescent="0.2">
      <c r="A373" t="s">
        <v>3904</v>
      </c>
      <c r="B373">
        <v>8.0472060618301436E-2</v>
      </c>
      <c r="C373">
        <v>-0.2151101900315476</v>
      </c>
      <c r="D373">
        <f t="shared" si="5"/>
        <v>1.0943548777124432</v>
      </c>
    </row>
    <row r="374" spans="1:4" x14ac:dyDescent="0.2">
      <c r="A374" t="s">
        <v>77</v>
      </c>
      <c r="B374">
        <v>8.0808190903599711E-2</v>
      </c>
      <c r="C374">
        <v>-0.40124171242294793</v>
      </c>
      <c r="D374">
        <f t="shared" si="5"/>
        <v>1.0925446159092898</v>
      </c>
    </row>
    <row r="375" spans="1:4" x14ac:dyDescent="0.2">
      <c r="A375" t="s">
        <v>269</v>
      </c>
      <c r="B375">
        <v>8.1865960861276718E-2</v>
      </c>
      <c r="C375">
        <v>-0.34208008285133878</v>
      </c>
      <c r="D375">
        <f t="shared" si="5"/>
        <v>1.0868966364937023</v>
      </c>
    </row>
    <row r="376" spans="1:4" x14ac:dyDescent="0.2">
      <c r="A376" t="s">
        <v>318</v>
      </c>
      <c r="B376">
        <v>8.1947108498771987E-2</v>
      </c>
      <c r="C376">
        <v>-0.27686937924774008</v>
      </c>
      <c r="D376">
        <f t="shared" si="5"/>
        <v>1.0864663658907032</v>
      </c>
    </row>
    <row r="377" spans="1:4" x14ac:dyDescent="0.2">
      <c r="A377" t="s">
        <v>4081</v>
      </c>
      <c r="B377">
        <v>8.1956778019248069E-2</v>
      </c>
      <c r="C377">
        <v>-0.32920130447182239</v>
      </c>
      <c r="D377">
        <f t="shared" si="5"/>
        <v>1.0864151234280686</v>
      </c>
    </row>
    <row r="378" spans="1:4" x14ac:dyDescent="0.2">
      <c r="A378" t="s">
        <v>836</v>
      </c>
      <c r="B378">
        <v>8.2241516619769486E-2</v>
      </c>
      <c r="C378">
        <v>-0.50017173671478299</v>
      </c>
      <c r="D378">
        <f t="shared" si="5"/>
        <v>1.0849088894294925</v>
      </c>
    </row>
    <row r="379" spans="1:4" x14ac:dyDescent="0.2">
      <c r="A379" t="s">
        <v>111</v>
      </c>
      <c r="B379">
        <v>8.2336612387230751E-2</v>
      </c>
      <c r="C379">
        <v>0.25499092363364317</v>
      </c>
      <c r="D379">
        <f t="shared" si="5"/>
        <v>1.0844070053467629</v>
      </c>
    </row>
    <row r="380" spans="1:4" x14ac:dyDescent="0.2">
      <c r="A380" t="s">
        <v>339</v>
      </c>
      <c r="B380">
        <v>8.2378504754906517E-2</v>
      </c>
      <c r="C380">
        <v>-0.3043727374460673</v>
      </c>
      <c r="D380">
        <f t="shared" si="5"/>
        <v>1.0841860951495277</v>
      </c>
    </row>
    <row r="381" spans="1:4" x14ac:dyDescent="0.2">
      <c r="A381" t="s">
        <v>356</v>
      </c>
      <c r="B381">
        <v>8.2437295120911358E-2</v>
      </c>
      <c r="C381">
        <v>-0.53108342905153227</v>
      </c>
      <c r="D381">
        <f t="shared" si="5"/>
        <v>1.083876266448067</v>
      </c>
    </row>
    <row r="382" spans="1:4" x14ac:dyDescent="0.2">
      <c r="A382" t="s">
        <v>686</v>
      </c>
      <c r="B382">
        <v>8.2911854464289739E-2</v>
      </c>
      <c r="C382">
        <v>-0.40803570946073747</v>
      </c>
      <c r="D382">
        <f t="shared" si="5"/>
        <v>1.0813833710134915</v>
      </c>
    </row>
    <row r="383" spans="1:4" x14ac:dyDescent="0.2">
      <c r="A383" t="s">
        <v>262</v>
      </c>
      <c r="B383">
        <v>8.3049738648273863E-2</v>
      </c>
      <c r="C383">
        <v>-0.51651251176850721</v>
      </c>
      <c r="D383">
        <f t="shared" si="5"/>
        <v>1.0806617299048336</v>
      </c>
    </row>
    <row r="384" spans="1:4" x14ac:dyDescent="0.2">
      <c r="A384" t="s">
        <v>2294</v>
      </c>
      <c r="B384">
        <v>8.3077118675373415E-2</v>
      </c>
      <c r="C384">
        <v>-0.31331510178568422</v>
      </c>
      <c r="D384">
        <f t="shared" si="5"/>
        <v>1.0805185743069616</v>
      </c>
    </row>
    <row r="385" spans="1:4" x14ac:dyDescent="0.2">
      <c r="A385" t="s">
        <v>222</v>
      </c>
      <c r="B385">
        <v>8.3333015520722031E-2</v>
      </c>
      <c r="C385">
        <v>-0.34391411018821882</v>
      </c>
      <c r="D385">
        <f t="shared" si="5"/>
        <v>1.0791829023419437</v>
      </c>
    </row>
    <row r="386" spans="1:4" x14ac:dyDescent="0.2">
      <c r="A386" t="s">
        <v>593</v>
      </c>
      <c r="B386">
        <v>8.3558755129917006E-2</v>
      </c>
      <c r="C386">
        <v>-0.45374881174022308</v>
      </c>
      <c r="D386">
        <f t="shared" si="5"/>
        <v>1.0780080388237896</v>
      </c>
    </row>
    <row r="387" spans="1:4" x14ac:dyDescent="0.2">
      <c r="A387" t="s">
        <v>3864</v>
      </c>
      <c r="B387">
        <v>8.3815293797963819E-2</v>
      </c>
      <c r="C387">
        <v>-0.24354377933594051</v>
      </c>
      <c r="D387">
        <f t="shared" ref="D387:D450" si="6">-LOG10(B387)</f>
        <v>1.0766767283143375</v>
      </c>
    </row>
    <row r="388" spans="1:4" x14ac:dyDescent="0.2">
      <c r="A388" t="s">
        <v>843</v>
      </c>
      <c r="B388">
        <v>8.4298639427294056E-2</v>
      </c>
      <c r="C388">
        <v>-0.39984663612373439</v>
      </c>
      <c r="D388">
        <f t="shared" si="6"/>
        <v>1.0741794347938443</v>
      </c>
    </row>
    <row r="389" spans="1:4" x14ac:dyDescent="0.2">
      <c r="A389" t="s">
        <v>862</v>
      </c>
      <c r="B389">
        <v>8.4356775256592673E-2</v>
      </c>
      <c r="C389">
        <v>-0.51019347033871898</v>
      </c>
      <c r="D389">
        <f t="shared" si="6"/>
        <v>1.0738800305806731</v>
      </c>
    </row>
    <row r="390" spans="1:4" x14ac:dyDescent="0.2">
      <c r="A390" t="s">
        <v>337</v>
      </c>
      <c r="B390">
        <v>8.4369034598065565E-2</v>
      </c>
      <c r="C390">
        <v>0.55781122743407918</v>
      </c>
      <c r="D390">
        <f t="shared" si="6"/>
        <v>1.0738169203266177</v>
      </c>
    </row>
    <row r="391" spans="1:4" x14ac:dyDescent="0.2">
      <c r="A391" t="s">
        <v>2356</v>
      </c>
      <c r="B391">
        <v>8.4695301678199664E-2</v>
      </c>
      <c r="C391">
        <v>-0.241787712775027</v>
      </c>
      <c r="D391">
        <f t="shared" si="6"/>
        <v>1.0721406807180105</v>
      </c>
    </row>
    <row r="392" spans="1:4" x14ac:dyDescent="0.2">
      <c r="A392" t="s">
        <v>3814</v>
      </c>
      <c r="B392">
        <v>8.5005407537996028E-2</v>
      </c>
      <c r="C392">
        <v>-0.37957591562855919</v>
      </c>
      <c r="D392">
        <f t="shared" si="6"/>
        <v>1.0705534461773176</v>
      </c>
    </row>
    <row r="393" spans="1:4" x14ac:dyDescent="0.2">
      <c r="A393" t="s">
        <v>442</v>
      </c>
      <c r="B393">
        <v>8.5117492053766522E-2</v>
      </c>
      <c r="C393">
        <v>-0.39494346398168129</v>
      </c>
      <c r="D393">
        <f t="shared" si="6"/>
        <v>1.0699811811399123</v>
      </c>
    </row>
    <row r="394" spans="1:4" x14ac:dyDescent="0.2">
      <c r="A394" t="s">
        <v>412</v>
      </c>
      <c r="B394">
        <v>8.5438897981395631E-2</v>
      </c>
      <c r="C394">
        <v>-0.4211781916377193</v>
      </c>
      <c r="D394">
        <f t="shared" si="6"/>
        <v>1.0683443619504134</v>
      </c>
    </row>
    <row r="395" spans="1:4" x14ac:dyDescent="0.2">
      <c r="A395" t="s">
        <v>1502</v>
      </c>
      <c r="B395">
        <v>8.5829497408538458E-2</v>
      </c>
      <c r="C395">
        <v>-0.32044357344421098</v>
      </c>
      <c r="D395">
        <f t="shared" si="6"/>
        <v>1.0663634305641752</v>
      </c>
    </row>
    <row r="396" spans="1:4" x14ac:dyDescent="0.2">
      <c r="A396" t="s">
        <v>1322</v>
      </c>
      <c r="B396">
        <v>8.5889034956617052E-2</v>
      </c>
      <c r="C396">
        <v>-0.29115177722109359</v>
      </c>
      <c r="D396">
        <f t="shared" si="6"/>
        <v>1.0660622769347263</v>
      </c>
    </row>
    <row r="397" spans="1:4" x14ac:dyDescent="0.2">
      <c r="A397" t="s">
        <v>4062</v>
      </c>
      <c r="B397">
        <v>8.6555181053216163E-2</v>
      </c>
      <c r="C397">
        <v>0.188831436942521</v>
      </c>
      <c r="D397">
        <f t="shared" si="6"/>
        <v>1.0627069308448887</v>
      </c>
    </row>
    <row r="398" spans="1:4" x14ac:dyDescent="0.2">
      <c r="A398" t="s">
        <v>1822</v>
      </c>
      <c r="B398">
        <v>8.6618109214743569E-2</v>
      </c>
      <c r="C398">
        <v>-0.46845145328300791</v>
      </c>
      <c r="D398">
        <f t="shared" si="6"/>
        <v>1.0623913007096837</v>
      </c>
    </row>
    <row r="399" spans="1:4" x14ac:dyDescent="0.2">
      <c r="A399" t="s">
        <v>342</v>
      </c>
      <c r="B399">
        <v>8.7315700462893012E-2</v>
      </c>
      <c r="C399">
        <v>-0.51670796098357596</v>
      </c>
      <c r="D399">
        <f t="shared" si="6"/>
        <v>1.0589076576538377</v>
      </c>
    </row>
    <row r="400" spans="1:4" x14ac:dyDescent="0.2">
      <c r="A400" t="s">
        <v>2793</v>
      </c>
      <c r="B400">
        <v>8.7379604100260383E-2</v>
      </c>
      <c r="C400">
        <v>0.68028657236760137</v>
      </c>
      <c r="D400">
        <f t="shared" si="6"/>
        <v>1.0585899273245714</v>
      </c>
    </row>
    <row r="401" spans="1:4" x14ac:dyDescent="0.2">
      <c r="A401" t="s">
        <v>2568</v>
      </c>
      <c r="B401">
        <v>8.7514621516488145E-2</v>
      </c>
      <c r="C401">
        <v>-0.49349830713585008</v>
      </c>
      <c r="D401">
        <f t="shared" si="6"/>
        <v>1.0579193811099026</v>
      </c>
    </row>
    <row r="402" spans="1:4" x14ac:dyDescent="0.2">
      <c r="A402" t="s">
        <v>871</v>
      </c>
      <c r="B402">
        <v>8.7772782102432265E-2</v>
      </c>
      <c r="C402">
        <v>-0.39084844658624202</v>
      </c>
      <c r="D402">
        <f t="shared" si="6"/>
        <v>1.0566401357486224</v>
      </c>
    </row>
    <row r="403" spans="1:4" x14ac:dyDescent="0.2">
      <c r="A403" t="s">
        <v>48</v>
      </c>
      <c r="B403">
        <v>8.8025642478418167E-2</v>
      </c>
      <c r="C403">
        <v>0.1507494683222092</v>
      </c>
      <c r="D403">
        <f t="shared" si="6"/>
        <v>1.0553907964331433</v>
      </c>
    </row>
    <row r="404" spans="1:4" x14ac:dyDescent="0.2">
      <c r="A404" t="s">
        <v>1283</v>
      </c>
      <c r="B404">
        <v>8.881849797294937E-2</v>
      </c>
      <c r="C404">
        <v>-0.35826577763745221</v>
      </c>
      <c r="D404">
        <f t="shared" si="6"/>
        <v>1.0514965755394594</v>
      </c>
    </row>
    <row r="405" spans="1:4" x14ac:dyDescent="0.2">
      <c r="A405" t="s">
        <v>1464</v>
      </c>
      <c r="B405">
        <v>8.8831879230851715E-2</v>
      </c>
      <c r="C405">
        <v>-0.47019177108629712</v>
      </c>
      <c r="D405">
        <f t="shared" si="6"/>
        <v>1.0514311503310205</v>
      </c>
    </row>
    <row r="406" spans="1:4" x14ac:dyDescent="0.2">
      <c r="A406" t="s">
        <v>1819</v>
      </c>
      <c r="B406">
        <v>8.8879463058847946E-2</v>
      </c>
      <c r="C406">
        <v>-0.20090981765725119</v>
      </c>
      <c r="D406">
        <f t="shared" si="6"/>
        <v>1.0511985777314983</v>
      </c>
    </row>
    <row r="407" spans="1:4" x14ac:dyDescent="0.2">
      <c r="A407" t="s">
        <v>399</v>
      </c>
      <c r="B407">
        <v>8.8923433841396338E-2</v>
      </c>
      <c r="C407">
        <v>0.52812747326011644</v>
      </c>
      <c r="D407">
        <f t="shared" si="6"/>
        <v>1.0509837750601363</v>
      </c>
    </row>
    <row r="408" spans="1:4" x14ac:dyDescent="0.2">
      <c r="A408" t="s">
        <v>124</v>
      </c>
      <c r="B408">
        <v>8.8978365173358859E-2</v>
      </c>
      <c r="C408">
        <v>-0.27261207549046418</v>
      </c>
      <c r="D408">
        <f t="shared" si="6"/>
        <v>1.050715577939644</v>
      </c>
    </row>
    <row r="409" spans="1:4" x14ac:dyDescent="0.2">
      <c r="A409" t="s">
        <v>168</v>
      </c>
      <c r="B409">
        <v>8.909969650539698E-2</v>
      </c>
      <c r="C409">
        <v>-1.10880969661761</v>
      </c>
      <c r="D409">
        <f t="shared" si="6"/>
        <v>1.0501237752701496</v>
      </c>
    </row>
    <row r="410" spans="1:4" x14ac:dyDescent="0.2">
      <c r="A410" t="s">
        <v>986</v>
      </c>
      <c r="B410">
        <v>8.9167211782648595E-2</v>
      </c>
      <c r="C410">
        <v>-0.44202629316913522</v>
      </c>
      <c r="D410">
        <f t="shared" si="6"/>
        <v>1.0497948133328157</v>
      </c>
    </row>
    <row r="411" spans="1:4" x14ac:dyDescent="0.2">
      <c r="A411" t="s">
        <v>180</v>
      </c>
      <c r="B411">
        <v>8.9168450068643643E-2</v>
      </c>
      <c r="C411">
        <v>-0.4948614227572925</v>
      </c>
      <c r="D411">
        <f t="shared" si="6"/>
        <v>1.0497887822253062</v>
      </c>
    </row>
    <row r="412" spans="1:4" x14ac:dyDescent="0.2">
      <c r="A412" t="s">
        <v>78</v>
      </c>
      <c r="B412">
        <v>8.9444961522309199E-2</v>
      </c>
      <c r="C412">
        <v>-0.45590914635950869</v>
      </c>
      <c r="D412">
        <f t="shared" si="6"/>
        <v>1.0484441184245887</v>
      </c>
    </row>
    <row r="413" spans="1:4" x14ac:dyDescent="0.2">
      <c r="A413" t="s">
        <v>2323</v>
      </c>
      <c r="B413">
        <v>8.9490986156837371E-2</v>
      </c>
      <c r="C413">
        <v>-0.46502427780498667</v>
      </c>
      <c r="D413">
        <f t="shared" si="6"/>
        <v>1.0482207061308908</v>
      </c>
    </row>
    <row r="414" spans="1:4" x14ac:dyDescent="0.2">
      <c r="A414" t="s">
        <v>389</v>
      </c>
      <c r="B414">
        <v>8.9880815757690954E-2</v>
      </c>
      <c r="C414">
        <v>-0.16011838648914581</v>
      </c>
      <c r="D414">
        <f t="shared" si="6"/>
        <v>1.0463329945811684</v>
      </c>
    </row>
    <row r="415" spans="1:4" x14ac:dyDescent="0.2">
      <c r="A415" t="s">
        <v>1595</v>
      </c>
      <c r="B415">
        <v>8.9919302163492407E-2</v>
      </c>
      <c r="C415">
        <v>-0.20817831907459211</v>
      </c>
      <c r="D415">
        <f t="shared" si="6"/>
        <v>1.0461470721900554</v>
      </c>
    </row>
    <row r="416" spans="1:4" x14ac:dyDescent="0.2">
      <c r="A416" t="s">
        <v>2154</v>
      </c>
      <c r="B416">
        <v>9.0072178893647575E-2</v>
      </c>
      <c r="C416">
        <v>-0.63614190001677073</v>
      </c>
      <c r="D416">
        <f t="shared" si="6"/>
        <v>1.0454093313159498</v>
      </c>
    </row>
    <row r="417" spans="1:4" x14ac:dyDescent="0.2">
      <c r="A417" t="s">
        <v>3894</v>
      </c>
      <c r="B417">
        <v>9.0437625518803771E-2</v>
      </c>
      <c r="C417">
        <v>-0.49060724547633411</v>
      </c>
      <c r="D417">
        <f t="shared" si="6"/>
        <v>1.0436508487771248</v>
      </c>
    </row>
    <row r="418" spans="1:4" x14ac:dyDescent="0.2">
      <c r="A418" t="s">
        <v>604</v>
      </c>
      <c r="B418">
        <v>9.0531770721032537E-2</v>
      </c>
      <c r="C418">
        <v>0.26205064482643148</v>
      </c>
      <c r="D418">
        <f t="shared" si="6"/>
        <v>1.0431989851320704</v>
      </c>
    </row>
    <row r="419" spans="1:4" x14ac:dyDescent="0.2">
      <c r="A419" t="s">
        <v>1485</v>
      </c>
      <c r="B419">
        <v>9.0532391165772691E-2</v>
      </c>
      <c r="C419">
        <v>-0.38304366580241012</v>
      </c>
      <c r="D419">
        <f t="shared" si="6"/>
        <v>1.0431960087757981</v>
      </c>
    </row>
    <row r="420" spans="1:4" x14ac:dyDescent="0.2">
      <c r="A420" t="s">
        <v>1469</v>
      </c>
      <c r="B420">
        <v>9.0570703097336155E-2</v>
      </c>
      <c r="C420">
        <v>-0.30711836716551638</v>
      </c>
      <c r="D420">
        <f t="shared" si="6"/>
        <v>1.0430122608306294</v>
      </c>
    </row>
    <row r="421" spans="1:4" x14ac:dyDescent="0.2">
      <c r="A421" t="s">
        <v>3108</v>
      </c>
      <c r="B421">
        <v>9.0781223141578091E-2</v>
      </c>
      <c r="C421">
        <v>0.48821682830101648</v>
      </c>
      <c r="D421">
        <f t="shared" si="6"/>
        <v>1.042003970083373</v>
      </c>
    </row>
    <row r="422" spans="1:4" x14ac:dyDescent="0.2">
      <c r="A422" t="s">
        <v>1430</v>
      </c>
      <c r="B422">
        <v>9.0835519404835335E-2</v>
      </c>
      <c r="C422">
        <v>-0.38018213528723011</v>
      </c>
      <c r="D422">
        <f t="shared" si="6"/>
        <v>1.0417442961359991</v>
      </c>
    </row>
    <row r="423" spans="1:4" x14ac:dyDescent="0.2">
      <c r="A423" t="s">
        <v>446</v>
      </c>
      <c r="B423">
        <v>9.0886636952993538E-2</v>
      </c>
      <c r="C423">
        <v>-0.61367728988741677</v>
      </c>
      <c r="D423">
        <f t="shared" si="6"/>
        <v>1.0414999663291773</v>
      </c>
    </row>
    <row r="424" spans="1:4" x14ac:dyDescent="0.2">
      <c r="A424" t="s">
        <v>1427</v>
      </c>
      <c r="B424">
        <v>9.0962521777593439E-2</v>
      </c>
      <c r="C424">
        <v>-0.36837494780739638</v>
      </c>
      <c r="D424">
        <f t="shared" si="6"/>
        <v>1.0411375080948149</v>
      </c>
    </row>
    <row r="425" spans="1:4" x14ac:dyDescent="0.2">
      <c r="A425" t="s">
        <v>243</v>
      </c>
      <c r="B425">
        <v>9.1374644594935703E-2</v>
      </c>
      <c r="C425">
        <v>0.2380253692214174</v>
      </c>
      <c r="D425">
        <f t="shared" si="6"/>
        <v>1.0391742992352699</v>
      </c>
    </row>
    <row r="426" spans="1:4" x14ac:dyDescent="0.2">
      <c r="A426" t="s">
        <v>3971</v>
      </c>
      <c r="B426">
        <v>9.1550513907907666E-2</v>
      </c>
      <c r="C426">
        <v>0.36496428162909422</v>
      </c>
      <c r="D426">
        <f t="shared" si="6"/>
        <v>1.0383392134950855</v>
      </c>
    </row>
    <row r="427" spans="1:4" x14ac:dyDescent="0.2">
      <c r="A427" t="s">
        <v>1080</v>
      </c>
      <c r="B427">
        <v>9.1943112203341767E-2</v>
      </c>
      <c r="C427">
        <v>-0.40463931813213988</v>
      </c>
      <c r="D427">
        <f t="shared" si="6"/>
        <v>1.0364807998040895</v>
      </c>
    </row>
    <row r="428" spans="1:4" x14ac:dyDescent="0.2">
      <c r="A428" t="s">
        <v>1072</v>
      </c>
      <c r="B428">
        <v>9.1990729251723136E-2</v>
      </c>
      <c r="C428">
        <v>-0.40283036565793429</v>
      </c>
      <c r="D428">
        <f t="shared" si="6"/>
        <v>1.0362559382815451</v>
      </c>
    </row>
    <row r="429" spans="1:4" x14ac:dyDescent="0.2">
      <c r="A429" t="s">
        <v>3055</v>
      </c>
      <c r="B429">
        <v>9.2008720006459432E-2</v>
      </c>
      <c r="C429">
        <v>-0.23112982703286289</v>
      </c>
      <c r="D429">
        <f t="shared" si="6"/>
        <v>1.0361710110106901</v>
      </c>
    </row>
    <row r="430" spans="1:4" x14ac:dyDescent="0.2">
      <c r="A430" t="s">
        <v>220</v>
      </c>
      <c r="B430">
        <v>9.2085826191927275E-2</v>
      </c>
      <c r="C430">
        <v>-0.300181713618902</v>
      </c>
      <c r="D430">
        <f t="shared" si="6"/>
        <v>1.0358072110663792</v>
      </c>
    </row>
    <row r="431" spans="1:4" x14ac:dyDescent="0.2">
      <c r="A431" t="s">
        <v>133</v>
      </c>
      <c r="B431">
        <v>9.23720000470096E-2</v>
      </c>
      <c r="C431">
        <v>-1.2527230065507571</v>
      </c>
      <c r="D431">
        <f t="shared" si="6"/>
        <v>1.0344596528914174</v>
      </c>
    </row>
    <row r="432" spans="1:4" x14ac:dyDescent="0.2">
      <c r="A432" t="s">
        <v>1121</v>
      </c>
      <c r="B432">
        <v>9.2485388778933031E-2</v>
      </c>
      <c r="C432">
        <v>-0.54906414076603394</v>
      </c>
      <c r="D432">
        <f t="shared" si="6"/>
        <v>1.0339268734653637</v>
      </c>
    </row>
    <row r="433" spans="1:4" x14ac:dyDescent="0.2">
      <c r="A433" t="s">
        <v>2274</v>
      </c>
      <c r="B433">
        <v>9.2528480515687836E-2</v>
      </c>
      <c r="C433">
        <v>-0.37400437178719043</v>
      </c>
      <c r="D433">
        <f t="shared" si="6"/>
        <v>1.0337245696716211</v>
      </c>
    </row>
    <row r="434" spans="1:4" x14ac:dyDescent="0.2">
      <c r="A434" t="s">
        <v>548</v>
      </c>
      <c r="B434">
        <v>9.2636789047989387E-2</v>
      </c>
      <c r="C434">
        <v>-0.30345042986162962</v>
      </c>
      <c r="D434">
        <f t="shared" si="6"/>
        <v>1.0332165067568317</v>
      </c>
    </row>
    <row r="435" spans="1:4" x14ac:dyDescent="0.2">
      <c r="A435" t="s">
        <v>517</v>
      </c>
      <c r="B435">
        <v>9.3279656148669593E-2</v>
      </c>
      <c r="C435">
        <v>-0.9038848139962008</v>
      </c>
      <c r="D435">
        <f t="shared" si="6"/>
        <v>1.0302130634964102</v>
      </c>
    </row>
    <row r="436" spans="1:4" x14ac:dyDescent="0.2">
      <c r="A436" t="s">
        <v>4124</v>
      </c>
      <c r="B436">
        <v>9.3428197134692942E-2</v>
      </c>
      <c r="C436">
        <v>-0.32079990012532772</v>
      </c>
      <c r="D436">
        <f t="shared" si="6"/>
        <v>1.0295220315655882</v>
      </c>
    </row>
    <row r="437" spans="1:4" x14ac:dyDescent="0.2">
      <c r="A437" t="s">
        <v>2045</v>
      </c>
      <c r="B437">
        <v>9.3911617348447773E-2</v>
      </c>
      <c r="C437">
        <v>0.38194310056820441</v>
      </c>
      <c r="D437">
        <f t="shared" si="6"/>
        <v>1.0272806799570573</v>
      </c>
    </row>
    <row r="438" spans="1:4" x14ac:dyDescent="0.2">
      <c r="A438" t="s">
        <v>596</v>
      </c>
      <c r="B438">
        <v>9.410340910616749E-2</v>
      </c>
      <c r="C438">
        <v>-0.42399229289550577</v>
      </c>
      <c r="D438">
        <f t="shared" si="6"/>
        <v>1.0263946430001798</v>
      </c>
    </row>
    <row r="439" spans="1:4" x14ac:dyDescent="0.2">
      <c r="A439" t="s">
        <v>2258</v>
      </c>
      <c r="B439">
        <v>9.4382442389085608E-2</v>
      </c>
      <c r="C439">
        <v>-0.23912232706256939</v>
      </c>
      <c r="D439">
        <f t="shared" si="6"/>
        <v>1.0251087883579981</v>
      </c>
    </row>
    <row r="440" spans="1:4" x14ac:dyDescent="0.2">
      <c r="A440" t="s">
        <v>287</v>
      </c>
      <c r="B440">
        <v>9.4497537115639671E-2</v>
      </c>
      <c r="C440">
        <v>0.4664014012402331</v>
      </c>
      <c r="D440">
        <f t="shared" si="6"/>
        <v>1.0245795103375712</v>
      </c>
    </row>
    <row r="441" spans="1:4" x14ac:dyDescent="0.2">
      <c r="A441" t="s">
        <v>1038</v>
      </c>
      <c r="B441">
        <v>9.4549645303716484E-2</v>
      </c>
      <c r="C441">
        <v>-0.50020019577620212</v>
      </c>
      <c r="D441">
        <f t="shared" si="6"/>
        <v>1.0243400960408096</v>
      </c>
    </row>
    <row r="442" spans="1:4" x14ac:dyDescent="0.2">
      <c r="A442" t="s">
        <v>3290</v>
      </c>
      <c r="B442">
        <v>9.4597708581433432E-2</v>
      </c>
      <c r="C442">
        <v>0.27139594554387519</v>
      </c>
      <c r="D442">
        <f t="shared" si="6"/>
        <v>1.0241193832862807</v>
      </c>
    </row>
    <row r="443" spans="1:4" x14ac:dyDescent="0.2">
      <c r="A443" t="s">
        <v>1185</v>
      </c>
      <c r="B443">
        <v>9.4708742977707358E-2</v>
      </c>
      <c r="C443">
        <v>-0.42832414132736929</v>
      </c>
      <c r="D443">
        <f t="shared" si="6"/>
        <v>1.0236099275256787</v>
      </c>
    </row>
    <row r="444" spans="1:4" x14ac:dyDescent="0.2">
      <c r="A444" t="s">
        <v>1856</v>
      </c>
      <c r="B444">
        <v>9.4721500535680223E-2</v>
      </c>
      <c r="C444">
        <v>-0.3543923475021068</v>
      </c>
      <c r="D444">
        <f t="shared" si="6"/>
        <v>1.0235514306675657</v>
      </c>
    </row>
    <row r="445" spans="1:4" x14ac:dyDescent="0.2">
      <c r="A445" t="s">
        <v>1393</v>
      </c>
      <c r="B445">
        <v>9.4861787022312155E-2</v>
      </c>
      <c r="C445">
        <v>-0.22388358610949899</v>
      </c>
      <c r="D445">
        <f t="shared" si="6"/>
        <v>1.0229086982945303</v>
      </c>
    </row>
    <row r="446" spans="1:4" x14ac:dyDescent="0.2">
      <c r="A446" t="s">
        <v>268</v>
      </c>
      <c r="B446">
        <v>9.5015971006131503E-2</v>
      </c>
      <c r="C446">
        <v>-0.52371558045804578</v>
      </c>
      <c r="D446">
        <f t="shared" si="6"/>
        <v>1.0222033890599644</v>
      </c>
    </row>
    <row r="447" spans="1:4" x14ac:dyDescent="0.2">
      <c r="A447" t="s">
        <v>488</v>
      </c>
      <c r="B447">
        <v>9.5075072178864725E-2</v>
      </c>
      <c r="C447">
        <v>1.759915499855585</v>
      </c>
      <c r="D447">
        <f t="shared" si="6"/>
        <v>1.0219333362096141</v>
      </c>
    </row>
    <row r="448" spans="1:4" x14ac:dyDescent="0.2">
      <c r="A448" t="s">
        <v>2925</v>
      </c>
      <c r="B448">
        <v>9.5081652152585114E-2</v>
      </c>
      <c r="C448">
        <v>0.28310607831127999</v>
      </c>
      <c r="D448">
        <f t="shared" si="6"/>
        <v>1.0219032805143551</v>
      </c>
    </row>
    <row r="449" spans="1:4" x14ac:dyDescent="0.2">
      <c r="A449" t="s">
        <v>3304</v>
      </c>
      <c r="B449">
        <v>9.5257187780807884E-2</v>
      </c>
      <c r="C449">
        <v>-0.35098709675723011</v>
      </c>
      <c r="D449">
        <f t="shared" si="6"/>
        <v>1.0211022440432522</v>
      </c>
    </row>
    <row r="450" spans="1:4" x14ac:dyDescent="0.2">
      <c r="A450" t="s">
        <v>695</v>
      </c>
      <c r="B450">
        <v>9.5518981662200325E-2</v>
      </c>
      <c r="C450">
        <v>-0.31866513753181641</v>
      </c>
      <c r="D450">
        <f t="shared" si="6"/>
        <v>1.0199103162486738</v>
      </c>
    </row>
    <row r="451" spans="1:4" x14ac:dyDescent="0.2">
      <c r="A451" t="s">
        <v>667</v>
      </c>
      <c r="B451">
        <v>9.556307384680103E-2</v>
      </c>
      <c r="C451">
        <v>-0.36272494351793272</v>
      </c>
      <c r="D451">
        <f t="shared" ref="D451:D514" si="7">-LOG10(B451)</f>
        <v>1.0197098893403909</v>
      </c>
    </row>
    <row r="452" spans="1:4" x14ac:dyDescent="0.2">
      <c r="A452" t="s">
        <v>1435</v>
      </c>
      <c r="B452">
        <v>9.5812691945442216E-2</v>
      </c>
      <c r="C452">
        <v>-0.47627112623619078</v>
      </c>
      <c r="D452">
        <f t="shared" si="7"/>
        <v>1.0185769577609716</v>
      </c>
    </row>
    <row r="453" spans="1:4" x14ac:dyDescent="0.2">
      <c r="A453" t="s">
        <v>1324</v>
      </c>
      <c r="B453">
        <v>9.6099215332160592E-2</v>
      </c>
      <c r="C453">
        <v>-0.43035464078426272</v>
      </c>
      <c r="D453">
        <f t="shared" si="7"/>
        <v>1.0172801584116216</v>
      </c>
    </row>
    <row r="454" spans="1:4" x14ac:dyDescent="0.2">
      <c r="A454" t="s">
        <v>99</v>
      </c>
      <c r="B454">
        <v>9.6101355959827439E-2</v>
      </c>
      <c r="C454">
        <v>-0.40131051146251367</v>
      </c>
      <c r="D454">
        <f t="shared" si="7"/>
        <v>1.0172704845300371</v>
      </c>
    </row>
    <row r="455" spans="1:4" x14ac:dyDescent="0.2">
      <c r="A455" t="s">
        <v>3417</v>
      </c>
      <c r="B455">
        <v>9.6263147935676419E-2</v>
      </c>
      <c r="C455">
        <v>-0.33991069249298822</v>
      </c>
      <c r="D455">
        <f t="shared" si="7"/>
        <v>1.0165399404070512</v>
      </c>
    </row>
    <row r="456" spans="1:4" x14ac:dyDescent="0.2">
      <c r="A456" t="s">
        <v>2902</v>
      </c>
      <c r="B456">
        <v>9.6465751457192273E-2</v>
      </c>
      <c r="C456">
        <v>0.40764933423422423</v>
      </c>
      <c r="D456">
        <f t="shared" si="7"/>
        <v>1.0156268482439346</v>
      </c>
    </row>
    <row r="457" spans="1:4" x14ac:dyDescent="0.2">
      <c r="A457" t="s">
        <v>3149</v>
      </c>
      <c r="B457">
        <v>9.6553480544022241E-2</v>
      </c>
      <c r="C457">
        <v>-0.62141566796030911</v>
      </c>
      <c r="D457">
        <f t="shared" si="7"/>
        <v>1.0152320662261924</v>
      </c>
    </row>
    <row r="458" spans="1:4" x14ac:dyDescent="0.2">
      <c r="A458" t="s">
        <v>3556</v>
      </c>
      <c r="B458">
        <v>9.6665180442615226E-2</v>
      </c>
      <c r="C458">
        <v>-0.42680095468150242</v>
      </c>
      <c r="D458">
        <f t="shared" si="7"/>
        <v>1.0147299340331168</v>
      </c>
    </row>
    <row r="459" spans="1:4" x14ac:dyDescent="0.2">
      <c r="A459" t="s">
        <v>353</v>
      </c>
      <c r="B459">
        <v>9.6726127639439774E-2</v>
      </c>
      <c r="C459">
        <v>-0.49220203574199228</v>
      </c>
      <c r="D459">
        <f t="shared" si="7"/>
        <v>1.0144561985441005</v>
      </c>
    </row>
    <row r="460" spans="1:4" x14ac:dyDescent="0.2">
      <c r="A460" t="s">
        <v>895</v>
      </c>
      <c r="B460">
        <v>9.679870986081493E-2</v>
      </c>
      <c r="C460">
        <v>-0.88904311492014465</v>
      </c>
      <c r="D460">
        <f t="shared" si="7"/>
        <v>1.0141304309567181</v>
      </c>
    </row>
    <row r="461" spans="1:4" x14ac:dyDescent="0.2">
      <c r="A461" t="s">
        <v>393</v>
      </c>
      <c r="B461">
        <v>9.6979715486608983E-2</v>
      </c>
      <c r="C461">
        <v>-0.45854936834001458</v>
      </c>
      <c r="D461">
        <f t="shared" si="7"/>
        <v>1.0133190943262584</v>
      </c>
    </row>
    <row r="462" spans="1:4" x14ac:dyDescent="0.2">
      <c r="A462" t="s">
        <v>1359</v>
      </c>
      <c r="B462">
        <v>9.711855491576997E-2</v>
      </c>
      <c r="C462">
        <v>-0.89623854069348718</v>
      </c>
      <c r="D462">
        <f t="shared" si="7"/>
        <v>1.0126977883443542</v>
      </c>
    </row>
    <row r="463" spans="1:4" x14ac:dyDescent="0.2">
      <c r="A463" t="s">
        <v>968</v>
      </c>
      <c r="B463">
        <v>9.7166914816454925E-2</v>
      </c>
      <c r="C463">
        <v>-0.30697737057522873</v>
      </c>
      <c r="D463">
        <f t="shared" si="7"/>
        <v>1.0124815864999697</v>
      </c>
    </row>
    <row r="464" spans="1:4" x14ac:dyDescent="0.2">
      <c r="A464" t="s">
        <v>1226</v>
      </c>
      <c r="B464">
        <v>9.7500998347935464E-2</v>
      </c>
      <c r="C464">
        <v>-0.63571251391108829</v>
      </c>
      <c r="D464">
        <f t="shared" si="7"/>
        <v>1.0109909373806467</v>
      </c>
    </row>
    <row r="465" spans="1:4" x14ac:dyDescent="0.2">
      <c r="A465" t="s">
        <v>949</v>
      </c>
      <c r="B465">
        <v>9.7552042208562395E-2</v>
      </c>
      <c r="C465">
        <v>0.59617253581716523</v>
      </c>
      <c r="D465">
        <f t="shared" si="7"/>
        <v>1.0107636344127144</v>
      </c>
    </row>
    <row r="466" spans="1:4" x14ac:dyDescent="0.2">
      <c r="A466" t="s">
        <v>2907</v>
      </c>
      <c r="B466">
        <v>9.7933547277693572E-2</v>
      </c>
      <c r="C466">
        <v>-0.31222239693220749</v>
      </c>
      <c r="D466">
        <f t="shared" si="7"/>
        <v>1.0090685145102825</v>
      </c>
    </row>
    <row r="467" spans="1:4" x14ac:dyDescent="0.2">
      <c r="A467" t="s">
        <v>1005</v>
      </c>
      <c r="B467">
        <v>9.7995769656699719E-2</v>
      </c>
      <c r="C467">
        <v>-0.47196818633801091</v>
      </c>
      <c r="D467">
        <f t="shared" si="7"/>
        <v>1.0087926718014473</v>
      </c>
    </row>
    <row r="468" spans="1:4" x14ac:dyDescent="0.2">
      <c r="A468" t="s">
        <v>3385</v>
      </c>
      <c r="B468">
        <v>9.8074769753647484E-2</v>
      </c>
      <c r="C468">
        <v>-0.35964947531919578</v>
      </c>
      <c r="D468">
        <f t="shared" si="7"/>
        <v>1.0084427027736267</v>
      </c>
    </row>
    <row r="469" spans="1:4" x14ac:dyDescent="0.2">
      <c r="A469" t="s">
        <v>413</v>
      </c>
      <c r="B469">
        <v>9.8171783618021036E-2</v>
      </c>
      <c r="C469">
        <v>-0.25711441749639707</v>
      </c>
      <c r="D469">
        <f t="shared" si="7"/>
        <v>1.0080133185253555</v>
      </c>
    </row>
    <row r="470" spans="1:4" x14ac:dyDescent="0.2">
      <c r="A470" t="s">
        <v>1929</v>
      </c>
      <c r="B470">
        <v>9.8200620776825148E-2</v>
      </c>
      <c r="C470">
        <v>-0.35153600673458429</v>
      </c>
      <c r="D470">
        <f t="shared" si="7"/>
        <v>1.0078857668047254</v>
      </c>
    </row>
    <row r="471" spans="1:4" x14ac:dyDescent="0.2">
      <c r="A471" t="s">
        <v>1866</v>
      </c>
      <c r="B471">
        <v>9.8299049301038388E-2</v>
      </c>
      <c r="C471">
        <v>-0.40228658015019159</v>
      </c>
      <c r="D471">
        <f t="shared" si="7"/>
        <v>1.0074506824253371</v>
      </c>
    </row>
    <row r="472" spans="1:4" x14ac:dyDescent="0.2">
      <c r="A472" t="s">
        <v>2497</v>
      </c>
      <c r="B472">
        <v>9.8820583847761156E-2</v>
      </c>
      <c r="C472">
        <v>-0.22628433087837579</v>
      </c>
      <c r="D472">
        <f t="shared" si="7"/>
        <v>1.0051525845579976</v>
      </c>
    </row>
    <row r="473" spans="1:4" x14ac:dyDescent="0.2">
      <c r="A473" t="s">
        <v>2504</v>
      </c>
      <c r="B473">
        <v>9.9556780913021489E-2</v>
      </c>
      <c r="C473">
        <v>-0.51192167356845608</v>
      </c>
      <c r="D473">
        <f t="shared" si="7"/>
        <v>1.0019291543928277</v>
      </c>
    </row>
    <row r="474" spans="1:4" x14ac:dyDescent="0.2">
      <c r="A474" t="s">
        <v>1974</v>
      </c>
      <c r="B474">
        <v>9.9575912014165699E-2</v>
      </c>
      <c r="C474">
        <v>0.52758864672118777</v>
      </c>
      <c r="D474">
        <f t="shared" si="7"/>
        <v>1.0018457072042912</v>
      </c>
    </row>
    <row r="475" spans="1:4" x14ac:dyDescent="0.2">
      <c r="A475" t="s">
        <v>661</v>
      </c>
      <c r="B475">
        <v>0.1000498439779267</v>
      </c>
      <c r="C475">
        <v>-1.0627326004209789</v>
      </c>
      <c r="D475">
        <f t="shared" si="7"/>
        <v>0.99978358428492442</v>
      </c>
    </row>
    <row r="476" spans="1:4" x14ac:dyDescent="0.2">
      <c r="A476" t="s">
        <v>454</v>
      </c>
      <c r="B476">
        <v>0.10006807752395321</v>
      </c>
      <c r="C476">
        <v>-0.44561261232329619</v>
      </c>
      <c r="D476">
        <f t="shared" si="7"/>
        <v>0.99970444366236222</v>
      </c>
    </row>
    <row r="477" spans="1:4" x14ac:dyDescent="0.2">
      <c r="A477" t="s">
        <v>2538</v>
      </c>
      <c r="B477">
        <v>0.1004717775032951</v>
      </c>
      <c r="C477">
        <v>-0.26372140105082059</v>
      </c>
      <c r="D477">
        <f t="shared" si="7"/>
        <v>0.99795591432209707</v>
      </c>
    </row>
    <row r="478" spans="1:4" x14ac:dyDescent="0.2">
      <c r="A478" t="s">
        <v>367</v>
      </c>
      <c r="B478">
        <v>0.10047422530966681</v>
      </c>
      <c r="C478">
        <v>-0.26076617477880187</v>
      </c>
      <c r="D478">
        <f t="shared" si="7"/>
        <v>0.99794533368067928</v>
      </c>
    </row>
    <row r="479" spans="1:4" x14ac:dyDescent="0.2">
      <c r="A479" t="s">
        <v>2113</v>
      </c>
      <c r="B479">
        <v>0.1005624974859519</v>
      </c>
      <c r="C479">
        <v>-0.35281282115330098</v>
      </c>
      <c r="D479">
        <f t="shared" si="7"/>
        <v>0.99756394941419524</v>
      </c>
    </row>
    <row r="480" spans="1:4" x14ac:dyDescent="0.2">
      <c r="A480" t="s">
        <v>3132</v>
      </c>
      <c r="B480">
        <v>0.1011471901244282</v>
      </c>
      <c r="C480">
        <v>-0.42511780948667732</v>
      </c>
      <c r="D480">
        <f t="shared" si="7"/>
        <v>0.99504617745477519</v>
      </c>
    </row>
    <row r="481" spans="1:4" x14ac:dyDescent="0.2">
      <c r="A481" t="s">
        <v>1664</v>
      </c>
      <c r="B481">
        <v>0.1014228080205303</v>
      </c>
      <c r="C481">
        <v>-0.19782230255814121</v>
      </c>
      <c r="D481">
        <f t="shared" si="7"/>
        <v>0.99386436962191205</v>
      </c>
    </row>
    <row r="482" spans="1:4" x14ac:dyDescent="0.2">
      <c r="A482" t="s">
        <v>1119</v>
      </c>
      <c r="B482">
        <v>0.1015787208375455</v>
      </c>
      <c r="C482">
        <v>-0.17911701879923539</v>
      </c>
      <c r="D482">
        <f t="shared" si="7"/>
        <v>0.99319726046482704</v>
      </c>
    </row>
    <row r="483" spans="1:4" x14ac:dyDescent="0.2">
      <c r="A483" t="s">
        <v>181</v>
      </c>
      <c r="B483">
        <v>0.1016140342116461</v>
      </c>
      <c r="C483">
        <v>-1.0130880864557481</v>
      </c>
      <c r="D483">
        <f t="shared" si="7"/>
        <v>0.99304630622770418</v>
      </c>
    </row>
    <row r="484" spans="1:4" x14ac:dyDescent="0.2">
      <c r="A484" t="s">
        <v>1248</v>
      </c>
      <c r="B484">
        <v>0.10172229133481631</v>
      </c>
      <c r="C484">
        <v>0.1888293531872097</v>
      </c>
      <c r="D484">
        <f t="shared" si="7"/>
        <v>0.99258386573129564</v>
      </c>
    </row>
    <row r="485" spans="1:4" x14ac:dyDescent="0.2">
      <c r="A485" t="s">
        <v>3453</v>
      </c>
      <c r="B485">
        <v>0.1018483676420307</v>
      </c>
      <c r="C485">
        <v>-1.1414513536615409</v>
      </c>
      <c r="D485">
        <f t="shared" si="7"/>
        <v>0.9920459271914519</v>
      </c>
    </row>
    <row r="486" spans="1:4" x14ac:dyDescent="0.2">
      <c r="A486" t="s">
        <v>189</v>
      </c>
      <c r="B486">
        <v>0.1020172126647213</v>
      </c>
      <c r="C486">
        <v>-0.20448308368542051</v>
      </c>
      <c r="D486">
        <f t="shared" si="7"/>
        <v>0.99132654652594243</v>
      </c>
    </row>
    <row r="487" spans="1:4" x14ac:dyDescent="0.2">
      <c r="A487" t="s">
        <v>1048</v>
      </c>
      <c r="B487">
        <v>0.1020176640913483</v>
      </c>
      <c r="C487">
        <v>-0.22611051548496811</v>
      </c>
      <c r="D487">
        <f t="shared" si="7"/>
        <v>0.9913246247751496</v>
      </c>
    </row>
    <row r="488" spans="1:4" x14ac:dyDescent="0.2">
      <c r="A488" t="s">
        <v>84</v>
      </c>
      <c r="B488">
        <v>0.10224294608295301</v>
      </c>
      <c r="C488">
        <v>-0.44890122163591728</v>
      </c>
      <c r="D488">
        <f t="shared" si="7"/>
        <v>0.99036664501181049</v>
      </c>
    </row>
    <row r="489" spans="1:4" x14ac:dyDescent="0.2">
      <c r="A489" t="s">
        <v>226</v>
      </c>
      <c r="B489">
        <v>0.10237970674189451</v>
      </c>
      <c r="C489">
        <v>-0.83290174058728783</v>
      </c>
      <c r="D489">
        <f t="shared" si="7"/>
        <v>0.98978611878420464</v>
      </c>
    </row>
    <row r="490" spans="1:4" x14ac:dyDescent="0.2">
      <c r="A490" t="s">
        <v>538</v>
      </c>
      <c r="B490">
        <v>0.1026772117856454</v>
      </c>
      <c r="C490">
        <v>0.46533599976343298</v>
      </c>
      <c r="D490">
        <f t="shared" si="7"/>
        <v>0.98852593316917214</v>
      </c>
    </row>
    <row r="491" spans="1:4" x14ac:dyDescent="0.2">
      <c r="A491" t="s">
        <v>511</v>
      </c>
      <c r="B491">
        <v>0.1028352017201915</v>
      </c>
      <c r="C491">
        <v>-0.39116110652033781</v>
      </c>
      <c r="D491">
        <f t="shared" si="7"/>
        <v>0.98785819569175182</v>
      </c>
    </row>
    <row r="492" spans="1:4" x14ac:dyDescent="0.2">
      <c r="A492" t="s">
        <v>190</v>
      </c>
      <c r="B492">
        <v>0.1029981309655372</v>
      </c>
      <c r="C492">
        <v>-0.1746946870490225</v>
      </c>
      <c r="D492">
        <f t="shared" si="7"/>
        <v>0.98717065605908427</v>
      </c>
    </row>
    <row r="493" spans="1:4" x14ac:dyDescent="0.2">
      <c r="A493" t="s">
        <v>85</v>
      </c>
      <c r="B493">
        <v>0.103135403598105</v>
      </c>
      <c r="C493">
        <v>-0.61812072474523228</v>
      </c>
      <c r="D493">
        <f t="shared" si="7"/>
        <v>0.98659222755855325</v>
      </c>
    </row>
    <row r="494" spans="1:4" x14ac:dyDescent="0.2">
      <c r="A494" t="s">
        <v>819</v>
      </c>
      <c r="B494">
        <v>0.103217687722213</v>
      </c>
      <c r="C494">
        <v>-0.33518668317737532</v>
      </c>
      <c r="D494">
        <f t="shared" si="7"/>
        <v>0.98624587420165666</v>
      </c>
    </row>
    <row r="495" spans="1:4" x14ac:dyDescent="0.2">
      <c r="A495" t="s">
        <v>235</v>
      </c>
      <c r="B495">
        <v>0.1032443440024699</v>
      </c>
      <c r="C495">
        <v>0.72395343572078852</v>
      </c>
      <c r="D495">
        <f t="shared" si="7"/>
        <v>0.9861337308173137</v>
      </c>
    </row>
    <row r="496" spans="1:4" x14ac:dyDescent="0.2">
      <c r="A496" t="s">
        <v>139</v>
      </c>
      <c r="B496">
        <v>0.10324470192882761</v>
      </c>
      <c r="C496">
        <v>-0.26139545404700382</v>
      </c>
      <c r="D496">
        <f t="shared" si="7"/>
        <v>0.98613222521258415</v>
      </c>
    </row>
    <row r="497" spans="1:4" x14ac:dyDescent="0.2">
      <c r="A497" t="s">
        <v>289</v>
      </c>
      <c r="B497">
        <v>0.1032676071911476</v>
      </c>
      <c r="C497">
        <v>-0.53776870174068048</v>
      </c>
      <c r="D497">
        <f t="shared" si="7"/>
        <v>0.98603588587944413</v>
      </c>
    </row>
    <row r="498" spans="1:4" x14ac:dyDescent="0.2">
      <c r="A498" t="s">
        <v>351</v>
      </c>
      <c r="B498">
        <v>0.1035160489012438</v>
      </c>
      <c r="C498">
        <v>-0.29843707365353178</v>
      </c>
      <c r="D498">
        <f t="shared" si="7"/>
        <v>0.98499231292281186</v>
      </c>
    </row>
    <row r="499" spans="1:4" x14ac:dyDescent="0.2">
      <c r="A499" t="s">
        <v>990</v>
      </c>
      <c r="B499">
        <v>0.1037298385702192</v>
      </c>
      <c r="C499">
        <v>0.41359028972990841</v>
      </c>
      <c r="D499">
        <f t="shared" si="7"/>
        <v>0.98409629797562725</v>
      </c>
    </row>
    <row r="500" spans="1:4" x14ac:dyDescent="0.2">
      <c r="A500" t="s">
        <v>1337</v>
      </c>
      <c r="B500">
        <v>0.1041859633578761</v>
      </c>
      <c r="C500">
        <v>-0.15672296928248849</v>
      </c>
      <c r="D500">
        <f t="shared" si="7"/>
        <v>0.98219078820396233</v>
      </c>
    </row>
    <row r="501" spans="1:4" x14ac:dyDescent="0.2">
      <c r="A501" t="s">
        <v>2458</v>
      </c>
      <c r="B501">
        <v>0.104248954939062</v>
      </c>
      <c r="C501">
        <v>0.23410949466224881</v>
      </c>
      <c r="D501">
        <f t="shared" si="7"/>
        <v>0.98192828998944259</v>
      </c>
    </row>
    <row r="502" spans="1:4" x14ac:dyDescent="0.2">
      <c r="A502" t="s">
        <v>37</v>
      </c>
      <c r="B502">
        <v>0.1043812649630154</v>
      </c>
      <c r="C502">
        <v>-0.19938988703242069</v>
      </c>
      <c r="D502">
        <f t="shared" si="7"/>
        <v>0.98137744437336749</v>
      </c>
    </row>
    <row r="503" spans="1:4" x14ac:dyDescent="0.2">
      <c r="A503" t="s">
        <v>727</v>
      </c>
      <c r="B503">
        <v>0.1044038521404385</v>
      </c>
      <c r="C503">
        <v>0.18889925058554341</v>
      </c>
      <c r="D503">
        <f t="shared" si="7"/>
        <v>0.9812834770763591</v>
      </c>
    </row>
    <row r="504" spans="1:4" x14ac:dyDescent="0.2">
      <c r="A504" t="s">
        <v>3275</v>
      </c>
      <c r="B504">
        <v>0.1044282366779246</v>
      </c>
      <c r="C504">
        <v>0.52310463124180417</v>
      </c>
      <c r="D504">
        <f t="shared" si="7"/>
        <v>0.98118205520980573</v>
      </c>
    </row>
    <row r="505" spans="1:4" x14ac:dyDescent="0.2">
      <c r="A505" t="s">
        <v>3725</v>
      </c>
      <c r="B505">
        <v>0.104781630593054</v>
      </c>
      <c r="C505">
        <v>0.20346283185928571</v>
      </c>
      <c r="D505">
        <f t="shared" si="7"/>
        <v>0.97971484742218751</v>
      </c>
    </row>
    <row r="506" spans="1:4" x14ac:dyDescent="0.2">
      <c r="A506" t="s">
        <v>1604</v>
      </c>
      <c r="B506">
        <v>0.10488458446367679</v>
      </c>
      <c r="C506">
        <v>-0.52184568737650927</v>
      </c>
      <c r="D506">
        <f t="shared" si="7"/>
        <v>0.97928833806317028</v>
      </c>
    </row>
    <row r="507" spans="1:4" x14ac:dyDescent="0.2">
      <c r="A507" t="s">
        <v>3595</v>
      </c>
      <c r="B507">
        <v>0.1049090233848653</v>
      </c>
      <c r="C507">
        <v>-0.63074585070713818</v>
      </c>
      <c r="D507">
        <f t="shared" si="7"/>
        <v>0.97918715587013128</v>
      </c>
    </row>
    <row r="508" spans="1:4" x14ac:dyDescent="0.2">
      <c r="A508" t="s">
        <v>1142</v>
      </c>
      <c r="B508">
        <v>0.1049821541590487</v>
      </c>
      <c r="C508">
        <v>-0.50888777316282585</v>
      </c>
      <c r="D508">
        <f t="shared" si="7"/>
        <v>0.97888452006292848</v>
      </c>
    </row>
    <row r="509" spans="1:4" x14ac:dyDescent="0.2">
      <c r="A509" t="s">
        <v>1951</v>
      </c>
      <c r="B509">
        <v>0.10507026435681061</v>
      </c>
      <c r="C509">
        <v>-0.26588802184074423</v>
      </c>
      <c r="D509">
        <f t="shared" si="7"/>
        <v>0.97852017505607636</v>
      </c>
    </row>
    <row r="510" spans="1:4" x14ac:dyDescent="0.2">
      <c r="A510" t="s">
        <v>2342</v>
      </c>
      <c r="B510">
        <v>0.1054876486819393</v>
      </c>
      <c r="C510">
        <v>-0.30096798326130147</v>
      </c>
      <c r="D510">
        <f t="shared" si="7"/>
        <v>0.97679838798052221</v>
      </c>
    </row>
    <row r="511" spans="1:4" x14ac:dyDescent="0.2">
      <c r="A511" t="s">
        <v>527</v>
      </c>
      <c r="B511">
        <v>0.10561038037751461</v>
      </c>
      <c r="C511">
        <v>-0.56893965701367177</v>
      </c>
      <c r="D511">
        <f t="shared" si="7"/>
        <v>0.97629339317421171</v>
      </c>
    </row>
    <row r="512" spans="1:4" x14ac:dyDescent="0.2">
      <c r="A512" t="s">
        <v>3906</v>
      </c>
      <c r="B512">
        <v>0.1066708694882713</v>
      </c>
      <c r="C512">
        <v>0.18446327900709211</v>
      </c>
      <c r="D512">
        <f t="shared" si="7"/>
        <v>0.97195416490344455</v>
      </c>
    </row>
    <row r="513" spans="1:4" x14ac:dyDescent="0.2">
      <c r="A513" t="s">
        <v>206</v>
      </c>
      <c r="B513">
        <v>0.1068115657866117</v>
      </c>
      <c r="C513">
        <v>0.46938041585188839</v>
      </c>
      <c r="D513">
        <f t="shared" si="7"/>
        <v>0.97138171841845311</v>
      </c>
    </row>
    <row r="514" spans="1:4" x14ac:dyDescent="0.2">
      <c r="A514" t="s">
        <v>459</v>
      </c>
      <c r="B514">
        <v>0.1074124598081943</v>
      </c>
      <c r="C514">
        <v>-0.47897205505012902</v>
      </c>
      <c r="D514">
        <f t="shared" si="7"/>
        <v>0.96894533770460045</v>
      </c>
    </row>
    <row r="515" spans="1:4" x14ac:dyDescent="0.2">
      <c r="A515" t="s">
        <v>321</v>
      </c>
      <c r="B515">
        <v>0.10747722790478691</v>
      </c>
      <c r="C515">
        <v>-0.37473774949456279</v>
      </c>
      <c r="D515">
        <f t="shared" ref="D515:D578" si="8">-LOG10(B515)</f>
        <v>0.96868354358963238</v>
      </c>
    </row>
    <row r="516" spans="1:4" x14ac:dyDescent="0.2">
      <c r="A516" t="s">
        <v>183</v>
      </c>
      <c r="B516">
        <v>0.107556056079047</v>
      </c>
      <c r="C516">
        <v>-0.42669825564962133</v>
      </c>
      <c r="D516">
        <f t="shared" si="8"/>
        <v>0.9683651310908884</v>
      </c>
    </row>
    <row r="517" spans="1:4" x14ac:dyDescent="0.2">
      <c r="A517" t="s">
        <v>1438</v>
      </c>
      <c r="B517">
        <v>0.10787195517867899</v>
      </c>
      <c r="C517">
        <v>-1.0724590546149371</v>
      </c>
      <c r="D517">
        <f t="shared" si="8"/>
        <v>0.96709144961054994</v>
      </c>
    </row>
    <row r="518" spans="1:4" x14ac:dyDescent="0.2">
      <c r="A518" t="s">
        <v>568</v>
      </c>
      <c r="B518">
        <v>0.10797491243146699</v>
      </c>
      <c r="C518">
        <v>-0.1134772489840741</v>
      </c>
      <c r="D518">
        <f t="shared" si="8"/>
        <v>0.96667713949668144</v>
      </c>
    </row>
    <row r="519" spans="1:4" x14ac:dyDescent="0.2">
      <c r="A519" t="s">
        <v>1578</v>
      </c>
      <c r="B519">
        <v>0.1080278395782181</v>
      </c>
      <c r="C519">
        <v>-0.21391443197192081</v>
      </c>
      <c r="D519">
        <f t="shared" si="8"/>
        <v>0.96646430916907633</v>
      </c>
    </row>
    <row r="520" spans="1:4" x14ac:dyDescent="0.2">
      <c r="A520" t="s">
        <v>1122</v>
      </c>
      <c r="B520">
        <v>0.1082216486057463</v>
      </c>
      <c r="C520">
        <v>0.40303756417252368</v>
      </c>
      <c r="D520">
        <f t="shared" si="8"/>
        <v>0.96568585448285915</v>
      </c>
    </row>
    <row r="521" spans="1:4" x14ac:dyDescent="0.2">
      <c r="A521" t="s">
        <v>764</v>
      </c>
      <c r="B521">
        <v>0.1084187614641067</v>
      </c>
      <c r="C521">
        <v>-0.45170440183999211</v>
      </c>
      <c r="D521">
        <f t="shared" si="8"/>
        <v>0.96489555824686901</v>
      </c>
    </row>
    <row r="522" spans="1:4" x14ac:dyDescent="0.2">
      <c r="A522" t="s">
        <v>101</v>
      </c>
      <c r="B522">
        <v>0.1085726029241343</v>
      </c>
      <c r="C522">
        <v>-0.68081094483215088</v>
      </c>
      <c r="D522">
        <f t="shared" si="8"/>
        <v>0.96427975025321333</v>
      </c>
    </row>
    <row r="523" spans="1:4" x14ac:dyDescent="0.2">
      <c r="A523" t="s">
        <v>456</v>
      </c>
      <c r="B523">
        <v>0.10868696211175401</v>
      </c>
      <c r="C523">
        <v>-0.28282686311752719</v>
      </c>
      <c r="D523">
        <f t="shared" si="8"/>
        <v>0.96382254995718153</v>
      </c>
    </row>
    <row r="524" spans="1:4" x14ac:dyDescent="0.2">
      <c r="A524" t="s">
        <v>3102</v>
      </c>
      <c r="B524">
        <v>0.10908937181486771</v>
      </c>
      <c r="C524">
        <v>0.46702771934238818</v>
      </c>
      <c r="D524">
        <f t="shared" si="8"/>
        <v>0.96221755909998863</v>
      </c>
    </row>
    <row r="525" spans="1:4" x14ac:dyDescent="0.2">
      <c r="A525" t="s">
        <v>3181</v>
      </c>
      <c r="B525">
        <v>0.10933335387925271</v>
      </c>
      <c r="C525">
        <v>-0.26248738441914671</v>
      </c>
      <c r="D525">
        <f t="shared" si="8"/>
        <v>0.96124732939537449</v>
      </c>
    </row>
    <row r="526" spans="1:4" x14ac:dyDescent="0.2">
      <c r="A526" t="s">
        <v>3673</v>
      </c>
      <c r="B526">
        <v>0.109348613889671</v>
      </c>
      <c r="C526">
        <v>-0.30797311346878331</v>
      </c>
      <c r="D526">
        <f t="shared" si="8"/>
        <v>0.96118671773729569</v>
      </c>
    </row>
    <row r="527" spans="1:4" x14ac:dyDescent="0.2">
      <c r="A527" t="s">
        <v>2014</v>
      </c>
      <c r="B527">
        <v>0.1095942327613223</v>
      </c>
      <c r="C527">
        <v>-0.83801562758627401</v>
      </c>
      <c r="D527">
        <f t="shared" si="8"/>
        <v>0.96021229937204178</v>
      </c>
    </row>
    <row r="528" spans="1:4" x14ac:dyDescent="0.2">
      <c r="A528" t="s">
        <v>187</v>
      </c>
      <c r="B528">
        <v>0.10959864713400561</v>
      </c>
      <c r="C528">
        <v>-0.219033271790399</v>
      </c>
      <c r="D528">
        <f t="shared" si="8"/>
        <v>0.96019480667156176</v>
      </c>
    </row>
    <row r="529" spans="1:4" x14ac:dyDescent="0.2">
      <c r="A529" t="s">
        <v>12</v>
      </c>
      <c r="B529">
        <v>0.11007239311430039</v>
      </c>
      <c r="C529">
        <v>-0.3826601186044789</v>
      </c>
      <c r="D529">
        <f t="shared" si="8"/>
        <v>0.95832159130546435</v>
      </c>
    </row>
    <row r="530" spans="1:4" x14ac:dyDescent="0.2">
      <c r="A530" t="s">
        <v>3865</v>
      </c>
      <c r="B530">
        <v>0.11013351188930411</v>
      </c>
      <c r="C530">
        <v>0.38892766101540099</v>
      </c>
      <c r="D530">
        <f t="shared" si="8"/>
        <v>0.95808051196287392</v>
      </c>
    </row>
    <row r="531" spans="1:4" x14ac:dyDescent="0.2">
      <c r="A531" t="s">
        <v>853</v>
      </c>
      <c r="B531">
        <v>0.1107878563287292</v>
      </c>
      <c r="C531">
        <v>0.6622331987462784</v>
      </c>
      <c r="D531">
        <f t="shared" si="8"/>
        <v>0.95550784085718476</v>
      </c>
    </row>
    <row r="532" spans="1:4" x14ac:dyDescent="0.2">
      <c r="A532" t="s">
        <v>920</v>
      </c>
      <c r="B532">
        <v>0.1108556845111254</v>
      </c>
      <c r="C532">
        <v>2.0924757347370209</v>
      </c>
      <c r="D532">
        <f t="shared" si="8"/>
        <v>0.95524203201709723</v>
      </c>
    </row>
    <row r="533" spans="1:4" x14ac:dyDescent="0.2">
      <c r="A533" t="s">
        <v>1802</v>
      </c>
      <c r="B533">
        <v>0.1111565139770382</v>
      </c>
      <c r="C533">
        <v>0.30528506605772782</v>
      </c>
      <c r="D533">
        <f t="shared" si="8"/>
        <v>0.95406508176040705</v>
      </c>
    </row>
    <row r="534" spans="1:4" x14ac:dyDescent="0.2">
      <c r="A534" t="s">
        <v>485</v>
      </c>
      <c r="B534">
        <v>0.11146973906292269</v>
      </c>
      <c r="C534">
        <v>-0.75531630422600649</v>
      </c>
      <c r="D534">
        <f t="shared" si="8"/>
        <v>0.95284301550096739</v>
      </c>
    </row>
    <row r="535" spans="1:4" x14ac:dyDescent="0.2">
      <c r="A535" t="s">
        <v>1726</v>
      </c>
      <c r="B535">
        <v>0.11159639072723079</v>
      </c>
      <c r="C535">
        <v>0.44975093380929859</v>
      </c>
      <c r="D535">
        <f t="shared" si="8"/>
        <v>0.95234985121022386</v>
      </c>
    </row>
    <row r="536" spans="1:4" x14ac:dyDescent="0.2">
      <c r="A536" t="s">
        <v>778</v>
      </c>
      <c r="B536">
        <v>0.11164394491996529</v>
      </c>
      <c r="C536">
        <v>0.52865802570441356</v>
      </c>
      <c r="D536">
        <f t="shared" si="8"/>
        <v>0.95216482619000553</v>
      </c>
    </row>
    <row r="537" spans="1:4" x14ac:dyDescent="0.2">
      <c r="A537" t="s">
        <v>8</v>
      </c>
      <c r="B537">
        <v>0.1116455214961343</v>
      </c>
      <c r="C537">
        <v>-0.60054223993161171</v>
      </c>
      <c r="D537">
        <f t="shared" si="8"/>
        <v>0.95215869335856029</v>
      </c>
    </row>
    <row r="538" spans="1:4" x14ac:dyDescent="0.2">
      <c r="A538" t="s">
        <v>1111</v>
      </c>
      <c r="B538">
        <v>0.1117429832295332</v>
      </c>
      <c r="C538">
        <v>-0.85687219739283149</v>
      </c>
      <c r="D538">
        <f t="shared" si="8"/>
        <v>0.9517797383559341</v>
      </c>
    </row>
    <row r="539" spans="1:4" x14ac:dyDescent="0.2">
      <c r="A539" t="s">
        <v>2181</v>
      </c>
      <c r="B539">
        <v>0.1118683622158311</v>
      </c>
      <c r="C539">
        <v>-0.40215451873575547</v>
      </c>
      <c r="D539">
        <f t="shared" si="8"/>
        <v>0.95129272006539445</v>
      </c>
    </row>
    <row r="540" spans="1:4" x14ac:dyDescent="0.2">
      <c r="A540" t="s">
        <v>3624</v>
      </c>
      <c r="B540">
        <v>0.11211162766126841</v>
      </c>
      <c r="C540">
        <v>-0.27107112452287502</v>
      </c>
      <c r="D540">
        <f t="shared" si="8"/>
        <v>0.95034934220212175</v>
      </c>
    </row>
    <row r="541" spans="1:4" x14ac:dyDescent="0.2">
      <c r="A541" t="s">
        <v>1452</v>
      </c>
      <c r="B541">
        <v>0.1122528312205386</v>
      </c>
      <c r="C541">
        <v>-0.22212430325909199</v>
      </c>
      <c r="D541">
        <f t="shared" si="8"/>
        <v>0.94980269648988935</v>
      </c>
    </row>
    <row r="542" spans="1:4" x14ac:dyDescent="0.2">
      <c r="A542" t="s">
        <v>3668</v>
      </c>
      <c r="B542">
        <v>0.1125179882311282</v>
      </c>
      <c r="C542">
        <v>0.35793512653019471</v>
      </c>
      <c r="D542">
        <f t="shared" si="8"/>
        <v>0.94877804141912347</v>
      </c>
    </row>
    <row r="543" spans="1:4" x14ac:dyDescent="0.2">
      <c r="A543" t="s">
        <v>76</v>
      </c>
      <c r="B543">
        <v>0.1127350595338833</v>
      </c>
      <c r="C543">
        <v>-0.38446431449352869</v>
      </c>
      <c r="D543">
        <f t="shared" si="8"/>
        <v>0.94794100148484139</v>
      </c>
    </row>
    <row r="544" spans="1:4" x14ac:dyDescent="0.2">
      <c r="A544" t="s">
        <v>1134</v>
      </c>
      <c r="B544">
        <v>0.11287308011471189</v>
      </c>
      <c r="C544">
        <v>0.25710071849434102</v>
      </c>
      <c r="D544">
        <f t="shared" si="8"/>
        <v>0.9474096236346069</v>
      </c>
    </row>
    <row r="545" spans="1:4" x14ac:dyDescent="0.2">
      <c r="A545" t="s">
        <v>745</v>
      </c>
      <c r="B545">
        <v>0.1130459809467512</v>
      </c>
      <c r="C545">
        <v>-0.6319778767743518</v>
      </c>
      <c r="D545">
        <f t="shared" si="8"/>
        <v>0.94674487324498646</v>
      </c>
    </row>
    <row r="546" spans="1:4" x14ac:dyDescent="0.2">
      <c r="A546" t="s">
        <v>2860</v>
      </c>
      <c r="B546">
        <v>0.1131671424259082</v>
      </c>
      <c r="C546">
        <v>0.31123478916935599</v>
      </c>
      <c r="D546">
        <f t="shared" si="8"/>
        <v>0.94627965030774586</v>
      </c>
    </row>
    <row r="547" spans="1:4" x14ac:dyDescent="0.2">
      <c r="A547" t="s">
        <v>3113</v>
      </c>
      <c r="B547">
        <v>0.1132136650532431</v>
      </c>
      <c r="C547">
        <v>-0.38986986511663779</v>
      </c>
      <c r="D547">
        <f t="shared" si="8"/>
        <v>0.946101150011324</v>
      </c>
    </row>
    <row r="548" spans="1:4" x14ac:dyDescent="0.2">
      <c r="A548" t="s">
        <v>390</v>
      </c>
      <c r="B548">
        <v>0.1134816941932939</v>
      </c>
      <c r="C548">
        <v>-0.64001594183671739</v>
      </c>
      <c r="D548">
        <f t="shared" si="8"/>
        <v>0.94507418914948027</v>
      </c>
    </row>
    <row r="549" spans="1:4" x14ac:dyDescent="0.2">
      <c r="A549" t="s">
        <v>409</v>
      </c>
      <c r="B549">
        <v>0.113601996941957</v>
      </c>
      <c r="C549">
        <v>-0.18903620459274559</v>
      </c>
      <c r="D549">
        <f t="shared" si="8"/>
        <v>0.94461403435343283</v>
      </c>
    </row>
    <row r="550" spans="1:4" x14ac:dyDescent="0.2">
      <c r="A550" t="s">
        <v>203</v>
      </c>
      <c r="B550">
        <v>0.11360203960686439</v>
      </c>
      <c r="C550">
        <v>-0.48765776220749341</v>
      </c>
      <c r="D550">
        <f t="shared" si="8"/>
        <v>0.94461387124775797</v>
      </c>
    </row>
    <row r="551" spans="1:4" x14ac:dyDescent="0.2">
      <c r="A551" t="s">
        <v>2082</v>
      </c>
      <c r="B551">
        <v>0.11384002252238939</v>
      </c>
      <c r="C551">
        <v>-0.52483582717775068</v>
      </c>
      <c r="D551">
        <f t="shared" si="8"/>
        <v>0.94370502700187764</v>
      </c>
    </row>
    <row r="552" spans="1:4" x14ac:dyDescent="0.2">
      <c r="A552" t="s">
        <v>3882</v>
      </c>
      <c r="B552">
        <v>0.1139806673930288</v>
      </c>
      <c r="C552">
        <v>-0.26386750099709461</v>
      </c>
      <c r="D552">
        <f t="shared" si="8"/>
        <v>0.94316880442254003</v>
      </c>
    </row>
    <row r="553" spans="1:4" x14ac:dyDescent="0.2">
      <c r="A553" t="s">
        <v>1522</v>
      </c>
      <c r="B553">
        <v>0.1142843258581089</v>
      </c>
      <c r="C553">
        <v>-0.4231760058807903</v>
      </c>
      <c r="D553">
        <f t="shared" si="8"/>
        <v>0.94201332918577874</v>
      </c>
    </row>
    <row r="554" spans="1:4" x14ac:dyDescent="0.2">
      <c r="A554" t="s">
        <v>94</v>
      </c>
      <c r="B554">
        <v>0.114363181635124</v>
      </c>
      <c r="C554">
        <v>0.29277417173996212</v>
      </c>
      <c r="D554">
        <f t="shared" si="8"/>
        <v>0.94171377087825892</v>
      </c>
    </row>
    <row r="555" spans="1:4" x14ac:dyDescent="0.2">
      <c r="A555" t="s">
        <v>3552</v>
      </c>
      <c r="B555">
        <v>0.1144358988224615</v>
      </c>
      <c r="C555">
        <v>-0.140731073002448</v>
      </c>
      <c r="D555">
        <f t="shared" si="8"/>
        <v>0.94143771492383499</v>
      </c>
    </row>
    <row r="556" spans="1:4" x14ac:dyDescent="0.2">
      <c r="A556" t="s">
        <v>132</v>
      </c>
      <c r="B556">
        <v>0.114545611576592</v>
      </c>
      <c r="C556">
        <v>-0.43169783386113009</v>
      </c>
      <c r="D556">
        <f t="shared" si="8"/>
        <v>0.94102154466383114</v>
      </c>
    </row>
    <row r="557" spans="1:4" x14ac:dyDescent="0.2">
      <c r="A557" t="s">
        <v>2390</v>
      </c>
      <c r="B557">
        <v>0.114906999415944</v>
      </c>
      <c r="C557">
        <v>-0.22528433187590949</v>
      </c>
      <c r="D557">
        <f t="shared" si="8"/>
        <v>0.93965351600156599</v>
      </c>
    </row>
    <row r="558" spans="1:4" x14ac:dyDescent="0.2">
      <c r="A558" t="s">
        <v>127</v>
      </c>
      <c r="B558">
        <v>0.1150608137467509</v>
      </c>
      <c r="C558">
        <v>-0.26717450373157942</v>
      </c>
      <c r="D558">
        <f t="shared" si="8"/>
        <v>0.93907255883064922</v>
      </c>
    </row>
    <row r="559" spans="1:4" x14ac:dyDescent="0.2">
      <c r="A559" t="s">
        <v>605</v>
      </c>
      <c r="B559">
        <v>0.11535050613428641</v>
      </c>
      <c r="C559">
        <v>-0.39086174093387949</v>
      </c>
      <c r="D559">
        <f t="shared" si="8"/>
        <v>0.93798049554388085</v>
      </c>
    </row>
    <row r="560" spans="1:4" x14ac:dyDescent="0.2">
      <c r="A560" t="s">
        <v>2919</v>
      </c>
      <c r="B560">
        <v>0.1155443761665219</v>
      </c>
      <c r="C560">
        <v>-0.36686338859758949</v>
      </c>
      <c r="D560">
        <f t="shared" si="8"/>
        <v>0.93725118786799233</v>
      </c>
    </row>
    <row r="561" spans="1:4" x14ac:dyDescent="0.2">
      <c r="A561" t="s">
        <v>724</v>
      </c>
      <c r="B561">
        <v>0.1155714934847708</v>
      </c>
      <c r="C561">
        <v>-0.32697107319926572</v>
      </c>
      <c r="D561">
        <f t="shared" si="8"/>
        <v>0.93714927447060148</v>
      </c>
    </row>
    <row r="562" spans="1:4" x14ac:dyDescent="0.2">
      <c r="A562" t="s">
        <v>429</v>
      </c>
      <c r="B562">
        <v>0.1163121729972742</v>
      </c>
      <c r="C562">
        <v>-0.55677700820241327</v>
      </c>
      <c r="D562">
        <f t="shared" si="8"/>
        <v>0.93437483050896442</v>
      </c>
    </row>
    <row r="563" spans="1:4" x14ac:dyDescent="0.2">
      <c r="A563" t="s">
        <v>2550</v>
      </c>
      <c r="B563">
        <v>0.1168465910940213</v>
      </c>
      <c r="C563">
        <v>-0.3064870812696705</v>
      </c>
      <c r="D563">
        <f t="shared" si="8"/>
        <v>0.93238395328160806</v>
      </c>
    </row>
    <row r="564" spans="1:4" x14ac:dyDescent="0.2">
      <c r="A564" t="s">
        <v>242</v>
      </c>
      <c r="B564">
        <v>0.11688477013716859</v>
      </c>
      <c r="C564">
        <v>0.45508218401285172</v>
      </c>
      <c r="D564">
        <f t="shared" si="8"/>
        <v>0.93224207289531036</v>
      </c>
    </row>
    <row r="565" spans="1:4" x14ac:dyDescent="0.2">
      <c r="A565" t="s">
        <v>960</v>
      </c>
      <c r="B565">
        <v>0.1170856488928569</v>
      </c>
      <c r="C565">
        <v>-0.12644574851632909</v>
      </c>
      <c r="D565">
        <f t="shared" si="8"/>
        <v>0.93149633284043787</v>
      </c>
    </row>
    <row r="566" spans="1:4" x14ac:dyDescent="0.2">
      <c r="A566" t="s">
        <v>1550</v>
      </c>
      <c r="B566">
        <v>0.1175660779319731</v>
      </c>
      <c r="C566">
        <v>0.31067043218640339</v>
      </c>
      <c r="D566">
        <f t="shared" si="8"/>
        <v>0.92971796985967703</v>
      </c>
    </row>
    <row r="567" spans="1:4" x14ac:dyDescent="0.2">
      <c r="A567" t="s">
        <v>126</v>
      </c>
      <c r="B567">
        <v>0.1175997642332291</v>
      </c>
      <c r="C567">
        <v>-0.56295898952303036</v>
      </c>
      <c r="D567">
        <f t="shared" si="8"/>
        <v>0.92959354894279067</v>
      </c>
    </row>
    <row r="568" spans="1:4" x14ac:dyDescent="0.2">
      <c r="A568" t="s">
        <v>675</v>
      </c>
      <c r="B568">
        <v>0.11762866583014001</v>
      </c>
      <c r="C568">
        <v>0.2477496152976732</v>
      </c>
      <c r="D568">
        <f t="shared" si="8"/>
        <v>0.92948682881447642</v>
      </c>
    </row>
    <row r="569" spans="1:4" x14ac:dyDescent="0.2">
      <c r="A569" t="s">
        <v>3611</v>
      </c>
      <c r="B569">
        <v>0.1177210280062102</v>
      </c>
      <c r="C569">
        <v>0.86418344165604233</v>
      </c>
      <c r="D569">
        <f t="shared" si="8"/>
        <v>0.92914595405225087</v>
      </c>
    </row>
    <row r="570" spans="1:4" x14ac:dyDescent="0.2">
      <c r="A570" t="s">
        <v>2158</v>
      </c>
      <c r="B570">
        <v>0.1177760190139869</v>
      </c>
      <c r="C570">
        <v>-0.35870676158865522</v>
      </c>
      <c r="D570">
        <f t="shared" si="8"/>
        <v>0.92894312949909419</v>
      </c>
    </row>
    <row r="571" spans="1:4" x14ac:dyDescent="0.2">
      <c r="A571" t="s">
        <v>158</v>
      </c>
      <c r="B571">
        <v>0.1178606229966382</v>
      </c>
      <c r="C571">
        <v>-0.31220947161964052</v>
      </c>
      <c r="D571">
        <f t="shared" si="8"/>
        <v>0.9286312676080245</v>
      </c>
    </row>
    <row r="572" spans="1:4" x14ac:dyDescent="0.2">
      <c r="A572" t="s">
        <v>2000</v>
      </c>
      <c r="B572">
        <v>0.1180702664446545</v>
      </c>
      <c r="C572">
        <v>-0.51468973843286459</v>
      </c>
      <c r="D572">
        <f t="shared" si="8"/>
        <v>0.92785945670340697</v>
      </c>
    </row>
    <row r="573" spans="1:4" x14ac:dyDescent="0.2">
      <c r="A573" t="s">
        <v>281</v>
      </c>
      <c r="B573">
        <v>0.1181471966076493</v>
      </c>
      <c r="C573">
        <v>-0.26707443055653912</v>
      </c>
      <c r="D573">
        <f t="shared" si="8"/>
        <v>0.92757657883290523</v>
      </c>
    </row>
    <row r="574" spans="1:4" x14ac:dyDescent="0.2">
      <c r="A574" t="s">
        <v>392</v>
      </c>
      <c r="B574">
        <v>0.118556445762501</v>
      </c>
      <c r="C574">
        <v>-0.36298451209033161</v>
      </c>
      <c r="D574">
        <f t="shared" si="8"/>
        <v>0.92607482900771898</v>
      </c>
    </row>
    <row r="575" spans="1:4" x14ac:dyDescent="0.2">
      <c r="A575" t="s">
        <v>3438</v>
      </c>
      <c r="B575">
        <v>0.1186622707380925</v>
      </c>
      <c r="C575">
        <v>-0.1886424226861734</v>
      </c>
      <c r="D575">
        <f t="shared" si="8"/>
        <v>0.92568734519806251</v>
      </c>
    </row>
    <row r="576" spans="1:4" x14ac:dyDescent="0.2">
      <c r="A576" t="s">
        <v>3714</v>
      </c>
      <c r="B576">
        <v>0.1187256076979064</v>
      </c>
      <c r="C576">
        <v>0.30137822994156721</v>
      </c>
      <c r="D576">
        <f t="shared" si="8"/>
        <v>0.92545559880071793</v>
      </c>
    </row>
    <row r="577" spans="1:4" x14ac:dyDescent="0.2">
      <c r="A577" t="s">
        <v>3588</v>
      </c>
      <c r="B577">
        <v>0.1189495312717495</v>
      </c>
      <c r="C577">
        <v>-0.25185137932296331</v>
      </c>
      <c r="D577">
        <f t="shared" si="8"/>
        <v>0.92463726498857945</v>
      </c>
    </row>
    <row r="578" spans="1:4" x14ac:dyDescent="0.2">
      <c r="A578" t="s">
        <v>236</v>
      </c>
      <c r="B578">
        <v>0.1193170660124989</v>
      </c>
      <c r="C578">
        <v>-0.32188986471493708</v>
      </c>
      <c r="D578">
        <f t="shared" si="8"/>
        <v>0.92329743441027612</v>
      </c>
    </row>
    <row r="579" spans="1:4" x14ac:dyDescent="0.2">
      <c r="A579" t="s">
        <v>549</v>
      </c>
      <c r="B579">
        <v>0.1199465046797298</v>
      </c>
      <c r="C579">
        <v>-0.31405905511886112</v>
      </c>
      <c r="D579">
        <f t="shared" ref="D579:D642" si="9">-LOG10(B579)</f>
        <v>0.92101240313944654</v>
      </c>
    </row>
    <row r="580" spans="1:4" x14ac:dyDescent="0.2">
      <c r="A580" t="s">
        <v>1755</v>
      </c>
      <c r="B580">
        <v>0.1200121994974489</v>
      </c>
      <c r="C580">
        <v>-0.3934107451818365</v>
      </c>
      <c r="D580">
        <f t="shared" si="9"/>
        <v>0.92077460474296247</v>
      </c>
    </row>
    <row r="581" spans="1:4" x14ac:dyDescent="0.2">
      <c r="A581" t="s">
        <v>562</v>
      </c>
      <c r="B581">
        <v>0.1203206333031084</v>
      </c>
      <c r="C581">
        <v>-0.64119854519476038</v>
      </c>
      <c r="D581">
        <f t="shared" si="9"/>
        <v>0.91965989085381661</v>
      </c>
    </row>
    <row r="582" spans="1:4" x14ac:dyDescent="0.2">
      <c r="A582" t="s">
        <v>2500</v>
      </c>
      <c r="B582">
        <v>0.12045261892321681</v>
      </c>
      <c r="C582">
        <v>-0.22739746796048929</v>
      </c>
      <c r="D582">
        <f t="shared" si="9"/>
        <v>0.91918375297957056</v>
      </c>
    </row>
    <row r="583" spans="1:4" x14ac:dyDescent="0.2">
      <c r="A583" t="s">
        <v>1321</v>
      </c>
      <c r="B583">
        <v>0.1204968633452191</v>
      </c>
      <c r="C583">
        <v>-0.36350961848210522</v>
      </c>
      <c r="D583">
        <f t="shared" si="9"/>
        <v>0.919024258064988</v>
      </c>
    </row>
    <row r="584" spans="1:4" x14ac:dyDescent="0.2">
      <c r="A584" t="s">
        <v>457</v>
      </c>
      <c r="B584">
        <v>0.1211833452058291</v>
      </c>
      <c r="C584">
        <v>-0.62011577985928623</v>
      </c>
      <c r="D584">
        <f t="shared" si="9"/>
        <v>0.9165570631913601</v>
      </c>
    </row>
    <row r="585" spans="1:4" x14ac:dyDescent="0.2">
      <c r="A585" t="s">
        <v>1280</v>
      </c>
      <c r="B585">
        <v>0.1214889273748011</v>
      </c>
      <c r="C585">
        <v>0.6750213965967381</v>
      </c>
      <c r="D585">
        <f t="shared" si="9"/>
        <v>0.91546330230563588</v>
      </c>
    </row>
    <row r="586" spans="1:4" x14ac:dyDescent="0.2">
      <c r="A586" t="s">
        <v>3187</v>
      </c>
      <c r="B586">
        <v>0.1216539491942924</v>
      </c>
      <c r="C586">
        <v>-0.37125225073556872</v>
      </c>
      <c r="D586">
        <f t="shared" si="9"/>
        <v>0.91487378820911502</v>
      </c>
    </row>
    <row r="587" spans="1:4" x14ac:dyDescent="0.2">
      <c r="A587" t="s">
        <v>3269</v>
      </c>
      <c r="B587">
        <v>0.1218826478295356</v>
      </c>
      <c r="C587">
        <v>-0.1880897315865904</v>
      </c>
      <c r="D587">
        <f t="shared" si="9"/>
        <v>0.91405811955220795</v>
      </c>
    </row>
    <row r="588" spans="1:4" x14ac:dyDescent="0.2">
      <c r="A588" t="s">
        <v>1778</v>
      </c>
      <c r="B588">
        <v>0.1218990483010249</v>
      </c>
      <c r="C588">
        <v>0.24550356092498829</v>
      </c>
      <c r="D588">
        <f t="shared" si="9"/>
        <v>0.91399968502334705</v>
      </c>
    </row>
    <row r="589" spans="1:4" x14ac:dyDescent="0.2">
      <c r="A589" t="s">
        <v>1339</v>
      </c>
      <c r="B589">
        <v>0.1220908624981638</v>
      </c>
      <c r="C589">
        <v>-0.54913509085273793</v>
      </c>
      <c r="D589">
        <f t="shared" si="9"/>
        <v>0.91331683822646903</v>
      </c>
    </row>
    <row r="590" spans="1:4" x14ac:dyDescent="0.2">
      <c r="A590" t="s">
        <v>1491</v>
      </c>
      <c r="B590">
        <v>0.1221899638024771</v>
      </c>
      <c r="C590">
        <v>-0.65375375353906195</v>
      </c>
      <c r="D590">
        <f t="shared" si="9"/>
        <v>0.9129644638496045</v>
      </c>
    </row>
    <row r="591" spans="1:4" x14ac:dyDescent="0.2">
      <c r="A591" t="s">
        <v>2442</v>
      </c>
      <c r="B591">
        <v>0.1222016232196392</v>
      </c>
      <c r="C591">
        <v>0.16548131067532221</v>
      </c>
      <c r="D591">
        <f t="shared" si="9"/>
        <v>0.9129230252665399</v>
      </c>
    </row>
    <row r="592" spans="1:4" x14ac:dyDescent="0.2">
      <c r="A592" t="s">
        <v>2557</v>
      </c>
      <c r="B592">
        <v>0.1222630434819907</v>
      </c>
      <c r="C592">
        <v>0.68575734139979128</v>
      </c>
      <c r="D592">
        <f t="shared" si="9"/>
        <v>0.91270479756159206</v>
      </c>
    </row>
    <row r="593" spans="1:4" x14ac:dyDescent="0.2">
      <c r="A593" t="s">
        <v>2792</v>
      </c>
      <c r="B593">
        <v>0.1222987521721258</v>
      </c>
      <c r="C593">
        <v>-0.31643779659999582</v>
      </c>
      <c r="D593">
        <f t="shared" si="9"/>
        <v>0.91257797409637831</v>
      </c>
    </row>
    <row r="594" spans="1:4" x14ac:dyDescent="0.2">
      <c r="A594" t="s">
        <v>440</v>
      </c>
      <c r="B594">
        <v>0.12246931981970879</v>
      </c>
      <c r="C594">
        <v>-1.130228177912332</v>
      </c>
      <c r="D594">
        <f t="shared" si="9"/>
        <v>0.91197269417139148</v>
      </c>
    </row>
    <row r="595" spans="1:4" x14ac:dyDescent="0.2">
      <c r="A595" t="s">
        <v>2164</v>
      </c>
      <c r="B595">
        <v>0.1228013830094372</v>
      </c>
      <c r="C595">
        <v>0.32404107431810902</v>
      </c>
      <c r="D595">
        <f t="shared" si="9"/>
        <v>0.91079674207119665</v>
      </c>
    </row>
    <row r="596" spans="1:4" x14ac:dyDescent="0.2">
      <c r="A596" t="s">
        <v>411</v>
      </c>
      <c r="B596">
        <v>0.1228505536888868</v>
      </c>
      <c r="C596">
        <v>-0.63563947359027617</v>
      </c>
      <c r="D596">
        <f t="shared" si="9"/>
        <v>0.91062288180916406</v>
      </c>
    </row>
    <row r="597" spans="1:4" x14ac:dyDescent="0.2">
      <c r="A597" t="s">
        <v>3807</v>
      </c>
      <c r="B597">
        <v>0.1230263380271206</v>
      </c>
      <c r="C597">
        <v>-0.23815693728494519</v>
      </c>
      <c r="D597">
        <f t="shared" si="9"/>
        <v>0.91000190290729266</v>
      </c>
    </row>
    <row r="598" spans="1:4" x14ac:dyDescent="0.2">
      <c r="A598" t="s">
        <v>1109</v>
      </c>
      <c r="B598">
        <v>0.1232948989426213</v>
      </c>
      <c r="C598">
        <v>-0.35380809152272502</v>
      </c>
      <c r="D598">
        <f t="shared" si="9"/>
        <v>0.90905489101901837</v>
      </c>
    </row>
    <row r="599" spans="1:4" x14ac:dyDescent="0.2">
      <c r="A599" t="s">
        <v>2884</v>
      </c>
      <c r="B599">
        <v>0.12336974479570829</v>
      </c>
      <c r="C599">
        <v>-0.48463744368175549</v>
      </c>
      <c r="D599">
        <f t="shared" si="9"/>
        <v>0.90879133365227149</v>
      </c>
    </row>
    <row r="600" spans="1:4" x14ac:dyDescent="0.2">
      <c r="A600" t="s">
        <v>848</v>
      </c>
      <c r="B600">
        <v>0.12337497744026669</v>
      </c>
      <c r="C600">
        <v>0.39932452028727727</v>
      </c>
      <c r="D600">
        <f t="shared" si="9"/>
        <v>0.9087729137352234</v>
      </c>
    </row>
    <row r="601" spans="1:4" x14ac:dyDescent="0.2">
      <c r="A601" t="s">
        <v>2944</v>
      </c>
      <c r="B601">
        <v>0.12338066187760011</v>
      </c>
      <c r="C601">
        <v>0.28414334775717709</v>
      </c>
      <c r="D601">
        <f t="shared" si="9"/>
        <v>0.90875290430586342</v>
      </c>
    </row>
    <row r="602" spans="1:4" x14ac:dyDescent="0.2">
      <c r="A602" t="s">
        <v>2290</v>
      </c>
      <c r="B602">
        <v>0.1235630271215753</v>
      </c>
      <c r="C602">
        <v>-0.52659597646860612</v>
      </c>
      <c r="D602">
        <f t="shared" si="9"/>
        <v>0.90811146063206016</v>
      </c>
    </row>
    <row r="603" spans="1:4" x14ac:dyDescent="0.2">
      <c r="A603" t="s">
        <v>4116</v>
      </c>
      <c r="B603">
        <v>0.1237305126271657</v>
      </c>
      <c r="C603">
        <v>0.39174526771632467</v>
      </c>
      <c r="D603">
        <f t="shared" si="9"/>
        <v>0.90752318774735607</v>
      </c>
    </row>
    <row r="604" spans="1:4" x14ac:dyDescent="0.2">
      <c r="A604" t="s">
        <v>1315</v>
      </c>
      <c r="B604">
        <v>0.1237495361080639</v>
      </c>
      <c r="C604">
        <v>-0.30377990615172101</v>
      </c>
      <c r="D604">
        <f t="shared" si="9"/>
        <v>0.90745642040316665</v>
      </c>
    </row>
    <row r="605" spans="1:4" x14ac:dyDescent="0.2">
      <c r="A605" t="s">
        <v>2773</v>
      </c>
      <c r="B605">
        <v>0.1238210289545945</v>
      </c>
      <c r="C605">
        <v>-0.31573095877885349</v>
      </c>
      <c r="D605">
        <f t="shared" si="9"/>
        <v>0.90720559131450651</v>
      </c>
    </row>
    <row r="606" spans="1:4" x14ac:dyDescent="0.2">
      <c r="A606" t="s">
        <v>590</v>
      </c>
      <c r="B606">
        <v>0.1240585075562752</v>
      </c>
      <c r="C606">
        <v>-0.44799747051511901</v>
      </c>
      <c r="D606">
        <f t="shared" si="9"/>
        <v>0.90637344777183382</v>
      </c>
    </row>
    <row r="607" spans="1:4" x14ac:dyDescent="0.2">
      <c r="A607" t="s">
        <v>2888</v>
      </c>
      <c r="B607">
        <v>0.1241597198489053</v>
      </c>
      <c r="C607">
        <v>-0.42230490225216682</v>
      </c>
      <c r="D607">
        <f t="shared" si="9"/>
        <v>0.90601927601671628</v>
      </c>
    </row>
    <row r="608" spans="1:4" x14ac:dyDescent="0.2">
      <c r="A608" t="s">
        <v>854</v>
      </c>
      <c r="B608">
        <v>0.1242391775620621</v>
      </c>
      <c r="C608">
        <v>-0.57981494207272</v>
      </c>
      <c r="D608">
        <f t="shared" si="9"/>
        <v>0.90574143221060188</v>
      </c>
    </row>
    <row r="609" spans="1:4" x14ac:dyDescent="0.2">
      <c r="A609" t="s">
        <v>2511</v>
      </c>
      <c r="B609">
        <v>0.1242415006347946</v>
      </c>
      <c r="C609">
        <v>1.266061211344101</v>
      </c>
      <c r="D609">
        <f t="shared" si="9"/>
        <v>0.90573331167844517</v>
      </c>
    </row>
    <row r="610" spans="1:4" x14ac:dyDescent="0.2">
      <c r="A610" t="s">
        <v>282</v>
      </c>
      <c r="B610">
        <v>0.12513211893764459</v>
      </c>
      <c r="C610">
        <v>0.5042476002625933</v>
      </c>
      <c r="D610">
        <f t="shared" si="9"/>
        <v>0.90263120120182827</v>
      </c>
    </row>
    <row r="611" spans="1:4" x14ac:dyDescent="0.2">
      <c r="A611" t="s">
        <v>1497</v>
      </c>
      <c r="B611">
        <v>0.1255366914108787</v>
      </c>
      <c r="C611">
        <v>-0.33376481926139667</v>
      </c>
      <c r="D611">
        <f t="shared" si="9"/>
        <v>0.90122932160639513</v>
      </c>
    </row>
    <row r="612" spans="1:4" x14ac:dyDescent="0.2">
      <c r="A612" t="s">
        <v>2581</v>
      </c>
      <c r="B612">
        <v>0.1257566857960194</v>
      </c>
      <c r="C612">
        <v>-0.26196864134945891</v>
      </c>
      <c r="D612">
        <f t="shared" si="9"/>
        <v>0.90046891659304817</v>
      </c>
    </row>
    <row r="613" spans="1:4" x14ac:dyDescent="0.2">
      <c r="A613" t="s">
        <v>2632</v>
      </c>
      <c r="B613">
        <v>0.12578520548174121</v>
      </c>
      <c r="C613">
        <v>-0.26374238628556101</v>
      </c>
      <c r="D613">
        <f t="shared" si="9"/>
        <v>0.90037043643831327</v>
      </c>
    </row>
    <row r="614" spans="1:4" x14ac:dyDescent="0.2">
      <c r="A614" t="s">
        <v>397</v>
      </c>
      <c r="B614">
        <v>0.12610760466671411</v>
      </c>
      <c r="C614">
        <v>0.44947364023754283</v>
      </c>
      <c r="D614">
        <f t="shared" si="9"/>
        <v>0.89925872337768475</v>
      </c>
    </row>
    <row r="615" spans="1:4" x14ac:dyDescent="0.2">
      <c r="A615" t="s">
        <v>662</v>
      </c>
      <c r="B615">
        <v>0.12668812849842959</v>
      </c>
      <c r="C615">
        <v>-0.31923404800110999</v>
      </c>
      <c r="D615">
        <f t="shared" si="9"/>
        <v>0.89726407942736364</v>
      </c>
    </row>
    <row r="616" spans="1:4" x14ac:dyDescent="0.2">
      <c r="A616" t="s">
        <v>586</v>
      </c>
      <c r="B616">
        <v>0.1267582346134985</v>
      </c>
      <c r="C616">
        <v>-0.30727804391640789</v>
      </c>
      <c r="D616">
        <f t="shared" si="9"/>
        <v>0.89702381794304176</v>
      </c>
    </row>
    <row r="617" spans="1:4" x14ac:dyDescent="0.2">
      <c r="A617" t="s">
        <v>749</v>
      </c>
      <c r="B617">
        <v>0.1268721912406279</v>
      </c>
      <c r="C617">
        <v>-0.1870434233564072</v>
      </c>
      <c r="D617">
        <f t="shared" si="9"/>
        <v>0.89663355926250521</v>
      </c>
    </row>
    <row r="618" spans="1:4" x14ac:dyDescent="0.2">
      <c r="A618" t="s">
        <v>1668</v>
      </c>
      <c r="B618">
        <v>0.12704180288253331</v>
      </c>
      <c r="C618">
        <v>-0.45791206557966868</v>
      </c>
      <c r="D618">
        <f t="shared" si="9"/>
        <v>0.89605335168980671</v>
      </c>
    </row>
    <row r="619" spans="1:4" x14ac:dyDescent="0.2">
      <c r="A619" t="s">
        <v>1181</v>
      </c>
      <c r="B619">
        <v>0.1270492510449707</v>
      </c>
      <c r="C619">
        <v>-0.25251525440713918</v>
      </c>
      <c r="D619">
        <f t="shared" si="9"/>
        <v>0.89602789077099199</v>
      </c>
    </row>
    <row r="620" spans="1:4" x14ac:dyDescent="0.2">
      <c r="A620" t="s">
        <v>116</v>
      </c>
      <c r="B620">
        <v>0.1271316362562375</v>
      </c>
      <c r="C620">
        <v>-0.68205612135248894</v>
      </c>
      <c r="D620">
        <f t="shared" si="9"/>
        <v>0.8957463633573739</v>
      </c>
    </row>
    <row r="621" spans="1:4" x14ac:dyDescent="0.2">
      <c r="A621" t="s">
        <v>1124</v>
      </c>
      <c r="B621">
        <v>0.12731346067148139</v>
      </c>
      <c r="C621">
        <v>-0.76255733513161583</v>
      </c>
      <c r="D621">
        <f t="shared" si="9"/>
        <v>0.89512567657967468</v>
      </c>
    </row>
    <row r="622" spans="1:4" x14ac:dyDescent="0.2">
      <c r="A622" t="s">
        <v>505</v>
      </c>
      <c r="B622">
        <v>0.12749726794048241</v>
      </c>
      <c r="C622">
        <v>-0.23532030143222271</v>
      </c>
      <c r="D622">
        <f t="shared" si="9"/>
        <v>0.89449912135618459</v>
      </c>
    </row>
    <row r="623" spans="1:4" x14ac:dyDescent="0.2">
      <c r="A623" t="s">
        <v>648</v>
      </c>
      <c r="B623">
        <v>0.1275636635583694</v>
      </c>
      <c r="C623">
        <v>0.41746659704898681</v>
      </c>
      <c r="D623">
        <f t="shared" si="9"/>
        <v>0.89427301655093083</v>
      </c>
    </row>
    <row r="624" spans="1:4" x14ac:dyDescent="0.2">
      <c r="A624" t="s">
        <v>876</v>
      </c>
      <c r="B624">
        <v>0.12796383693576019</v>
      </c>
      <c r="C624">
        <v>-0.86302486113366195</v>
      </c>
      <c r="D624">
        <f t="shared" si="9"/>
        <v>0.89291274627591666</v>
      </c>
    </row>
    <row r="625" spans="1:4" x14ac:dyDescent="0.2">
      <c r="A625" t="s">
        <v>1648</v>
      </c>
      <c r="B625">
        <v>0.12886879708953081</v>
      </c>
      <c r="C625">
        <v>1.081421961339682</v>
      </c>
      <c r="D625">
        <f t="shared" si="9"/>
        <v>0.88985222533302988</v>
      </c>
    </row>
    <row r="626" spans="1:4" x14ac:dyDescent="0.2">
      <c r="A626" t="s">
        <v>992</v>
      </c>
      <c r="B626">
        <v>0.1289257339242447</v>
      </c>
      <c r="C626">
        <v>-0.37765484689122042</v>
      </c>
      <c r="D626">
        <f t="shared" si="9"/>
        <v>0.88966038764401367</v>
      </c>
    </row>
    <row r="627" spans="1:4" x14ac:dyDescent="0.2">
      <c r="A627" t="s">
        <v>2815</v>
      </c>
      <c r="B627">
        <v>0.12896582016809391</v>
      </c>
      <c r="C627">
        <v>-0.27249885031016208</v>
      </c>
      <c r="D627">
        <f t="shared" si="9"/>
        <v>0.88952537558667488</v>
      </c>
    </row>
    <row r="628" spans="1:4" x14ac:dyDescent="0.2">
      <c r="A628" t="s">
        <v>3016</v>
      </c>
      <c r="B628">
        <v>0.12899379265223829</v>
      </c>
      <c r="C628">
        <v>-0.30361472698212172</v>
      </c>
      <c r="D628">
        <f t="shared" si="9"/>
        <v>0.88943118800883025</v>
      </c>
    </row>
    <row r="629" spans="1:4" x14ac:dyDescent="0.2">
      <c r="A629" t="s">
        <v>1597</v>
      </c>
      <c r="B629">
        <v>0.12911941818916159</v>
      </c>
      <c r="C629">
        <v>-0.55011401611359589</v>
      </c>
      <c r="D629">
        <f t="shared" si="9"/>
        <v>0.88900843954429343</v>
      </c>
    </row>
    <row r="630" spans="1:4" x14ac:dyDescent="0.2">
      <c r="A630" t="s">
        <v>4036</v>
      </c>
      <c r="B630">
        <v>0.12913346234174891</v>
      </c>
      <c r="C630">
        <v>0.44246817853587261</v>
      </c>
      <c r="D630">
        <f t="shared" si="9"/>
        <v>0.88896120446242211</v>
      </c>
    </row>
    <row r="631" spans="1:4" x14ac:dyDescent="0.2">
      <c r="A631" t="s">
        <v>491</v>
      </c>
      <c r="B631">
        <v>0.1292514507646956</v>
      </c>
      <c r="C631">
        <v>-0.37568390348511138</v>
      </c>
      <c r="D631">
        <f t="shared" si="9"/>
        <v>0.88856457352944873</v>
      </c>
    </row>
    <row r="632" spans="1:4" x14ac:dyDescent="0.2">
      <c r="A632" t="s">
        <v>209</v>
      </c>
      <c r="B632">
        <v>0.1295860765429668</v>
      </c>
      <c r="C632">
        <v>-0.33105435236292408</v>
      </c>
      <c r="D632">
        <f t="shared" si="9"/>
        <v>0.8874416590009373</v>
      </c>
    </row>
    <row r="633" spans="1:4" x14ac:dyDescent="0.2">
      <c r="A633" t="s">
        <v>809</v>
      </c>
      <c r="B633">
        <v>0.12992109172126931</v>
      </c>
      <c r="C633">
        <v>0.32050362447320691</v>
      </c>
      <c r="D633">
        <f t="shared" si="9"/>
        <v>0.88632033872997051</v>
      </c>
    </row>
    <row r="634" spans="1:4" x14ac:dyDescent="0.2">
      <c r="A634" t="s">
        <v>163</v>
      </c>
      <c r="B634">
        <v>0.12993398193881059</v>
      </c>
      <c r="C634">
        <v>-0.22018789066271541</v>
      </c>
      <c r="D634">
        <f t="shared" si="9"/>
        <v>0.8862772520180241</v>
      </c>
    </row>
    <row r="635" spans="1:4" x14ac:dyDescent="0.2">
      <c r="A635" t="s">
        <v>135</v>
      </c>
      <c r="B635">
        <v>0.1301496343057702</v>
      </c>
      <c r="C635">
        <v>-0.28472612184005469</v>
      </c>
      <c r="D635">
        <f t="shared" si="9"/>
        <v>0.88555704783295663</v>
      </c>
    </row>
    <row r="636" spans="1:4" x14ac:dyDescent="0.2">
      <c r="A636" t="s">
        <v>1737</v>
      </c>
      <c r="B636">
        <v>0.13018680225408941</v>
      </c>
      <c r="C636">
        <v>-0.30426885743982163</v>
      </c>
      <c r="D636">
        <f t="shared" si="9"/>
        <v>0.88543304033572223</v>
      </c>
    </row>
    <row r="637" spans="1:4" x14ac:dyDescent="0.2">
      <c r="A637" t="s">
        <v>42</v>
      </c>
      <c r="B637">
        <v>0.1305689038799131</v>
      </c>
      <c r="C637">
        <v>-0.4142726512155428</v>
      </c>
      <c r="D637">
        <f t="shared" si="9"/>
        <v>0.88416024175456065</v>
      </c>
    </row>
    <row r="638" spans="1:4" x14ac:dyDescent="0.2">
      <c r="A638" t="s">
        <v>3558</v>
      </c>
      <c r="B638">
        <v>0.13056964308033639</v>
      </c>
      <c r="C638">
        <v>-0.35371822660287222</v>
      </c>
      <c r="D638">
        <f t="shared" si="9"/>
        <v>0.88415778305462078</v>
      </c>
    </row>
    <row r="639" spans="1:4" x14ac:dyDescent="0.2">
      <c r="A639" t="s">
        <v>932</v>
      </c>
      <c r="B639">
        <v>0.13069771690835391</v>
      </c>
      <c r="C639">
        <v>-0.41032766486191308</v>
      </c>
      <c r="D639">
        <f t="shared" si="9"/>
        <v>0.88373199882162734</v>
      </c>
    </row>
    <row r="640" spans="1:4" x14ac:dyDescent="0.2">
      <c r="A640" t="s">
        <v>1701</v>
      </c>
      <c r="B640">
        <v>0.13116122433684699</v>
      </c>
      <c r="C640">
        <v>-0.29768651202273649</v>
      </c>
      <c r="D640">
        <f t="shared" si="9"/>
        <v>0.8821945380208569</v>
      </c>
    </row>
    <row r="641" spans="1:4" x14ac:dyDescent="0.2">
      <c r="A641" t="s">
        <v>2065</v>
      </c>
      <c r="B641">
        <v>0.13143815316711441</v>
      </c>
      <c r="C641">
        <v>-0.26484191478464991</v>
      </c>
      <c r="D641">
        <f t="shared" si="9"/>
        <v>0.8812785517866748</v>
      </c>
    </row>
    <row r="642" spans="1:4" x14ac:dyDescent="0.2">
      <c r="A642" t="s">
        <v>3306</v>
      </c>
      <c r="B642">
        <v>0.13182463965957081</v>
      </c>
      <c r="C642">
        <v>0.24341466416012569</v>
      </c>
      <c r="D642">
        <f t="shared" si="9"/>
        <v>0.88000340713151737</v>
      </c>
    </row>
    <row r="643" spans="1:4" x14ac:dyDescent="0.2">
      <c r="A643" t="s">
        <v>2449</v>
      </c>
      <c r="B643">
        <v>0.1321309989920138</v>
      </c>
      <c r="C643">
        <v>-0.35102325498447318</v>
      </c>
      <c r="D643">
        <f t="shared" ref="D643:D706" si="10">-LOG10(B643)</f>
        <v>0.8789952814632549</v>
      </c>
    </row>
    <row r="644" spans="1:4" x14ac:dyDescent="0.2">
      <c r="A644" t="s">
        <v>1884</v>
      </c>
      <c r="B644">
        <v>0.13217142612427349</v>
      </c>
      <c r="C644">
        <v>-0.78788871250350301</v>
      </c>
      <c r="D644">
        <f t="shared" si="10"/>
        <v>0.87886242395664094</v>
      </c>
    </row>
    <row r="645" spans="1:4" x14ac:dyDescent="0.2">
      <c r="A645" t="s">
        <v>639</v>
      </c>
      <c r="B645">
        <v>0.1323067424027782</v>
      </c>
      <c r="C645">
        <v>-0.30117786403452368</v>
      </c>
      <c r="D645">
        <f t="shared" si="10"/>
        <v>0.87841802343374409</v>
      </c>
    </row>
    <row r="646" spans="1:4" x14ac:dyDescent="0.2">
      <c r="A646" t="s">
        <v>352</v>
      </c>
      <c r="B646">
        <v>0.13239701429127129</v>
      </c>
      <c r="C646">
        <v>-0.35737578216357319</v>
      </c>
      <c r="D646">
        <f t="shared" si="10"/>
        <v>0.8781218086383592</v>
      </c>
    </row>
    <row r="647" spans="1:4" x14ac:dyDescent="0.2">
      <c r="A647" t="s">
        <v>1825</v>
      </c>
      <c r="B647">
        <v>0.1328043958450387</v>
      </c>
      <c r="C647">
        <v>-0.73758899592515337</v>
      </c>
      <c r="D647">
        <f t="shared" si="10"/>
        <v>0.8767875495188473</v>
      </c>
    </row>
    <row r="648" spans="1:4" x14ac:dyDescent="0.2">
      <c r="A648" t="s">
        <v>317</v>
      </c>
      <c r="B648">
        <v>0.13289082856826981</v>
      </c>
      <c r="C648">
        <v>-0.39014794297847333</v>
      </c>
      <c r="D648">
        <f t="shared" si="10"/>
        <v>0.87650499076257182</v>
      </c>
    </row>
    <row r="649" spans="1:4" x14ac:dyDescent="0.2">
      <c r="A649" t="s">
        <v>1425</v>
      </c>
      <c r="B649">
        <v>0.1335067071708958</v>
      </c>
      <c r="C649">
        <v>-0.52187836677375987</v>
      </c>
      <c r="D649">
        <f t="shared" si="10"/>
        <v>0.87449691546690766</v>
      </c>
    </row>
    <row r="650" spans="1:4" x14ac:dyDescent="0.2">
      <c r="A650" t="s">
        <v>2046</v>
      </c>
      <c r="B650">
        <v>0.1343970598761294</v>
      </c>
      <c r="C650">
        <v>-0.54222579673387061</v>
      </c>
      <c r="D650">
        <f t="shared" si="10"/>
        <v>0.871610231978174</v>
      </c>
    </row>
    <row r="651" spans="1:4" x14ac:dyDescent="0.2">
      <c r="A651" t="s">
        <v>3733</v>
      </c>
      <c r="B651">
        <v>0.13460907384064119</v>
      </c>
      <c r="C651">
        <v>-0.26201712150836548</v>
      </c>
      <c r="D651">
        <f t="shared" si="10"/>
        <v>0.87092566384088654</v>
      </c>
    </row>
    <row r="652" spans="1:4" x14ac:dyDescent="0.2">
      <c r="A652" t="s">
        <v>4032</v>
      </c>
      <c r="B652">
        <v>0.13482726970985651</v>
      </c>
      <c r="C652">
        <v>0.17385255276972081</v>
      </c>
      <c r="D652">
        <f t="shared" si="10"/>
        <v>0.8702222599760564</v>
      </c>
    </row>
    <row r="653" spans="1:4" x14ac:dyDescent="0.2">
      <c r="A653" t="s">
        <v>664</v>
      </c>
      <c r="B653">
        <v>0.13483209577034469</v>
      </c>
      <c r="C653">
        <v>-0.7407104839920744</v>
      </c>
      <c r="D653">
        <f t="shared" si="10"/>
        <v>0.87020671494623081</v>
      </c>
    </row>
    <row r="654" spans="1:4" x14ac:dyDescent="0.2">
      <c r="A654" t="s">
        <v>192</v>
      </c>
      <c r="B654">
        <v>0.13487283618726631</v>
      </c>
      <c r="C654">
        <v>-0.33878806930491301</v>
      </c>
      <c r="D654">
        <f t="shared" si="10"/>
        <v>0.8700755097935059</v>
      </c>
    </row>
    <row r="655" spans="1:4" x14ac:dyDescent="0.2">
      <c r="A655" t="s">
        <v>1764</v>
      </c>
      <c r="B655">
        <v>0.1348982422515089</v>
      </c>
      <c r="C655">
        <v>-0.342471890167791</v>
      </c>
      <c r="D655">
        <f t="shared" si="10"/>
        <v>0.86999370922686325</v>
      </c>
    </row>
    <row r="656" spans="1:4" x14ac:dyDescent="0.2">
      <c r="A656" t="s">
        <v>3278</v>
      </c>
      <c r="B656">
        <v>0.13525464231273751</v>
      </c>
      <c r="C656">
        <v>0.26891929733311182</v>
      </c>
      <c r="D656">
        <f t="shared" si="10"/>
        <v>0.86884781977994985</v>
      </c>
    </row>
    <row r="657" spans="1:4" x14ac:dyDescent="0.2">
      <c r="A657" t="s">
        <v>2977</v>
      </c>
      <c r="B657">
        <v>0.13552331420883601</v>
      </c>
      <c r="C657">
        <v>-0.22353648652765429</v>
      </c>
      <c r="D657">
        <f t="shared" si="10"/>
        <v>0.8679859862562127</v>
      </c>
    </row>
    <row r="658" spans="1:4" x14ac:dyDescent="0.2">
      <c r="A658" t="s">
        <v>1905</v>
      </c>
      <c r="B658">
        <v>0.13613884530390499</v>
      </c>
      <c r="C658">
        <v>0.39128573130412803</v>
      </c>
      <c r="D658">
        <f t="shared" si="10"/>
        <v>0.86601793729443666</v>
      </c>
    </row>
    <row r="659" spans="1:4" x14ac:dyDescent="0.2">
      <c r="A659" t="s">
        <v>2366</v>
      </c>
      <c r="B659">
        <v>0.13624112887543199</v>
      </c>
      <c r="C659">
        <v>-0.2012248712423543</v>
      </c>
      <c r="D659">
        <f t="shared" si="10"/>
        <v>0.86569176652563939</v>
      </c>
    </row>
    <row r="660" spans="1:4" x14ac:dyDescent="0.2">
      <c r="A660" t="s">
        <v>573</v>
      </c>
      <c r="B660">
        <v>0.1367931706434185</v>
      </c>
      <c r="C660">
        <v>-0.49331675780304418</v>
      </c>
      <c r="D660">
        <f t="shared" si="10"/>
        <v>0.86393558409188342</v>
      </c>
    </row>
    <row r="661" spans="1:4" x14ac:dyDescent="0.2">
      <c r="A661" t="s">
        <v>2017</v>
      </c>
      <c r="B661">
        <v>0.13688302667921021</v>
      </c>
      <c r="C661">
        <v>-0.18612686567075121</v>
      </c>
      <c r="D661">
        <f t="shared" si="10"/>
        <v>0.86365040048955277</v>
      </c>
    </row>
    <row r="662" spans="1:4" x14ac:dyDescent="0.2">
      <c r="A662" t="s">
        <v>2314</v>
      </c>
      <c r="B662">
        <v>0.1373214219153108</v>
      </c>
      <c r="C662">
        <v>0.2468941131187441</v>
      </c>
      <c r="D662">
        <f t="shared" si="10"/>
        <v>0.86226170825549187</v>
      </c>
    </row>
    <row r="663" spans="1:4" x14ac:dyDescent="0.2">
      <c r="A663" t="s">
        <v>563</v>
      </c>
      <c r="B663">
        <v>0.1376885105570862</v>
      </c>
      <c r="C663">
        <v>-0.25756422115058941</v>
      </c>
      <c r="D663">
        <f t="shared" si="10"/>
        <v>0.86110229801351401</v>
      </c>
    </row>
    <row r="664" spans="1:4" x14ac:dyDescent="0.2">
      <c r="A664" t="s">
        <v>3346</v>
      </c>
      <c r="B664">
        <v>0.1376963559434673</v>
      </c>
      <c r="C664">
        <v>-0.23609627862537769</v>
      </c>
      <c r="D664">
        <f t="shared" si="10"/>
        <v>0.8610775529499386</v>
      </c>
    </row>
    <row r="665" spans="1:4" x14ac:dyDescent="0.2">
      <c r="A665" t="s">
        <v>102</v>
      </c>
      <c r="B665">
        <v>0.13792191949389129</v>
      </c>
      <c r="C665">
        <v>0.14884597077277609</v>
      </c>
      <c r="D665">
        <f t="shared" si="10"/>
        <v>0.8603667072922444</v>
      </c>
    </row>
    <row r="666" spans="1:4" x14ac:dyDescent="0.2">
      <c r="A666" t="s">
        <v>571</v>
      </c>
      <c r="B666">
        <v>0.1381382498797907</v>
      </c>
      <c r="C666">
        <v>-6.0243870547779473E-2</v>
      </c>
      <c r="D666">
        <f t="shared" si="10"/>
        <v>0.85968605051869718</v>
      </c>
    </row>
    <row r="667" spans="1:4" x14ac:dyDescent="0.2">
      <c r="A667" t="s">
        <v>1026</v>
      </c>
      <c r="B667">
        <v>0.13814972127742209</v>
      </c>
      <c r="C667">
        <v>-0.16437785744165981</v>
      </c>
      <c r="D667">
        <f t="shared" si="10"/>
        <v>0.85964998695304118</v>
      </c>
    </row>
    <row r="668" spans="1:4" x14ac:dyDescent="0.2">
      <c r="A668" t="s">
        <v>1999</v>
      </c>
      <c r="B668">
        <v>0.13823922384318091</v>
      </c>
      <c r="C668">
        <v>-0.37645253279258722</v>
      </c>
      <c r="D668">
        <f t="shared" si="10"/>
        <v>0.85936871324459385</v>
      </c>
    </row>
    <row r="669" spans="1:4" x14ac:dyDescent="0.2">
      <c r="A669" t="s">
        <v>1154</v>
      </c>
      <c r="B669">
        <v>0.13858675612426699</v>
      </c>
      <c r="C669">
        <v>-0.6104373013297657</v>
      </c>
      <c r="D669">
        <f t="shared" si="10"/>
        <v>0.8582782705681532</v>
      </c>
    </row>
    <row r="670" spans="1:4" x14ac:dyDescent="0.2">
      <c r="A670" t="s">
        <v>2958</v>
      </c>
      <c r="B670">
        <v>0.13917593436412731</v>
      </c>
      <c r="C670">
        <v>0.12708957023952139</v>
      </c>
      <c r="D670">
        <f t="shared" si="10"/>
        <v>0.85643585435497449</v>
      </c>
    </row>
    <row r="671" spans="1:4" x14ac:dyDescent="0.2">
      <c r="A671" t="s">
        <v>3512</v>
      </c>
      <c r="B671">
        <v>0.1393758678120392</v>
      </c>
      <c r="C671">
        <v>0.51432202138106309</v>
      </c>
      <c r="D671">
        <f t="shared" si="10"/>
        <v>0.8558124155015282</v>
      </c>
    </row>
    <row r="672" spans="1:4" x14ac:dyDescent="0.2">
      <c r="A672" t="s">
        <v>3265</v>
      </c>
      <c r="B672">
        <v>0.13969749675734491</v>
      </c>
      <c r="C672">
        <v>-0.49272109233892492</v>
      </c>
      <c r="D672">
        <f t="shared" si="10"/>
        <v>0.85481137594889756</v>
      </c>
    </row>
    <row r="673" spans="1:4" x14ac:dyDescent="0.2">
      <c r="A673" t="s">
        <v>3661</v>
      </c>
      <c r="B673">
        <v>0.1397698160381928</v>
      </c>
      <c r="C673">
        <v>-0.5220215847617351</v>
      </c>
      <c r="D673">
        <f t="shared" si="10"/>
        <v>0.85458660644011775</v>
      </c>
    </row>
    <row r="674" spans="1:4" x14ac:dyDescent="0.2">
      <c r="A674" t="s">
        <v>807</v>
      </c>
      <c r="B674">
        <v>0.13991361842639491</v>
      </c>
      <c r="C674">
        <v>-0.65197236128128022</v>
      </c>
      <c r="D674">
        <f t="shared" si="10"/>
        <v>0.85414001160118069</v>
      </c>
    </row>
    <row r="675" spans="1:4" x14ac:dyDescent="0.2">
      <c r="A675" t="s">
        <v>2001</v>
      </c>
      <c r="B675">
        <v>0.14004505422599159</v>
      </c>
      <c r="C675">
        <v>-0.57279151695574981</v>
      </c>
      <c r="D675">
        <f t="shared" si="10"/>
        <v>0.8537322239363625</v>
      </c>
    </row>
    <row r="676" spans="1:4" x14ac:dyDescent="0.2">
      <c r="A676" t="s">
        <v>244</v>
      </c>
      <c r="B676">
        <v>0.14019035980164199</v>
      </c>
      <c r="C676">
        <v>0.13018222540296229</v>
      </c>
      <c r="D676">
        <f t="shared" si="10"/>
        <v>0.8532818496282536</v>
      </c>
    </row>
    <row r="677" spans="1:4" x14ac:dyDescent="0.2">
      <c r="A677" t="s">
        <v>4000</v>
      </c>
      <c r="B677">
        <v>0.1402043287443277</v>
      </c>
      <c r="C677">
        <v>-0.17916626477578729</v>
      </c>
      <c r="D677">
        <f t="shared" si="10"/>
        <v>0.85323857751947785</v>
      </c>
    </row>
    <row r="678" spans="1:4" x14ac:dyDescent="0.2">
      <c r="A678" t="s">
        <v>1964</v>
      </c>
      <c r="B678">
        <v>0.14050274449761019</v>
      </c>
      <c r="C678">
        <v>-0.48193858565866571</v>
      </c>
      <c r="D678">
        <f t="shared" si="10"/>
        <v>0.85231519242419318</v>
      </c>
    </row>
    <row r="679" spans="1:4" x14ac:dyDescent="0.2">
      <c r="A679" t="s">
        <v>2064</v>
      </c>
      <c r="B679">
        <v>0.14053398485158411</v>
      </c>
      <c r="C679">
        <v>-0.45819395603733032</v>
      </c>
      <c r="D679">
        <f t="shared" si="10"/>
        <v>0.85221863911295248</v>
      </c>
    </row>
    <row r="680" spans="1:4" x14ac:dyDescent="0.2">
      <c r="A680" t="s">
        <v>1250</v>
      </c>
      <c r="B680">
        <v>0.14084417849311359</v>
      </c>
      <c r="C680">
        <v>-0.37351892012237448</v>
      </c>
      <c r="D680">
        <f t="shared" si="10"/>
        <v>0.85126109898396862</v>
      </c>
    </row>
    <row r="681" spans="1:4" x14ac:dyDescent="0.2">
      <c r="A681" t="s">
        <v>6</v>
      </c>
      <c r="B681">
        <v>0.1408859511271541</v>
      </c>
      <c r="C681">
        <v>0.36435510501004958</v>
      </c>
      <c r="D681">
        <f t="shared" si="10"/>
        <v>0.85113231173202819</v>
      </c>
    </row>
    <row r="682" spans="1:4" x14ac:dyDescent="0.2">
      <c r="A682" t="s">
        <v>3470</v>
      </c>
      <c r="B682">
        <v>0.14097016251776209</v>
      </c>
      <c r="C682">
        <v>0.2177692612855929</v>
      </c>
      <c r="D682">
        <f t="shared" si="10"/>
        <v>0.85087279957974793</v>
      </c>
    </row>
    <row r="683" spans="1:4" x14ac:dyDescent="0.2">
      <c r="A683" t="s">
        <v>1317</v>
      </c>
      <c r="B683">
        <v>0.14112041267098691</v>
      </c>
      <c r="C683">
        <v>-0.39166383910669422</v>
      </c>
      <c r="D683">
        <f t="shared" si="10"/>
        <v>0.85041016222592891</v>
      </c>
    </row>
    <row r="684" spans="1:4" x14ac:dyDescent="0.2">
      <c r="A684" t="s">
        <v>231</v>
      </c>
      <c r="B684">
        <v>0.14126797911642019</v>
      </c>
      <c r="C684">
        <v>-0.37273101659244728</v>
      </c>
      <c r="D684">
        <f t="shared" si="10"/>
        <v>0.84995626751450926</v>
      </c>
    </row>
    <row r="685" spans="1:4" x14ac:dyDescent="0.2">
      <c r="A685" t="s">
        <v>107</v>
      </c>
      <c r="B685">
        <v>0.14206053360692869</v>
      </c>
      <c r="C685">
        <v>-0.497260594775363</v>
      </c>
      <c r="D685">
        <f t="shared" si="10"/>
        <v>0.84752655836655844</v>
      </c>
    </row>
    <row r="686" spans="1:4" x14ac:dyDescent="0.2">
      <c r="A686" t="s">
        <v>125</v>
      </c>
      <c r="B686">
        <v>0.1424036932717023</v>
      </c>
      <c r="C686">
        <v>-0.41320520416858741</v>
      </c>
      <c r="D686">
        <f t="shared" si="10"/>
        <v>0.84647874702837123</v>
      </c>
    </row>
    <row r="687" spans="1:4" x14ac:dyDescent="0.2">
      <c r="A687" t="s">
        <v>570</v>
      </c>
      <c r="B687">
        <v>0.142615911873648</v>
      </c>
      <c r="C687">
        <v>0.78413162366675604</v>
      </c>
      <c r="D687">
        <f t="shared" si="10"/>
        <v>0.84583201688665222</v>
      </c>
    </row>
    <row r="688" spans="1:4" x14ac:dyDescent="0.2">
      <c r="A688" t="s">
        <v>3957</v>
      </c>
      <c r="B688">
        <v>0.14276527639030401</v>
      </c>
      <c r="C688">
        <v>-0.43963647284500063</v>
      </c>
      <c r="D688">
        <f t="shared" si="10"/>
        <v>0.84537740954764962</v>
      </c>
    </row>
    <row r="689" spans="1:4" x14ac:dyDescent="0.2">
      <c r="A689" t="s">
        <v>768</v>
      </c>
      <c r="B689">
        <v>0.1427741156293541</v>
      </c>
      <c r="C689">
        <v>0.34908058091897942</v>
      </c>
      <c r="D689">
        <f t="shared" si="10"/>
        <v>0.84535052125936305</v>
      </c>
    </row>
    <row r="690" spans="1:4" x14ac:dyDescent="0.2">
      <c r="A690" t="s">
        <v>3890</v>
      </c>
      <c r="B690">
        <v>0.1433935716457003</v>
      </c>
      <c r="C690">
        <v>-0.64050903888240773</v>
      </c>
      <c r="D690">
        <f t="shared" si="10"/>
        <v>0.84347031771548164</v>
      </c>
    </row>
    <row r="691" spans="1:4" x14ac:dyDescent="0.2">
      <c r="A691" t="s">
        <v>618</v>
      </c>
      <c r="B691">
        <v>0.14340769020453939</v>
      </c>
      <c r="C691">
        <v>-0.10418922205460571</v>
      </c>
      <c r="D691">
        <f t="shared" si="10"/>
        <v>0.84342755910164824</v>
      </c>
    </row>
    <row r="692" spans="1:4" x14ac:dyDescent="0.2">
      <c r="A692" t="s">
        <v>430</v>
      </c>
      <c r="B692">
        <v>0.14352703689198579</v>
      </c>
      <c r="C692">
        <v>-0.2556312020794792</v>
      </c>
      <c r="D692">
        <f t="shared" si="10"/>
        <v>0.84306628104161774</v>
      </c>
    </row>
    <row r="693" spans="1:4" x14ac:dyDescent="0.2">
      <c r="A693" t="s">
        <v>3426</v>
      </c>
      <c r="B693">
        <v>0.14354402839754229</v>
      </c>
      <c r="C693">
        <v>-0.56276901912305854</v>
      </c>
      <c r="D693">
        <f t="shared" si="10"/>
        <v>0.84301486995911379</v>
      </c>
    </row>
    <row r="694" spans="1:4" x14ac:dyDescent="0.2">
      <c r="A694" t="s">
        <v>2072</v>
      </c>
      <c r="B694">
        <v>0.1436985785488282</v>
      </c>
      <c r="C694">
        <v>0.72545032095250073</v>
      </c>
      <c r="D694">
        <f t="shared" si="10"/>
        <v>0.84254752783970244</v>
      </c>
    </row>
    <row r="695" spans="1:4" x14ac:dyDescent="0.2">
      <c r="A695" t="s">
        <v>465</v>
      </c>
      <c r="B695">
        <v>0.14385573906912119</v>
      </c>
      <c r="C695">
        <v>0.2567453755694159</v>
      </c>
      <c r="D695">
        <f t="shared" si="10"/>
        <v>0.84207280741750401</v>
      </c>
    </row>
    <row r="696" spans="1:4" x14ac:dyDescent="0.2">
      <c r="A696" t="s">
        <v>3883</v>
      </c>
      <c r="B696">
        <v>0.1439066778259929</v>
      </c>
      <c r="C696">
        <v>-0.29448008377952778</v>
      </c>
      <c r="D696">
        <f t="shared" si="10"/>
        <v>0.84191905265345834</v>
      </c>
    </row>
    <row r="697" spans="1:4" x14ac:dyDescent="0.2">
      <c r="A697" t="s">
        <v>3469</v>
      </c>
      <c r="B697">
        <v>0.14407868944366831</v>
      </c>
      <c r="C697">
        <v>0.3006834211584678</v>
      </c>
      <c r="D697">
        <f t="shared" si="10"/>
        <v>0.84140025056311829</v>
      </c>
    </row>
    <row r="698" spans="1:4" x14ac:dyDescent="0.2">
      <c r="A698" t="s">
        <v>479</v>
      </c>
      <c r="B698">
        <v>0.14416847400671301</v>
      </c>
      <c r="C698">
        <v>-0.41855854964799821</v>
      </c>
      <c r="D698">
        <f t="shared" si="10"/>
        <v>0.84112969843636209</v>
      </c>
    </row>
    <row r="699" spans="1:4" x14ac:dyDescent="0.2">
      <c r="A699" t="s">
        <v>1222</v>
      </c>
      <c r="B699">
        <v>0.14428808787116301</v>
      </c>
      <c r="C699">
        <v>1.055410644044926</v>
      </c>
      <c r="D699">
        <f t="shared" si="10"/>
        <v>0.84076952188895371</v>
      </c>
    </row>
    <row r="700" spans="1:4" x14ac:dyDescent="0.2">
      <c r="A700" t="s">
        <v>3080</v>
      </c>
      <c r="B700">
        <v>0.14446216541057649</v>
      </c>
      <c r="C700">
        <v>0.26416962366086971</v>
      </c>
      <c r="D700">
        <f t="shared" si="10"/>
        <v>0.8402458795849882</v>
      </c>
    </row>
    <row r="701" spans="1:4" x14ac:dyDescent="0.2">
      <c r="A701" t="s">
        <v>405</v>
      </c>
      <c r="B701">
        <v>0.14465904022420009</v>
      </c>
      <c r="C701">
        <v>-0.20644067840135549</v>
      </c>
      <c r="D701">
        <f t="shared" si="10"/>
        <v>0.83965442066235441</v>
      </c>
    </row>
    <row r="702" spans="1:4" x14ac:dyDescent="0.2">
      <c r="A702" t="s">
        <v>1446</v>
      </c>
      <c r="B702">
        <v>0.14483320111501399</v>
      </c>
      <c r="C702">
        <v>-0.33890276014888537</v>
      </c>
      <c r="D702">
        <f t="shared" si="10"/>
        <v>0.8391318704024987</v>
      </c>
    </row>
    <row r="703" spans="1:4" x14ac:dyDescent="0.2">
      <c r="A703" t="s">
        <v>1023</v>
      </c>
      <c r="B703">
        <v>0.14493124828931081</v>
      </c>
      <c r="C703">
        <v>-0.37063641770372702</v>
      </c>
      <c r="D703">
        <f t="shared" si="10"/>
        <v>0.83883796720991632</v>
      </c>
    </row>
    <row r="704" spans="1:4" x14ac:dyDescent="0.2">
      <c r="A704" t="s">
        <v>676</v>
      </c>
      <c r="B704">
        <v>0.14497401899933229</v>
      </c>
      <c r="C704">
        <v>-0.32029032039209621</v>
      </c>
      <c r="D704">
        <f t="shared" si="10"/>
        <v>0.83870982132517324</v>
      </c>
    </row>
    <row r="705" spans="1:4" x14ac:dyDescent="0.2">
      <c r="A705" t="s">
        <v>1805</v>
      </c>
      <c r="B705">
        <v>0.14523342270438791</v>
      </c>
      <c r="C705">
        <v>-0.25199396128751389</v>
      </c>
      <c r="D705">
        <f t="shared" si="10"/>
        <v>0.8379334275357293</v>
      </c>
    </row>
    <row r="706" spans="1:4" x14ac:dyDescent="0.2">
      <c r="A706" t="s">
        <v>2272</v>
      </c>
      <c r="B706">
        <v>0.14528662282296911</v>
      </c>
      <c r="C706">
        <v>0.12361373705617459</v>
      </c>
      <c r="D706">
        <f t="shared" si="10"/>
        <v>0.83777437126026477</v>
      </c>
    </row>
    <row r="707" spans="1:4" x14ac:dyDescent="0.2">
      <c r="A707" t="s">
        <v>452</v>
      </c>
      <c r="B707">
        <v>0.14532554980269849</v>
      </c>
      <c r="C707">
        <v>-0.22921353587582791</v>
      </c>
      <c r="D707">
        <f t="shared" ref="D707:D770" si="11">-LOG10(B707)</f>
        <v>0.83765802532442879</v>
      </c>
    </row>
    <row r="708" spans="1:4" x14ac:dyDescent="0.2">
      <c r="A708" t="s">
        <v>1268</v>
      </c>
      <c r="B708">
        <v>0.14557650666474389</v>
      </c>
      <c r="C708">
        <v>-0.37201739306688641</v>
      </c>
      <c r="D708">
        <f t="shared" si="11"/>
        <v>0.83690870640421833</v>
      </c>
    </row>
    <row r="709" spans="1:4" x14ac:dyDescent="0.2">
      <c r="A709" t="s">
        <v>3763</v>
      </c>
      <c r="B709">
        <v>0.14560496539430551</v>
      </c>
      <c r="C709">
        <v>0.97105966841701818</v>
      </c>
      <c r="D709">
        <f t="shared" si="11"/>
        <v>0.83682381453824528</v>
      </c>
    </row>
    <row r="710" spans="1:4" x14ac:dyDescent="0.2">
      <c r="A710" t="s">
        <v>264</v>
      </c>
      <c r="B710">
        <v>0.1456545020726403</v>
      </c>
      <c r="C710">
        <v>-0.35687300582334469</v>
      </c>
      <c r="D710">
        <f t="shared" si="11"/>
        <v>0.83667608710849228</v>
      </c>
    </row>
    <row r="711" spans="1:4" x14ac:dyDescent="0.2">
      <c r="A711" t="s">
        <v>257</v>
      </c>
      <c r="B711">
        <v>0.14576597974039809</v>
      </c>
      <c r="C711">
        <v>-0.29896652422299841</v>
      </c>
      <c r="D711">
        <f t="shared" si="11"/>
        <v>0.83634382399491192</v>
      </c>
    </row>
    <row r="712" spans="1:4" x14ac:dyDescent="0.2">
      <c r="A712" t="s">
        <v>2308</v>
      </c>
      <c r="B712">
        <v>0.14577249343806301</v>
      </c>
      <c r="C712">
        <v>-0.27859589220178621</v>
      </c>
      <c r="D712">
        <f t="shared" si="11"/>
        <v>0.83632441754798714</v>
      </c>
    </row>
    <row r="713" spans="1:4" x14ac:dyDescent="0.2">
      <c r="A713" t="s">
        <v>2233</v>
      </c>
      <c r="B713">
        <v>0.14591725775225881</v>
      </c>
      <c r="C713">
        <v>-0.98292595022048168</v>
      </c>
      <c r="D713">
        <f t="shared" si="11"/>
        <v>0.83589334070872878</v>
      </c>
    </row>
    <row r="714" spans="1:4" x14ac:dyDescent="0.2">
      <c r="A714" t="s">
        <v>2060</v>
      </c>
      <c r="B714">
        <v>0.1460237295800223</v>
      </c>
      <c r="C714">
        <v>-0.55829632355763992</v>
      </c>
      <c r="D714">
        <f t="shared" si="11"/>
        <v>0.83557656347406584</v>
      </c>
    </row>
    <row r="715" spans="1:4" x14ac:dyDescent="0.2">
      <c r="A715" t="s">
        <v>893</v>
      </c>
      <c r="B715">
        <v>0.14625629870140849</v>
      </c>
      <c r="C715">
        <v>0.46409149541311179</v>
      </c>
      <c r="D715">
        <f t="shared" si="11"/>
        <v>0.83488542143477051</v>
      </c>
    </row>
    <row r="716" spans="1:4" x14ac:dyDescent="0.2">
      <c r="A716" t="s">
        <v>2360</v>
      </c>
      <c r="B716">
        <v>0.14665217307173159</v>
      </c>
      <c r="C716">
        <v>-0.29559176843926072</v>
      </c>
      <c r="D716">
        <f t="shared" si="11"/>
        <v>0.83371149731984517</v>
      </c>
    </row>
    <row r="717" spans="1:4" x14ac:dyDescent="0.2">
      <c r="A717" t="s">
        <v>253</v>
      </c>
      <c r="B717">
        <v>0.14703551296435341</v>
      </c>
      <c r="C717">
        <v>0.26941013330396379</v>
      </c>
      <c r="D717">
        <f t="shared" si="11"/>
        <v>0.83257775898132469</v>
      </c>
    </row>
    <row r="718" spans="1:4" x14ac:dyDescent="0.2">
      <c r="A718" t="s">
        <v>2898</v>
      </c>
      <c r="B718">
        <v>0.14723250304196239</v>
      </c>
      <c r="C718">
        <v>0.23951954749868939</v>
      </c>
      <c r="D718">
        <f t="shared" si="11"/>
        <v>0.83199630458043028</v>
      </c>
    </row>
    <row r="719" spans="1:4" x14ac:dyDescent="0.2">
      <c r="A719" t="s">
        <v>4096</v>
      </c>
      <c r="B719">
        <v>0.14808848929014459</v>
      </c>
      <c r="C719">
        <v>-0.38095003200981448</v>
      </c>
      <c r="D719">
        <f t="shared" si="11"/>
        <v>0.82947869726577361</v>
      </c>
    </row>
    <row r="720" spans="1:4" x14ac:dyDescent="0.2">
      <c r="A720" t="s">
        <v>93</v>
      </c>
      <c r="B720">
        <v>0.14809850430274321</v>
      </c>
      <c r="C720">
        <v>-0.47761199022159012</v>
      </c>
      <c r="D720">
        <f t="shared" si="11"/>
        <v>0.829449327544594</v>
      </c>
    </row>
    <row r="721" spans="1:4" x14ac:dyDescent="0.2">
      <c r="A721" t="s">
        <v>613</v>
      </c>
      <c r="B721">
        <v>0.14898899971440649</v>
      </c>
      <c r="C721">
        <v>-0.31408930821719139</v>
      </c>
      <c r="D721">
        <f t="shared" si="11"/>
        <v>0.82684579561250116</v>
      </c>
    </row>
    <row r="722" spans="1:4" x14ac:dyDescent="0.2">
      <c r="A722" t="s">
        <v>1575</v>
      </c>
      <c r="B722">
        <v>0.14902921536690511</v>
      </c>
      <c r="C722">
        <v>0.346572534583661</v>
      </c>
      <c r="D722">
        <f t="shared" si="11"/>
        <v>0.82672858508516789</v>
      </c>
    </row>
    <row r="723" spans="1:4" x14ac:dyDescent="0.2">
      <c r="A723" t="s">
        <v>62</v>
      </c>
      <c r="B723">
        <v>0.1490319567305935</v>
      </c>
      <c r="C723">
        <v>-0.3079551093313766</v>
      </c>
      <c r="D723">
        <f t="shared" si="11"/>
        <v>0.82672059639536699</v>
      </c>
    </row>
    <row r="724" spans="1:4" x14ac:dyDescent="0.2">
      <c r="A724" t="s">
        <v>973</v>
      </c>
      <c r="B724">
        <v>0.14962726130250839</v>
      </c>
      <c r="C724">
        <v>-0.33586263198779331</v>
      </c>
      <c r="D724">
        <f t="shared" si="11"/>
        <v>0.82498927308491277</v>
      </c>
    </row>
    <row r="725" spans="1:4" x14ac:dyDescent="0.2">
      <c r="A725" t="s">
        <v>2252</v>
      </c>
      <c r="B725">
        <v>0.14976986808198151</v>
      </c>
      <c r="C725">
        <v>-0.43890625510480902</v>
      </c>
      <c r="D725">
        <f t="shared" si="11"/>
        <v>0.8245755527381734</v>
      </c>
    </row>
    <row r="726" spans="1:4" x14ac:dyDescent="0.2">
      <c r="A726" t="s">
        <v>984</v>
      </c>
      <c r="B726">
        <v>0.1505765893851391</v>
      </c>
      <c r="C726">
        <v>-0.20466333260174499</v>
      </c>
      <c r="D726">
        <f t="shared" si="11"/>
        <v>0.82224254401291874</v>
      </c>
    </row>
    <row r="727" spans="1:4" x14ac:dyDescent="0.2">
      <c r="A727" t="s">
        <v>146</v>
      </c>
      <c r="B727">
        <v>0.15099400622303369</v>
      </c>
      <c r="C727">
        <v>-0.41249243426220861</v>
      </c>
      <c r="D727">
        <f t="shared" si="11"/>
        <v>0.82104029188515149</v>
      </c>
    </row>
    <row r="728" spans="1:4" x14ac:dyDescent="0.2">
      <c r="A728" t="s">
        <v>1978</v>
      </c>
      <c r="B728">
        <v>0.15121193393392929</v>
      </c>
      <c r="C728">
        <v>-0.39799814578599529</v>
      </c>
      <c r="D728">
        <f t="shared" si="11"/>
        <v>0.82041393213423264</v>
      </c>
    </row>
    <row r="729" spans="1:4" x14ac:dyDescent="0.2">
      <c r="A729" t="s">
        <v>1853</v>
      </c>
      <c r="B729">
        <v>0.1514337270038226</v>
      </c>
      <c r="C729">
        <v>-0.14663608892582311</v>
      </c>
      <c r="D729">
        <f t="shared" si="11"/>
        <v>0.81977738890196161</v>
      </c>
    </row>
    <row r="730" spans="1:4" x14ac:dyDescent="0.2">
      <c r="A730" t="s">
        <v>883</v>
      </c>
      <c r="B730">
        <v>0.15152350781445101</v>
      </c>
      <c r="C730">
        <v>-0.10179373986725571</v>
      </c>
      <c r="D730">
        <f t="shared" si="11"/>
        <v>0.81951998417748595</v>
      </c>
    </row>
    <row r="731" spans="1:4" x14ac:dyDescent="0.2">
      <c r="A731" t="s">
        <v>2539</v>
      </c>
      <c r="B731">
        <v>0.15163159075961649</v>
      </c>
      <c r="C731">
        <v>0.57759187911330989</v>
      </c>
      <c r="D731">
        <f t="shared" si="11"/>
        <v>0.81921030884045309</v>
      </c>
    </row>
    <row r="732" spans="1:4" x14ac:dyDescent="0.2">
      <c r="A732" t="s">
        <v>4006</v>
      </c>
      <c r="B732">
        <v>0.15251691239119769</v>
      </c>
      <c r="C732">
        <v>-0.21400548407676459</v>
      </c>
      <c r="D732">
        <f t="shared" si="11"/>
        <v>0.81668199532754471</v>
      </c>
    </row>
    <row r="733" spans="1:4" x14ac:dyDescent="0.2">
      <c r="A733" t="s">
        <v>300</v>
      </c>
      <c r="B733">
        <v>0.15268061761459889</v>
      </c>
      <c r="C733">
        <v>-0.22766243159676039</v>
      </c>
      <c r="D733">
        <f t="shared" si="11"/>
        <v>0.81621609193704858</v>
      </c>
    </row>
    <row r="734" spans="1:4" x14ac:dyDescent="0.2">
      <c r="A734" t="s">
        <v>2130</v>
      </c>
      <c r="B734">
        <v>0.15286719291905371</v>
      </c>
      <c r="C734">
        <v>-0.24699347256235729</v>
      </c>
      <c r="D734">
        <f t="shared" si="11"/>
        <v>0.81568570924431383</v>
      </c>
    </row>
    <row r="735" spans="1:4" x14ac:dyDescent="0.2">
      <c r="A735" t="s">
        <v>344</v>
      </c>
      <c r="B735">
        <v>0.15290531559258669</v>
      </c>
      <c r="C735">
        <v>-0.25700515912339728</v>
      </c>
      <c r="D735">
        <f t="shared" si="11"/>
        <v>0.8155774165340427</v>
      </c>
    </row>
    <row r="736" spans="1:4" x14ac:dyDescent="0.2">
      <c r="A736" t="s">
        <v>800</v>
      </c>
      <c r="B736">
        <v>0.15309814166110389</v>
      </c>
      <c r="C736">
        <v>0.57843721866441444</v>
      </c>
      <c r="D736">
        <f t="shared" si="11"/>
        <v>0.81503008083162953</v>
      </c>
    </row>
    <row r="737" spans="1:4" x14ac:dyDescent="0.2">
      <c r="A737" t="s">
        <v>2467</v>
      </c>
      <c r="B737">
        <v>0.15318286007916421</v>
      </c>
      <c r="C737">
        <v>-0.3734503285709212</v>
      </c>
      <c r="D737">
        <f t="shared" si="11"/>
        <v>0.81478982601851058</v>
      </c>
    </row>
    <row r="738" spans="1:4" x14ac:dyDescent="0.2">
      <c r="A738" t="s">
        <v>2678</v>
      </c>
      <c r="B738">
        <v>0.1532216629879346</v>
      </c>
      <c r="C738">
        <v>0.3602765841976705</v>
      </c>
      <c r="D738">
        <f t="shared" si="11"/>
        <v>0.81467982836519803</v>
      </c>
    </row>
    <row r="739" spans="1:4" x14ac:dyDescent="0.2">
      <c r="A739" t="s">
        <v>417</v>
      </c>
      <c r="B739">
        <v>0.15353070776594391</v>
      </c>
      <c r="C739">
        <v>0.46136588699098358</v>
      </c>
      <c r="D739">
        <f t="shared" si="11"/>
        <v>0.81380474800751001</v>
      </c>
    </row>
    <row r="740" spans="1:4" x14ac:dyDescent="0.2">
      <c r="A740" t="s">
        <v>4108</v>
      </c>
      <c r="B740">
        <v>0.15359778282856629</v>
      </c>
      <c r="C740">
        <v>0.74531459559177904</v>
      </c>
      <c r="D740">
        <f t="shared" si="11"/>
        <v>0.81361505326459005</v>
      </c>
    </row>
    <row r="741" spans="1:4" x14ac:dyDescent="0.2">
      <c r="A741" t="s">
        <v>1756</v>
      </c>
      <c r="B741">
        <v>0.15371646948313189</v>
      </c>
      <c r="C741">
        <v>-0.21792910488457939</v>
      </c>
      <c r="D741">
        <f t="shared" si="11"/>
        <v>0.81327959884730616</v>
      </c>
    </row>
    <row r="742" spans="1:4" x14ac:dyDescent="0.2">
      <c r="A742" t="s">
        <v>4089</v>
      </c>
      <c r="B742">
        <v>0.15373767776380209</v>
      </c>
      <c r="C742">
        <v>-0.31245981402529299</v>
      </c>
      <c r="D742">
        <f t="shared" si="11"/>
        <v>0.81321968331607775</v>
      </c>
    </row>
    <row r="743" spans="1:4" x14ac:dyDescent="0.2">
      <c r="A743" t="s">
        <v>1074</v>
      </c>
      <c r="B743">
        <v>0.15379698269224101</v>
      </c>
      <c r="C743">
        <v>0.42474912995573799</v>
      </c>
      <c r="D743">
        <f t="shared" si="11"/>
        <v>0.81305218477492636</v>
      </c>
    </row>
    <row r="744" spans="1:4" x14ac:dyDescent="0.2">
      <c r="A744" t="s">
        <v>291</v>
      </c>
      <c r="B744">
        <v>0.1540006985117765</v>
      </c>
      <c r="C744">
        <v>-0.41845273100829622</v>
      </c>
      <c r="D744">
        <f t="shared" si="11"/>
        <v>0.81247730929910777</v>
      </c>
    </row>
    <row r="745" spans="1:4" x14ac:dyDescent="0.2">
      <c r="A745" t="s">
        <v>1063</v>
      </c>
      <c r="B745">
        <v>0.15407719972700151</v>
      </c>
      <c r="C745">
        <v>0.26178042898029019</v>
      </c>
      <c r="D745">
        <f t="shared" si="11"/>
        <v>0.81226162322422912</v>
      </c>
    </row>
    <row r="746" spans="1:4" x14ac:dyDescent="0.2">
      <c r="A746" t="s">
        <v>3148</v>
      </c>
      <c r="B746">
        <v>0.15425086503667379</v>
      </c>
      <c r="C746">
        <v>-0.26409660359590159</v>
      </c>
      <c r="D746">
        <f t="shared" si="11"/>
        <v>0.81177239177056726</v>
      </c>
    </row>
    <row r="747" spans="1:4" x14ac:dyDescent="0.2">
      <c r="A747" t="s">
        <v>708</v>
      </c>
      <c r="B747">
        <v>0.15468169796378131</v>
      </c>
      <c r="C747">
        <v>-0.23845630955299721</v>
      </c>
      <c r="D747">
        <f t="shared" si="11"/>
        <v>0.81056106925831195</v>
      </c>
    </row>
    <row r="748" spans="1:4" x14ac:dyDescent="0.2">
      <c r="A748" t="s">
        <v>3228</v>
      </c>
      <c r="B748">
        <v>0.15470383970152959</v>
      </c>
      <c r="C748">
        <v>-0.46813126388511722</v>
      </c>
      <c r="D748">
        <f t="shared" si="11"/>
        <v>0.81049890711193107</v>
      </c>
    </row>
    <row r="749" spans="1:4" x14ac:dyDescent="0.2">
      <c r="A749" t="s">
        <v>1068</v>
      </c>
      <c r="B749">
        <v>0.15480388398794931</v>
      </c>
      <c r="C749">
        <v>0.40866382728368528</v>
      </c>
      <c r="D749">
        <f t="shared" si="11"/>
        <v>0.81021814718430596</v>
      </c>
    </row>
    <row r="750" spans="1:4" x14ac:dyDescent="0.2">
      <c r="A750" t="s">
        <v>3156</v>
      </c>
      <c r="B750">
        <v>0.15480463979081749</v>
      </c>
      <c r="C750">
        <v>-0.31986295383995111</v>
      </c>
      <c r="D750">
        <f t="shared" si="11"/>
        <v>0.81021602682268901</v>
      </c>
    </row>
    <row r="751" spans="1:4" x14ac:dyDescent="0.2">
      <c r="A751" t="s">
        <v>2190</v>
      </c>
      <c r="B751">
        <v>0.1548736972463958</v>
      </c>
      <c r="C751">
        <v>0.21081083619725249</v>
      </c>
      <c r="D751">
        <f t="shared" si="11"/>
        <v>0.81002233376248978</v>
      </c>
    </row>
    <row r="752" spans="1:4" x14ac:dyDescent="0.2">
      <c r="A752" t="s">
        <v>496</v>
      </c>
      <c r="B752">
        <v>0.15547070057772</v>
      </c>
      <c r="C752">
        <v>-0.3392244477283155</v>
      </c>
      <c r="D752">
        <f t="shared" si="11"/>
        <v>0.80835144442721951</v>
      </c>
    </row>
    <row r="753" spans="1:4" x14ac:dyDescent="0.2">
      <c r="A753" t="s">
        <v>2339</v>
      </c>
      <c r="B753">
        <v>0.15589358379988569</v>
      </c>
      <c r="C753">
        <v>-0.47668219939342132</v>
      </c>
      <c r="D753">
        <f t="shared" si="11"/>
        <v>0.80717175894616044</v>
      </c>
    </row>
    <row r="754" spans="1:4" x14ac:dyDescent="0.2">
      <c r="A754" t="s">
        <v>869</v>
      </c>
      <c r="B754">
        <v>0.15614598101505731</v>
      </c>
      <c r="C754">
        <v>-0.40330286990311581</v>
      </c>
      <c r="D754">
        <f t="shared" si="11"/>
        <v>0.80646918943855794</v>
      </c>
    </row>
    <row r="755" spans="1:4" x14ac:dyDescent="0.2">
      <c r="A755" t="s">
        <v>3184</v>
      </c>
      <c r="B755">
        <v>0.15705832945255299</v>
      </c>
      <c r="C755">
        <v>-0.43376305111237728</v>
      </c>
      <c r="D755">
        <f t="shared" si="11"/>
        <v>0.80393902622277935</v>
      </c>
    </row>
    <row r="756" spans="1:4" x14ac:dyDescent="0.2">
      <c r="A756" t="s">
        <v>2026</v>
      </c>
      <c r="B756">
        <v>0.1570675326758382</v>
      </c>
      <c r="C756">
        <v>0.20404266758228251</v>
      </c>
      <c r="D756">
        <f t="shared" si="11"/>
        <v>0.80391357840347188</v>
      </c>
    </row>
    <row r="757" spans="1:4" x14ac:dyDescent="0.2">
      <c r="A757" t="s">
        <v>229</v>
      </c>
      <c r="B757">
        <v>0.15724243309980629</v>
      </c>
      <c r="C757">
        <v>-0.29649037933561151</v>
      </c>
      <c r="D757">
        <f t="shared" si="11"/>
        <v>0.80343024471938396</v>
      </c>
    </row>
    <row r="758" spans="1:4" x14ac:dyDescent="0.2">
      <c r="A758" t="s">
        <v>3925</v>
      </c>
      <c r="B758">
        <v>0.15726317568542181</v>
      </c>
      <c r="C758">
        <v>0.16568598585387029</v>
      </c>
      <c r="D758">
        <f t="shared" si="11"/>
        <v>0.80337295867910585</v>
      </c>
    </row>
    <row r="759" spans="1:4" x14ac:dyDescent="0.2">
      <c r="A759" t="s">
        <v>683</v>
      </c>
      <c r="B759">
        <v>0.1572928239771062</v>
      </c>
      <c r="C759">
        <v>-0.21692958052731551</v>
      </c>
      <c r="D759">
        <f t="shared" si="11"/>
        <v>0.80329109033433843</v>
      </c>
    </row>
    <row r="760" spans="1:4" x14ac:dyDescent="0.2">
      <c r="A760" t="s">
        <v>2861</v>
      </c>
      <c r="B760">
        <v>0.15762244736522879</v>
      </c>
      <c r="C760">
        <v>-0.52268868279508907</v>
      </c>
      <c r="D760">
        <f t="shared" si="11"/>
        <v>0.80238193359362509</v>
      </c>
    </row>
    <row r="761" spans="1:4" x14ac:dyDescent="0.2">
      <c r="A761" t="s">
        <v>2647</v>
      </c>
      <c r="B761">
        <v>0.15770536267484769</v>
      </c>
      <c r="C761">
        <v>-0.2927871598172942</v>
      </c>
      <c r="D761">
        <f t="shared" si="11"/>
        <v>0.80215353850054305</v>
      </c>
    </row>
    <row r="762" spans="1:4" x14ac:dyDescent="0.2">
      <c r="A762" t="s">
        <v>3001</v>
      </c>
      <c r="B762">
        <v>0.15793482219863611</v>
      </c>
      <c r="C762">
        <v>-0.2515145227852123</v>
      </c>
      <c r="D762">
        <f t="shared" si="11"/>
        <v>0.80152210418177128</v>
      </c>
    </row>
    <row r="763" spans="1:4" x14ac:dyDescent="0.2">
      <c r="A763" t="s">
        <v>3688</v>
      </c>
      <c r="B763">
        <v>0.15796464866361989</v>
      </c>
      <c r="C763">
        <v>-0.31302293401851611</v>
      </c>
      <c r="D763">
        <f t="shared" si="11"/>
        <v>0.80144009410964123</v>
      </c>
    </row>
    <row r="764" spans="1:4" x14ac:dyDescent="0.2">
      <c r="A764" t="s">
        <v>1622</v>
      </c>
      <c r="B764">
        <v>0.15802640932214901</v>
      </c>
      <c r="C764">
        <v>-0.2785788308994504</v>
      </c>
      <c r="D764">
        <f t="shared" si="11"/>
        <v>0.80127032782757979</v>
      </c>
    </row>
    <row r="765" spans="1:4" x14ac:dyDescent="0.2">
      <c r="A765" t="s">
        <v>1031</v>
      </c>
      <c r="B765">
        <v>0.15805053691935919</v>
      </c>
      <c r="C765">
        <v>-0.38984591211681258</v>
      </c>
      <c r="D765">
        <f t="shared" si="11"/>
        <v>0.80120402446395322</v>
      </c>
    </row>
    <row r="766" spans="1:4" x14ac:dyDescent="0.2">
      <c r="A766" t="s">
        <v>1282</v>
      </c>
      <c r="B766">
        <v>0.15844723707019351</v>
      </c>
      <c r="C766">
        <v>-0.40091864034749469</v>
      </c>
      <c r="D766">
        <f t="shared" si="11"/>
        <v>0.80011532943442953</v>
      </c>
    </row>
    <row r="767" spans="1:4" x14ac:dyDescent="0.2">
      <c r="A767" t="s">
        <v>3991</v>
      </c>
      <c r="B767">
        <v>0.15856276433955679</v>
      </c>
      <c r="C767">
        <v>0.53147692022090554</v>
      </c>
      <c r="D767">
        <f t="shared" si="11"/>
        <v>0.79979879142243104</v>
      </c>
    </row>
    <row r="768" spans="1:4" x14ac:dyDescent="0.2">
      <c r="A768" t="s">
        <v>3564</v>
      </c>
      <c r="B768">
        <v>0.1586885858993369</v>
      </c>
      <c r="C768">
        <v>0.40027953129216137</v>
      </c>
      <c r="D768">
        <f t="shared" si="11"/>
        <v>0.79945430991311173</v>
      </c>
    </row>
    <row r="769" spans="1:4" x14ac:dyDescent="0.2">
      <c r="A769" t="s">
        <v>1384</v>
      </c>
      <c r="B769">
        <v>0.1587856207255777</v>
      </c>
      <c r="C769">
        <v>0.41216297923678608</v>
      </c>
      <c r="D769">
        <f t="shared" si="11"/>
        <v>0.79918882887546072</v>
      </c>
    </row>
    <row r="770" spans="1:4" x14ac:dyDescent="0.2">
      <c r="A770" t="s">
        <v>728</v>
      </c>
      <c r="B770">
        <v>0.15912216949048341</v>
      </c>
      <c r="C770">
        <v>0.49728903109011008</v>
      </c>
      <c r="D770">
        <f t="shared" si="11"/>
        <v>0.79826930862091072</v>
      </c>
    </row>
    <row r="771" spans="1:4" x14ac:dyDescent="0.2">
      <c r="A771" t="s">
        <v>2493</v>
      </c>
      <c r="B771">
        <v>0.15913031899946559</v>
      </c>
      <c r="C771">
        <v>0.57604935001250368</v>
      </c>
      <c r="D771">
        <f t="shared" ref="D771:D834" si="12">-LOG10(B771)</f>
        <v>0.79824706661552214</v>
      </c>
    </row>
    <row r="772" spans="1:4" x14ac:dyDescent="0.2">
      <c r="A772" t="s">
        <v>714</v>
      </c>
      <c r="B772">
        <v>0.1593003778986532</v>
      </c>
      <c r="C772">
        <v>-0.2575420046688861</v>
      </c>
      <c r="D772">
        <f t="shared" si="12"/>
        <v>0.79778319394710995</v>
      </c>
    </row>
    <row r="773" spans="1:4" x14ac:dyDescent="0.2">
      <c r="A773" t="s">
        <v>2578</v>
      </c>
      <c r="B773">
        <v>0.15969463244280191</v>
      </c>
      <c r="C773">
        <v>0.27204256474263228</v>
      </c>
      <c r="D773">
        <f t="shared" si="12"/>
        <v>0.79670968085367577</v>
      </c>
    </row>
    <row r="774" spans="1:4" x14ac:dyDescent="0.2">
      <c r="A774" t="s">
        <v>1051</v>
      </c>
      <c r="B774">
        <v>0.159711685493998</v>
      </c>
      <c r="C774">
        <v>-0.62076873895247919</v>
      </c>
      <c r="D774">
        <f t="shared" si="12"/>
        <v>0.79666330703058452</v>
      </c>
    </row>
    <row r="775" spans="1:4" x14ac:dyDescent="0.2">
      <c r="A775" t="s">
        <v>20</v>
      </c>
      <c r="B775">
        <v>0.16009247256963949</v>
      </c>
      <c r="C775">
        <v>0.61080891187640818</v>
      </c>
      <c r="D775">
        <f t="shared" si="12"/>
        <v>0.79562908780789032</v>
      </c>
    </row>
    <row r="776" spans="1:4" x14ac:dyDescent="0.2">
      <c r="A776" t="s">
        <v>2325</v>
      </c>
      <c r="B776">
        <v>0.16036974694451539</v>
      </c>
      <c r="C776">
        <v>0.23227467839242311</v>
      </c>
      <c r="D776">
        <f t="shared" si="12"/>
        <v>0.79487755609089761</v>
      </c>
    </row>
    <row r="777" spans="1:4" x14ac:dyDescent="0.2">
      <c r="A777" t="s">
        <v>735</v>
      </c>
      <c r="B777">
        <v>0.160436037472171</v>
      </c>
      <c r="C777">
        <v>-0.22931294153993309</v>
      </c>
      <c r="D777">
        <f t="shared" si="12"/>
        <v>0.79469807297574491</v>
      </c>
    </row>
    <row r="778" spans="1:4" x14ac:dyDescent="0.2">
      <c r="A778" t="s">
        <v>3545</v>
      </c>
      <c r="B778">
        <v>0.16051876052187811</v>
      </c>
      <c r="C778">
        <v>-0.34375375322756552</v>
      </c>
      <c r="D778">
        <f t="shared" si="12"/>
        <v>0.79447420241805844</v>
      </c>
    </row>
    <row r="779" spans="1:4" x14ac:dyDescent="0.2">
      <c r="A779" t="s">
        <v>3752</v>
      </c>
      <c r="B779">
        <v>0.16062224912755399</v>
      </c>
      <c r="C779">
        <v>0.208519764688989</v>
      </c>
      <c r="D779">
        <f t="shared" si="12"/>
        <v>0.79419429713912981</v>
      </c>
    </row>
    <row r="780" spans="1:4" x14ac:dyDescent="0.2">
      <c r="A780" t="s">
        <v>2688</v>
      </c>
      <c r="B780">
        <v>0.16072921037432089</v>
      </c>
      <c r="C780">
        <v>-0.35221726637368928</v>
      </c>
      <c r="D780">
        <f t="shared" si="12"/>
        <v>0.79390518887719241</v>
      </c>
    </row>
    <row r="781" spans="1:4" x14ac:dyDescent="0.2">
      <c r="A781" t="s">
        <v>3563</v>
      </c>
      <c r="B781">
        <v>0.16076747041903139</v>
      </c>
      <c r="C781">
        <v>-0.216995892171024</v>
      </c>
      <c r="D781">
        <f t="shared" si="12"/>
        <v>0.79380182154952617</v>
      </c>
    </row>
    <row r="782" spans="1:4" x14ac:dyDescent="0.2">
      <c r="A782" t="s">
        <v>1872</v>
      </c>
      <c r="B782">
        <v>0.1614052022835209</v>
      </c>
      <c r="C782">
        <v>0.37186177578711971</v>
      </c>
      <c r="D782">
        <f t="shared" si="12"/>
        <v>0.79208247155561085</v>
      </c>
    </row>
    <row r="783" spans="1:4" x14ac:dyDescent="0.2">
      <c r="A783" t="s">
        <v>1034</v>
      </c>
      <c r="B783">
        <v>0.16195738009195651</v>
      </c>
      <c r="C783">
        <v>0.57718122068843281</v>
      </c>
      <c r="D783">
        <f t="shared" si="12"/>
        <v>0.79059925722351343</v>
      </c>
    </row>
    <row r="784" spans="1:4" x14ac:dyDescent="0.2">
      <c r="A784" t="s">
        <v>2476</v>
      </c>
      <c r="B784">
        <v>0.1620613689354039</v>
      </c>
      <c r="C784">
        <v>0.562472272675685</v>
      </c>
      <c r="D784">
        <f t="shared" si="12"/>
        <v>0.79032049691982842</v>
      </c>
    </row>
    <row r="785" spans="1:4" x14ac:dyDescent="0.2">
      <c r="A785" t="s">
        <v>970</v>
      </c>
      <c r="B785">
        <v>0.1626434615586389</v>
      </c>
      <c r="C785">
        <v>-0.23059356834530731</v>
      </c>
      <c r="D785">
        <f t="shared" si="12"/>
        <v>0.78876339113454241</v>
      </c>
    </row>
    <row r="786" spans="1:4" x14ac:dyDescent="0.2">
      <c r="A786" t="s">
        <v>1278</v>
      </c>
      <c r="B786">
        <v>0.16270788185826909</v>
      </c>
      <c r="C786">
        <v>-1.3348551495586181</v>
      </c>
      <c r="D786">
        <f t="shared" si="12"/>
        <v>0.78859140855888288</v>
      </c>
    </row>
    <row r="787" spans="1:4" x14ac:dyDescent="0.2">
      <c r="A787" t="s">
        <v>2795</v>
      </c>
      <c r="B787">
        <v>0.16310265544078609</v>
      </c>
      <c r="C787">
        <v>-0.44707413439840088</v>
      </c>
      <c r="D787">
        <f t="shared" si="12"/>
        <v>0.78753896824303193</v>
      </c>
    </row>
    <row r="788" spans="1:4" x14ac:dyDescent="0.2">
      <c r="A788" t="s">
        <v>3990</v>
      </c>
      <c r="B788">
        <v>0.16340214756861129</v>
      </c>
      <c r="C788">
        <v>9.7740964545201231E-2</v>
      </c>
      <c r="D788">
        <f t="shared" si="12"/>
        <v>0.78674223990232817</v>
      </c>
    </row>
    <row r="789" spans="1:4" x14ac:dyDescent="0.2">
      <c r="A789" t="s">
        <v>1976</v>
      </c>
      <c r="B789">
        <v>0.16424188550591559</v>
      </c>
      <c r="C789">
        <v>0.18015848768729639</v>
      </c>
      <c r="D789">
        <f t="shared" si="12"/>
        <v>0.78451607788421074</v>
      </c>
    </row>
    <row r="790" spans="1:4" x14ac:dyDescent="0.2">
      <c r="A790" t="s">
        <v>2547</v>
      </c>
      <c r="B790">
        <v>0.16460019751961361</v>
      </c>
      <c r="C790">
        <v>-0.20131702266701729</v>
      </c>
      <c r="D790">
        <f t="shared" si="12"/>
        <v>0.78356964797170292</v>
      </c>
    </row>
    <row r="791" spans="1:4" x14ac:dyDescent="0.2">
      <c r="A791" t="s">
        <v>1264</v>
      </c>
      <c r="B791">
        <v>0.1646797698708885</v>
      </c>
      <c r="C791">
        <v>-0.14634962210794211</v>
      </c>
      <c r="D791">
        <f t="shared" si="12"/>
        <v>0.78335974857200774</v>
      </c>
    </row>
    <row r="792" spans="1:4" x14ac:dyDescent="0.2">
      <c r="A792" t="s">
        <v>709</v>
      </c>
      <c r="B792">
        <v>0.16469806368638459</v>
      </c>
      <c r="C792">
        <v>-0.27759863458863832</v>
      </c>
      <c r="D792">
        <f t="shared" si="12"/>
        <v>0.78331150669097238</v>
      </c>
    </row>
    <row r="793" spans="1:4" x14ac:dyDescent="0.2">
      <c r="A793" t="s">
        <v>3129</v>
      </c>
      <c r="B793">
        <v>0.16478655160444891</v>
      </c>
      <c r="C793">
        <v>0.41525271770803068</v>
      </c>
      <c r="D793">
        <f t="shared" si="12"/>
        <v>0.78307823440042579</v>
      </c>
    </row>
    <row r="794" spans="1:4" x14ac:dyDescent="0.2">
      <c r="A794" t="s">
        <v>3287</v>
      </c>
      <c r="B794">
        <v>0.16492687335608239</v>
      </c>
      <c r="C794">
        <v>0.21783406697399879</v>
      </c>
      <c r="D794">
        <f t="shared" si="12"/>
        <v>0.7827085741955857</v>
      </c>
    </row>
    <row r="795" spans="1:4" x14ac:dyDescent="0.2">
      <c r="A795" t="s">
        <v>4015</v>
      </c>
      <c r="B795">
        <v>0.1652943320675852</v>
      </c>
      <c r="C795">
        <v>-0.15699547154119611</v>
      </c>
      <c r="D795">
        <f t="shared" si="12"/>
        <v>0.78174203810413811</v>
      </c>
    </row>
    <row r="796" spans="1:4" x14ac:dyDescent="0.2">
      <c r="A796" t="s">
        <v>3852</v>
      </c>
      <c r="B796">
        <v>0.1654423941662056</v>
      </c>
      <c r="C796">
        <v>0.10110938983625779</v>
      </c>
      <c r="D796">
        <f t="shared" si="12"/>
        <v>0.7813531937357624</v>
      </c>
    </row>
    <row r="797" spans="1:4" x14ac:dyDescent="0.2">
      <c r="A797" t="s">
        <v>1370</v>
      </c>
      <c r="B797">
        <v>0.16547329467711491</v>
      </c>
      <c r="C797">
        <v>-0.25818918756576309</v>
      </c>
      <c r="D797">
        <f t="shared" si="12"/>
        <v>0.7812720859378105</v>
      </c>
    </row>
    <row r="798" spans="1:4" x14ac:dyDescent="0.2">
      <c r="A798" t="s">
        <v>3992</v>
      </c>
      <c r="B798">
        <v>0.16562832753933221</v>
      </c>
      <c r="C798">
        <v>-0.31090753898339663</v>
      </c>
      <c r="D798">
        <f t="shared" si="12"/>
        <v>0.78086538348166146</v>
      </c>
    </row>
    <row r="799" spans="1:4" x14ac:dyDescent="0.2">
      <c r="A799" t="s">
        <v>1696</v>
      </c>
      <c r="B799">
        <v>0.16584200736690469</v>
      </c>
      <c r="C799">
        <v>-0.45949797176696489</v>
      </c>
      <c r="D799">
        <f t="shared" si="12"/>
        <v>0.78030545414204333</v>
      </c>
    </row>
    <row r="800" spans="1:4" x14ac:dyDescent="0.2">
      <c r="A800" t="s">
        <v>1128</v>
      </c>
      <c r="B800">
        <v>0.16591640162181129</v>
      </c>
      <c r="C800">
        <v>-0.67324112484077103</v>
      </c>
      <c r="D800">
        <f t="shared" si="12"/>
        <v>0.78011067978783011</v>
      </c>
    </row>
    <row r="801" spans="1:4" x14ac:dyDescent="0.2">
      <c r="A801" t="s">
        <v>2407</v>
      </c>
      <c r="B801">
        <v>0.16610546529836301</v>
      </c>
      <c r="C801">
        <v>-0.2455440522124761</v>
      </c>
      <c r="D801">
        <f t="shared" si="12"/>
        <v>0.77961607790457998</v>
      </c>
    </row>
    <row r="802" spans="1:4" x14ac:dyDescent="0.2">
      <c r="A802" t="s">
        <v>2159</v>
      </c>
      <c r="B802">
        <v>0.1661440144831807</v>
      </c>
      <c r="C802">
        <v>0.22949830678115249</v>
      </c>
      <c r="D802">
        <f t="shared" si="12"/>
        <v>0.77951530002926583</v>
      </c>
    </row>
    <row r="803" spans="1:4" x14ac:dyDescent="0.2">
      <c r="A803" t="s">
        <v>3288</v>
      </c>
      <c r="B803">
        <v>0.16654922834291991</v>
      </c>
      <c r="C803">
        <v>-0.37233656896244832</v>
      </c>
      <c r="D803">
        <f t="shared" si="12"/>
        <v>0.77845737514445346</v>
      </c>
    </row>
    <row r="804" spans="1:4" x14ac:dyDescent="0.2">
      <c r="A804" t="s">
        <v>201</v>
      </c>
      <c r="B804">
        <v>0.16658014940924751</v>
      </c>
      <c r="C804">
        <v>-0.24119786959428949</v>
      </c>
      <c r="D804">
        <f t="shared" si="12"/>
        <v>0.77837675272315987</v>
      </c>
    </row>
    <row r="805" spans="1:4" x14ac:dyDescent="0.2">
      <c r="A805" t="s">
        <v>2352</v>
      </c>
      <c r="B805">
        <v>0.1667227448136592</v>
      </c>
      <c r="C805">
        <v>-0.65725672599014651</v>
      </c>
      <c r="D805">
        <f t="shared" si="12"/>
        <v>0.77800514838288859</v>
      </c>
    </row>
    <row r="806" spans="1:4" x14ac:dyDescent="0.2">
      <c r="A806" t="s">
        <v>2723</v>
      </c>
      <c r="B806">
        <v>0.16680775028183359</v>
      </c>
      <c r="C806">
        <v>-0.32396524238015839</v>
      </c>
      <c r="D806">
        <f t="shared" si="12"/>
        <v>0.77778377488270234</v>
      </c>
    </row>
    <row r="807" spans="1:4" x14ac:dyDescent="0.2">
      <c r="A807" t="s">
        <v>245</v>
      </c>
      <c r="B807">
        <v>0.16694060627927351</v>
      </c>
      <c r="C807">
        <v>-0.38299759245453768</v>
      </c>
      <c r="D807">
        <f t="shared" si="12"/>
        <v>0.77743801360184928</v>
      </c>
    </row>
    <row r="808" spans="1:4" x14ac:dyDescent="0.2">
      <c r="A808" t="s">
        <v>532</v>
      </c>
      <c r="B808">
        <v>0.16701944143250089</v>
      </c>
      <c r="C808">
        <v>-0.36352797355492011</v>
      </c>
      <c r="D808">
        <f t="shared" si="12"/>
        <v>0.77723297307141936</v>
      </c>
    </row>
    <row r="809" spans="1:4" x14ac:dyDescent="0.2">
      <c r="A809" t="s">
        <v>794</v>
      </c>
      <c r="B809">
        <v>0.1670262682604341</v>
      </c>
      <c r="C809">
        <v>-0.77782958098611799</v>
      </c>
      <c r="D809">
        <f t="shared" si="12"/>
        <v>0.77721522188579006</v>
      </c>
    </row>
    <row r="810" spans="1:4" x14ac:dyDescent="0.2">
      <c r="A810" t="s">
        <v>444</v>
      </c>
      <c r="B810">
        <v>0.16769013772508601</v>
      </c>
      <c r="C810">
        <v>-0.7065648984917835</v>
      </c>
      <c r="D810">
        <f t="shared" si="12"/>
        <v>0.77549247858367287</v>
      </c>
    </row>
    <row r="811" spans="1:4" x14ac:dyDescent="0.2">
      <c r="A811" t="s">
        <v>3246</v>
      </c>
      <c r="B811">
        <v>0.1681142656542722</v>
      </c>
      <c r="C811">
        <v>-0.27727604756198299</v>
      </c>
      <c r="D811">
        <f t="shared" si="12"/>
        <v>0.77439543211639761</v>
      </c>
    </row>
    <row r="812" spans="1:4" x14ac:dyDescent="0.2">
      <c r="A812" t="s">
        <v>4066</v>
      </c>
      <c r="B812">
        <v>0.16816291108176001</v>
      </c>
      <c r="C812">
        <v>-0.1160729291626961</v>
      </c>
      <c r="D812">
        <f t="shared" si="12"/>
        <v>0.77426978314384343</v>
      </c>
    </row>
    <row r="813" spans="1:4" x14ac:dyDescent="0.2">
      <c r="A813" t="s">
        <v>2972</v>
      </c>
      <c r="B813">
        <v>0.1687856205132392</v>
      </c>
      <c r="C813">
        <v>-0.60980297946717399</v>
      </c>
      <c r="D813">
        <f t="shared" si="12"/>
        <v>0.77266455532742517</v>
      </c>
    </row>
    <row r="814" spans="1:4" x14ac:dyDescent="0.2">
      <c r="A814" t="s">
        <v>1168</v>
      </c>
      <c r="B814">
        <v>0.16881028710614929</v>
      </c>
      <c r="C814">
        <v>-0.27311223554747888</v>
      </c>
      <c r="D814">
        <f t="shared" si="12"/>
        <v>0.77260109149409373</v>
      </c>
    </row>
    <row r="815" spans="1:4" x14ac:dyDescent="0.2">
      <c r="A815" t="s">
        <v>2363</v>
      </c>
      <c r="B815">
        <v>0.16914016344473309</v>
      </c>
      <c r="C815">
        <v>0.265133503785278</v>
      </c>
      <c r="D815">
        <f t="shared" si="12"/>
        <v>0.77175325407399975</v>
      </c>
    </row>
    <row r="816" spans="1:4" x14ac:dyDescent="0.2">
      <c r="A816" t="s">
        <v>850</v>
      </c>
      <c r="B816">
        <v>0.1692098085561797</v>
      </c>
      <c r="C816">
        <v>-0.28959495930274232</v>
      </c>
      <c r="D816">
        <f t="shared" si="12"/>
        <v>0.77157446589298639</v>
      </c>
    </row>
    <row r="817" spans="1:4" x14ac:dyDescent="0.2">
      <c r="A817" t="s">
        <v>3931</v>
      </c>
      <c r="B817">
        <v>0.16967582941678089</v>
      </c>
      <c r="C817">
        <v>-0.27963627550623488</v>
      </c>
      <c r="D817">
        <f t="shared" si="12"/>
        <v>0.77038001919410148</v>
      </c>
    </row>
    <row r="818" spans="1:4" x14ac:dyDescent="0.2">
      <c r="A818" t="s">
        <v>1576</v>
      </c>
      <c r="B818">
        <v>0.1698548688774412</v>
      </c>
      <c r="C818">
        <v>-0.36738838059517948</v>
      </c>
      <c r="D818">
        <f t="shared" si="12"/>
        <v>0.76992199959584251</v>
      </c>
    </row>
    <row r="819" spans="1:4" x14ac:dyDescent="0.2">
      <c r="A819" t="s">
        <v>357</v>
      </c>
      <c r="B819">
        <v>0.17010288547475161</v>
      </c>
      <c r="C819">
        <v>-0.42225558930516799</v>
      </c>
      <c r="D819">
        <f t="shared" si="12"/>
        <v>0.76928831933785069</v>
      </c>
    </row>
    <row r="820" spans="1:4" x14ac:dyDescent="0.2">
      <c r="A820" t="s">
        <v>3557</v>
      </c>
      <c r="B820">
        <v>0.17062668387185939</v>
      </c>
      <c r="C820">
        <v>-0.18991987340024241</v>
      </c>
      <c r="D820">
        <f t="shared" si="12"/>
        <v>0.76795304965092981</v>
      </c>
    </row>
    <row r="821" spans="1:4" x14ac:dyDescent="0.2">
      <c r="A821" t="s">
        <v>2876</v>
      </c>
      <c r="B821">
        <v>0.17113019968973869</v>
      </c>
      <c r="C821">
        <v>-0.52005127537595919</v>
      </c>
      <c r="D821">
        <f t="shared" si="12"/>
        <v>0.76667334287692335</v>
      </c>
    </row>
    <row r="822" spans="1:4" x14ac:dyDescent="0.2">
      <c r="A822" t="s">
        <v>523</v>
      </c>
      <c r="B822">
        <v>0.17115476206607361</v>
      </c>
      <c r="C822">
        <v>0.27359531620048327</v>
      </c>
      <c r="D822">
        <f t="shared" si="12"/>
        <v>0.76661101291379397</v>
      </c>
    </row>
    <row r="823" spans="1:4" x14ac:dyDescent="0.2">
      <c r="A823" t="s">
        <v>4097</v>
      </c>
      <c r="B823">
        <v>0.17125762351509821</v>
      </c>
      <c r="C823">
        <v>0.66487245911633419</v>
      </c>
      <c r="D823">
        <f t="shared" si="12"/>
        <v>0.76635008683204664</v>
      </c>
    </row>
    <row r="824" spans="1:4" x14ac:dyDescent="0.2">
      <c r="A824" t="s">
        <v>450</v>
      </c>
      <c r="B824">
        <v>0.171276918522107</v>
      </c>
      <c r="C824">
        <v>-0.47947660766911021</v>
      </c>
      <c r="D824">
        <f t="shared" si="12"/>
        <v>0.7663011591237272</v>
      </c>
    </row>
    <row r="825" spans="1:4" x14ac:dyDescent="0.2">
      <c r="A825" t="s">
        <v>1453</v>
      </c>
      <c r="B825">
        <v>0.17128746560240879</v>
      </c>
      <c r="C825">
        <v>-0.72726544355993794</v>
      </c>
      <c r="D825">
        <f t="shared" si="12"/>
        <v>0.76627441647919692</v>
      </c>
    </row>
    <row r="826" spans="1:4" x14ac:dyDescent="0.2">
      <c r="A826" t="s">
        <v>2613</v>
      </c>
      <c r="B826">
        <v>0.1715103773868101</v>
      </c>
      <c r="C826">
        <v>0.2221735672998861</v>
      </c>
      <c r="D826">
        <f t="shared" si="12"/>
        <v>0.76570959745514522</v>
      </c>
    </row>
    <row r="827" spans="1:4" x14ac:dyDescent="0.2">
      <c r="A827" t="s">
        <v>414</v>
      </c>
      <c r="B827">
        <v>0.17174628231413019</v>
      </c>
      <c r="C827">
        <v>-1.001123052237874</v>
      </c>
      <c r="D827">
        <f t="shared" si="12"/>
        <v>0.7651126550715176</v>
      </c>
    </row>
    <row r="828" spans="1:4" x14ac:dyDescent="0.2">
      <c r="A828" t="s">
        <v>2782</v>
      </c>
      <c r="B828">
        <v>0.172750758081744</v>
      </c>
      <c r="C828">
        <v>-0.35575842783691741</v>
      </c>
      <c r="D828">
        <f t="shared" si="12"/>
        <v>0.76258003813613229</v>
      </c>
    </row>
    <row r="829" spans="1:4" x14ac:dyDescent="0.2">
      <c r="A829" t="s">
        <v>3952</v>
      </c>
      <c r="B829">
        <v>0.17300418920403571</v>
      </c>
      <c r="C829">
        <v>-0.2383619192775637</v>
      </c>
      <c r="D829">
        <f t="shared" si="12"/>
        <v>0.76194338053496857</v>
      </c>
    </row>
    <row r="830" spans="1:4" x14ac:dyDescent="0.2">
      <c r="A830" t="s">
        <v>574</v>
      </c>
      <c r="B830">
        <v>0.17301242924543481</v>
      </c>
      <c r="C830">
        <v>0.43856037332786668</v>
      </c>
      <c r="D830">
        <f t="shared" si="12"/>
        <v>0.76192269595324535</v>
      </c>
    </row>
    <row r="831" spans="1:4" x14ac:dyDescent="0.2">
      <c r="A831" t="s">
        <v>1528</v>
      </c>
      <c r="B831">
        <v>0.1730440600307811</v>
      </c>
      <c r="C831">
        <v>-7.7405575891469347E-2</v>
      </c>
      <c r="D831">
        <f t="shared" si="12"/>
        <v>0.76184330385398924</v>
      </c>
    </row>
    <row r="832" spans="1:4" x14ac:dyDescent="0.2">
      <c r="A832" t="s">
        <v>30</v>
      </c>
      <c r="B832">
        <v>0.17314201823389441</v>
      </c>
      <c r="C832">
        <v>-0.34894876743973602</v>
      </c>
      <c r="D832">
        <f t="shared" si="12"/>
        <v>0.76159752442566586</v>
      </c>
    </row>
    <row r="833" spans="1:4" x14ac:dyDescent="0.2">
      <c r="A833" t="s">
        <v>4</v>
      </c>
      <c r="B833">
        <v>0.17315074074298589</v>
      </c>
      <c r="C833">
        <v>-0.1755953121802333</v>
      </c>
      <c r="D833">
        <f t="shared" si="12"/>
        <v>0.76157564618842644</v>
      </c>
    </row>
    <row r="834" spans="1:4" x14ac:dyDescent="0.2">
      <c r="A834" t="s">
        <v>1022</v>
      </c>
      <c r="B834">
        <v>0.1733424923367313</v>
      </c>
      <c r="C834">
        <v>-0.76915021107522064</v>
      </c>
      <c r="D834">
        <f t="shared" si="12"/>
        <v>0.76109496339516669</v>
      </c>
    </row>
    <row r="835" spans="1:4" x14ac:dyDescent="0.2">
      <c r="A835" t="s">
        <v>838</v>
      </c>
      <c r="B835">
        <v>0.17344507133126821</v>
      </c>
      <c r="C835">
        <v>-0.65052255847178042</v>
      </c>
      <c r="D835">
        <f t="shared" ref="D835:D898" si="13">-LOG10(B835)</f>
        <v>0.76083803669275174</v>
      </c>
    </row>
    <row r="836" spans="1:4" x14ac:dyDescent="0.2">
      <c r="A836" t="s">
        <v>1099</v>
      </c>
      <c r="B836">
        <v>0.17357209281838731</v>
      </c>
      <c r="C836">
        <v>-0.2452186085351522</v>
      </c>
      <c r="D836">
        <f t="shared" si="13"/>
        <v>0.76052010006539283</v>
      </c>
    </row>
    <row r="837" spans="1:4" x14ac:dyDescent="0.2">
      <c r="A837" t="s">
        <v>993</v>
      </c>
      <c r="B837">
        <v>0.17370768223089089</v>
      </c>
      <c r="C837">
        <v>-0.54574955145854842</v>
      </c>
      <c r="D837">
        <f t="shared" si="13"/>
        <v>0.76018097443310628</v>
      </c>
    </row>
    <row r="838" spans="1:4" x14ac:dyDescent="0.2">
      <c r="A838" t="s">
        <v>526</v>
      </c>
      <c r="B838">
        <v>0.17386772487762839</v>
      </c>
      <c r="C838">
        <v>-0.53539073020157835</v>
      </c>
      <c r="D838">
        <f t="shared" si="13"/>
        <v>0.75978102874167974</v>
      </c>
    </row>
    <row r="839" spans="1:4" x14ac:dyDescent="0.2">
      <c r="A839" t="s">
        <v>1977</v>
      </c>
      <c r="B839">
        <v>0.17389358420737211</v>
      </c>
      <c r="C839">
        <v>0.47510914221297468</v>
      </c>
      <c r="D839">
        <f t="shared" si="13"/>
        <v>0.75971644096874058</v>
      </c>
    </row>
    <row r="840" spans="1:4" x14ac:dyDescent="0.2">
      <c r="A840" t="s">
        <v>967</v>
      </c>
      <c r="B840">
        <v>0.17401443788670579</v>
      </c>
      <c r="C840">
        <v>-0.40843928788782602</v>
      </c>
      <c r="D840">
        <f t="shared" si="13"/>
        <v>0.75941471703695229</v>
      </c>
    </row>
    <row r="841" spans="1:4" x14ac:dyDescent="0.2">
      <c r="A841" t="s">
        <v>3877</v>
      </c>
      <c r="B841">
        <v>0.1740407202030225</v>
      </c>
      <c r="C841">
        <v>-0.46319305340885492</v>
      </c>
      <c r="D841">
        <f t="shared" si="13"/>
        <v>0.75934912820883482</v>
      </c>
    </row>
    <row r="842" spans="1:4" x14ac:dyDescent="0.2">
      <c r="A842" t="s">
        <v>483</v>
      </c>
      <c r="B842">
        <v>0.1742811246804313</v>
      </c>
      <c r="C842">
        <v>-0.14350842415546111</v>
      </c>
      <c r="D842">
        <f t="shared" si="13"/>
        <v>0.75874964611447282</v>
      </c>
    </row>
    <row r="843" spans="1:4" x14ac:dyDescent="0.2">
      <c r="A843" t="s">
        <v>4101</v>
      </c>
      <c r="B843">
        <v>0.17440771696159699</v>
      </c>
      <c r="C843">
        <v>-0.1559738740072856</v>
      </c>
      <c r="D843">
        <f t="shared" si="13"/>
        <v>0.75843430289145253</v>
      </c>
    </row>
    <row r="844" spans="1:4" x14ac:dyDescent="0.2">
      <c r="A844" t="s">
        <v>324</v>
      </c>
      <c r="B844">
        <v>0.174938842194959</v>
      </c>
      <c r="C844">
        <v>-0.25791860635265113</v>
      </c>
      <c r="D844">
        <f t="shared" si="13"/>
        <v>0.75711375211043019</v>
      </c>
    </row>
    <row r="845" spans="1:4" x14ac:dyDescent="0.2">
      <c r="A845" t="s">
        <v>3760</v>
      </c>
      <c r="B845">
        <v>0.17531450081404759</v>
      </c>
      <c r="C845">
        <v>0.5335462116659101</v>
      </c>
      <c r="D845">
        <f t="shared" si="13"/>
        <v>0.75618216055726806</v>
      </c>
    </row>
    <row r="846" spans="1:4" x14ac:dyDescent="0.2">
      <c r="A846" t="s">
        <v>2187</v>
      </c>
      <c r="B846">
        <v>0.1754014739634491</v>
      </c>
      <c r="C846">
        <v>0.1948517298599817</v>
      </c>
      <c r="D846">
        <f t="shared" si="13"/>
        <v>0.75596676141751062</v>
      </c>
    </row>
    <row r="847" spans="1:4" x14ac:dyDescent="0.2">
      <c r="A847" t="s">
        <v>1172</v>
      </c>
      <c r="B847">
        <v>0.1754432472605133</v>
      </c>
      <c r="C847">
        <v>-0.78919559757405633</v>
      </c>
      <c r="D847">
        <f t="shared" si="13"/>
        <v>0.7558633429454964</v>
      </c>
    </row>
    <row r="848" spans="1:4" x14ac:dyDescent="0.2">
      <c r="A848" t="s">
        <v>1167</v>
      </c>
      <c r="B848">
        <v>0.17583099220431289</v>
      </c>
      <c r="C848">
        <v>0.38952195939262352</v>
      </c>
      <c r="D848">
        <f t="shared" si="13"/>
        <v>0.75490457319268334</v>
      </c>
    </row>
    <row r="849" spans="1:4" x14ac:dyDescent="0.2">
      <c r="A849" t="s">
        <v>1252</v>
      </c>
      <c r="B849">
        <v>0.17583411526068349</v>
      </c>
      <c r="C849">
        <v>0.28067921419828751</v>
      </c>
      <c r="D849">
        <f t="shared" si="13"/>
        <v>0.75489685945526852</v>
      </c>
    </row>
    <row r="850" spans="1:4" x14ac:dyDescent="0.2">
      <c r="A850" t="s">
        <v>1160</v>
      </c>
      <c r="B850">
        <v>0.1758790434057324</v>
      </c>
      <c r="C850">
        <v>-0.59524812410389294</v>
      </c>
      <c r="D850">
        <f t="shared" si="13"/>
        <v>0.75478590514433508</v>
      </c>
    </row>
    <row r="851" spans="1:4" x14ac:dyDescent="0.2">
      <c r="A851" t="s">
        <v>702</v>
      </c>
      <c r="B851">
        <v>0.1760179474289594</v>
      </c>
      <c r="C851">
        <v>0.25078395217201721</v>
      </c>
      <c r="D851">
        <f t="shared" si="13"/>
        <v>0.75444304768601089</v>
      </c>
    </row>
    <row r="852" spans="1:4" x14ac:dyDescent="0.2">
      <c r="A852" t="s">
        <v>2911</v>
      </c>
      <c r="B852">
        <v>0.17605889978742109</v>
      </c>
      <c r="C852">
        <v>-0.33767062270989617</v>
      </c>
      <c r="D852">
        <f t="shared" si="13"/>
        <v>0.75434201642808152</v>
      </c>
    </row>
    <row r="853" spans="1:4" x14ac:dyDescent="0.2">
      <c r="A853" t="s">
        <v>1039</v>
      </c>
      <c r="B853">
        <v>0.17635061041080349</v>
      </c>
      <c r="C853">
        <v>0.27781522070513792</v>
      </c>
      <c r="D853">
        <f t="shared" si="13"/>
        <v>0.75362303274962539</v>
      </c>
    </row>
    <row r="854" spans="1:4" x14ac:dyDescent="0.2">
      <c r="A854" t="s">
        <v>3493</v>
      </c>
      <c r="B854">
        <v>0.17644930176617241</v>
      </c>
      <c r="C854">
        <v>-0.24999233268420901</v>
      </c>
      <c r="D854">
        <f t="shared" si="13"/>
        <v>0.75338005586280132</v>
      </c>
    </row>
    <row r="855" spans="1:4" x14ac:dyDescent="0.2">
      <c r="A855" t="s">
        <v>769</v>
      </c>
      <c r="B855">
        <v>0.17648402653978079</v>
      </c>
      <c r="C855">
        <v>-0.24906214328857551</v>
      </c>
      <c r="D855">
        <f t="shared" si="13"/>
        <v>0.75329459622267891</v>
      </c>
    </row>
    <row r="856" spans="1:4" x14ac:dyDescent="0.2">
      <c r="A856" t="s">
        <v>142</v>
      </c>
      <c r="B856">
        <v>0.17651697860508281</v>
      </c>
      <c r="C856">
        <v>0.24507476351575649</v>
      </c>
      <c r="D856">
        <f t="shared" si="13"/>
        <v>0.75321351486618993</v>
      </c>
    </row>
    <row r="857" spans="1:4" x14ac:dyDescent="0.2">
      <c r="A857" t="s">
        <v>2296</v>
      </c>
      <c r="B857">
        <v>0.1766333365122526</v>
      </c>
      <c r="C857">
        <v>0.27468294250246772</v>
      </c>
      <c r="D857">
        <f t="shared" si="13"/>
        <v>0.7529273273892142</v>
      </c>
    </row>
    <row r="858" spans="1:4" x14ac:dyDescent="0.2">
      <c r="A858" t="s">
        <v>659</v>
      </c>
      <c r="B858">
        <v>0.1766651933301448</v>
      </c>
      <c r="C858">
        <v>0.67147100726663456</v>
      </c>
      <c r="D858">
        <f t="shared" si="13"/>
        <v>0.75284900699390866</v>
      </c>
    </row>
    <row r="859" spans="1:4" x14ac:dyDescent="0.2">
      <c r="A859" t="s">
        <v>689</v>
      </c>
      <c r="B859">
        <v>0.17697814580881649</v>
      </c>
      <c r="C859">
        <v>-0.1675282662884334</v>
      </c>
      <c r="D859">
        <f t="shared" si="13"/>
        <v>0.75208035929142592</v>
      </c>
    </row>
    <row r="860" spans="1:4" x14ac:dyDescent="0.2">
      <c r="A860" t="s">
        <v>149</v>
      </c>
      <c r="B860">
        <v>0.17698832864574821</v>
      </c>
      <c r="C860">
        <v>-0.29239538282060901</v>
      </c>
      <c r="D860">
        <f t="shared" si="13"/>
        <v>0.75205537189736493</v>
      </c>
    </row>
    <row r="861" spans="1:4" x14ac:dyDescent="0.2">
      <c r="A861" t="s">
        <v>2591</v>
      </c>
      <c r="B861">
        <v>0.17743471574555389</v>
      </c>
      <c r="C861">
        <v>1.1156649995363499</v>
      </c>
      <c r="D861">
        <f t="shared" si="13"/>
        <v>0.75096140490050345</v>
      </c>
    </row>
    <row r="862" spans="1:4" x14ac:dyDescent="0.2">
      <c r="A862" t="s">
        <v>1553</v>
      </c>
      <c r="B862">
        <v>0.17743985715319699</v>
      </c>
      <c r="C862">
        <v>-0.53875097017967222</v>
      </c>
      <c r="D862">
        <f t="shared" si="13"/>
        <v>0.75094882082072267</v>
      </c>
    </row>
    <row r="863" spans="1:4" x14ac:dyDescent="0.2">
      <c r="A863" t="s">
        <v>98</v>
      </c>
      <c r="B863">
        <v>0.17752192021931049</v>
      </c>
      <c r="C863">
        <v>0.30235356502392058</v>
      </c>
      <c r="D863">
        <f t="shared" si="13"/>
        <v>0.7507480130735904</v>
      </c>
    </row>
    <row r="864" spans="1:4" x14ac:dyDescent="0.2">
      <c r="A864" t="s">
        <v>1289</v>
      </c>
      <c r="B864">
        <v>0.177563351342061</v>
      </c>
      <c r="C864">
        <v>-0.49539984074909338</v>
      </c>
      <c r="D864">
        <f t="shared" si="13"/>
        <v>0.75064666666746016</v>
      </c>
    </row>
    <row r="865" spans="1:4" x14ac:dyDescent="0.2">
      <c r="A865" t="s">
        <v>3319</v>
      </c>
      <c r="B865">
        <v>0.17824835994306709</v>
      </c>
      <c r="C865">
        <v>0.43698479590214462</v>
      </c>
      <c r="D865">
        <f t="shared" si="13"/>
        <v>0.74897445738607005</v>
      </c>
    </row>
    <row r="866" spans="1:4" x14ac:dyDescent="0.2">
      <c r="A866" t="s">
        <v>2411</v>
      </c>
      <c r="B866">
        <v>0.17847086325876241</v>
      </c>
      <c r="C866">
        <v>0.45967494331555631</v>
      </c>
      <c r="D866">
        <f t="shared" si="13"/>
        <v>0.74843267567957117</v>
      </c>
    </row>
    <row r="867" spans="1:4" x14ac:dyDescent="0.2">
      <c r="A867" t="s">
        <v>2587</v>
      </c>
      <c r="B867">
        <v>0.17869536853304779</v>
      </c>
      <c r="C867">
        <v>-0.27235256362635668</v>
      </c>
      <c r="D867">
        <f t="shared" si="13"/>
        <v>0.74788670349103437</v>
      </c>
    </row>
    <row r="868" spans="1:4" x14ac:dyDescent="0.2">
      <c r="A868" t="s">
        <v>3571</v>
      </c>
      <c r="B868">
        <v>0.1787428374344763</v>
      </c>
      <c r="C868">
        <v>0.21049630588463861</v>
      </c>
      <c r="D868">
        <f t="shared" si="13"/>
        <v>0.74777135218426616</v>
      </c>
    </row>
    <row r="869" spans="1:4" x14ac:dyDescent="0.2">
      <c r="A869" t="s">
        <v>15</v>
      </c>
      <c r="B869">
        <v>0.17887949368284789</v>
      </c>
      <c r="C869">
        <v>-0.20602287992691479</v>
      </c>
      <c r="D869">
        <f t="shared" si="13"/>
        <v>0.74743944305941568</v>
      </c>
    </row>
    <row r="870" spans="1:4" x14ac:dyDescent="0.2">
      <c r="A870" t="s">
        <v>1456</v>
      </c>
      <c r="B870">
        <v>0.17895535881144781</v>
      </c>
      <c r="C870">
        <v>0.28114572164657148</v>
      </c>
      <c r="D870">
        <f t="shared" si="13"/>
        <v>0.74725529214743036</v>
      </c>
    </row>
    <row r="871" spans="1:4" x14ac:dyDescent="0.2">
      <c r="A871" t="s">
        <v>1580</v>
      </c>
      <c r="B871">
        <v>0.1795518483161738</v>
      </c>
      <c r="C871">
        <v>0.33327442032909582</v>
      </c>
      <c r="D871">
        <f t="shared" si="13"/>
        <v>0.74581011986464996</v>
      </c>
    </row>
    <row r="872" spans="1:4" x14ac:dyDescent="0.2">
      <c r="A872" t="s">
        <v>3660</v>
      </c>
      <c r="B872">
        <v>0.1795550491429076</v>
      </c>
      <c r="C872">
        <v>-0.29363643021654112</v>
      </c>
      <c r="D872">
        <f t="shared" si="13"/>
        <v>0.74580237787251402</v>
      </c>
    </row>
    <row r="873" spans="1:4" x14ac:dyDescent="0.2">
      <c r="A873" t="s">
        <v>1091</v>
      </c>
      <c r="B873">
        <v>0.1798212812334731</v>
      </c>
      <c r="C873">
        <v>-0.40616271912567598</v>
      </c>
      <c r="D873">
        <f t="shared" si="13"/>
        <v>0.74515891229497422</v>
      </c>
    </row>
    <row r="874" spans="1:4" x14ac:dyDescent="0.2">
      <c r="A874" t="s">
        <v>1070</v>
      </c>
      <c r="B874">
        <v>0.17986859895016091</v>
      </c>
      <c r="C874">
        <v>-0.15339151136297599</v>
      </c>
      <c r="D874">
        <f t="shared" si="13"/>
        <v>0.74504464817744154</v>
      </c>
    </row>
    <row r="875" spans="1:4" x14ac:dyDescent="0.2">
      <c r="A875" t="s">
        <v>3389</v>
      </c>
      <c r="B875">
        <v>0.18020816557833441</v>
      </c>
      <c r="C875">
        <v>-0.28445623967584049</v>
      </c>
      <c r="D875">
        <f t="shared" si="13"/>
        <v>0.7442255341934324</v>
      </c>
    </row>
    <row r="876" spans="1:4" x14ac:dyDescent="0.2">
      <c r="A876" t="s">
        <v>1221</v>
      </c>
      <c r="B876">
        <v>0.18023570118571061</v>
      </c>
      <c r="C876">
        <v>-0.48706585182245871</v>
      </c>
      <c r="D876">
        <f t="shared" si="13"/>
        <v>0.74415917954869981</v>
      </c>
    </row>
    <row r="877" spans="1:4" x14ac:dyDescent="0.2">
      <c r="A877" t="s">
        <v>3340</v>
      </c>
      <c r="B877">
        <v>0.18046132179392341</v>
      </c>
      <c r="C877">
        <v>0.18721822662307949</v>
      </c>
      <c r="D877">
        <f t="shared" si="13"/>
        <v>0.74361586595481122</v>
      </c>
    </row>
    <row r="878" spans="1:4" x14ac:dyDescent="0.2">
      <c r="A878" t="s">
        <v>396</v>
      </c>
      <c r="B878">
        <v>0.1804974087315013</v>
      </c>
      <c r="C878">
        <v>-0.23583991597300619</v>
      </c>
      <c r="D878">
        <f t="shared" si="13"/>
        <v>0.74352902855991976</v>
      </c>
    </row>
    <row r="879" spans="1:4" x14ac:dyDescent="0.2">
      <c r="A879" t="s">
        <v>951</v>
      </c>
      <c r="B879">
        <v>0.1809856932955955</v>
      </c>
      <c r="C879">
        <v>-0.67658114144301451</v>
      </c>
      <c r="D879">
        <f t="shared" si="13"/>
        <v>0.74235575423771338</v>
      </c>
    </row>
    <row r="880" spans="1:4" x14ac:dyDescent="0.2">
      <c r="A880" t="s">
        <v>502</v>
      </c>
      <c r="B880">
        <v>0.18114341005836909</v>
      </c>
      <c r="C880">
        <v>-0.3775839533941312</v>
      </c>
      <c r="D880">
        <f t="shared" si="13"/>
        <v>0.74197746084194571</v>
      </c>
    </row>
    <row r="881" spans="1:4" x14ac:dyDescent="0.2">
      <c r="A881" t="s">
        <v>849</v>
      </c>
      <c r="B881">
        <v>0.18152286511284821</v>
      </c>
      <c r="C881">
        <v>-0.18568562519329801</v>
      </c>
      <c r="D881">
        <f t="shared" si="13"/>
        <v>0.74106866227032142</v>
      </c>
    </row>
    <row r="882" spans="1:4" x14ac:dyDescent="0.2">
      <c r="A882" t="s">
        <v>3062</v>
      </c>
      <c r="B882">
        <v>0.18187552632620491</v>
      </c>
      <c r="C882">
        <v>-0.2833837800386374</v>
      </c>
      <c r="D882">
        <f t="shared" si="13"/>
        <v>0.74022573687147053</v>
      </c>
    </row>
    <row r="883" spans="1:4" x14ac:dyDescent="0.2">
      <c r="A883" t="s">
        <v>1898</v>
      </c>
      <c r="B883">
        <v>0.18189402689733919</v>
      </c>
      <c r="C883">
        <v>-1.075714938926279</v>
      </c>
      <c r="D883">
        <f t="shared" si="13"/>
        <v>0.74018156222358478</v>
      </c>
    </row>
    <row r="884" spans="1:4" x14ac:dyDescent="0.2">
      <c r="A884" t="s">
        <v>726</v>
      </c>
      <c r="B884">
        <v>0.1826306856269741</v>
      </c>
      <c r="C884">
        <v>-0.2295147252652924</v>
      </c>
      <c r="D884">
        <f t="shared" si="13"/>
        <v>0.73842625046635491</v>
      </c>
    </row>
    <row r="885" spans="1:4" x14ac:dyDescent="0.2">
      <c r="A885" t="s">
        <v>2598</v>
      </c>
      <c r="B885">
        <v>0.1827660045129236</v>
      </c>
      <c r="C885">
        <v>0.24472401550033829</v>
      </c>
      <c r="D885">
        <f t="shared" si="13"/>
        <v>0.7381045822644382</v>
      </c>
    </row>
    <row r="886" spans="1:4" x14ac:dyDescent="0.2">
      <c r="A886" t="s">
        <v>3851</v>
      </c>
      <c r="B886">
        <v>0.18277289166242941</v>
      </c>
      <c r="C886">
        <v>0.123866768867015</v>
      </c>
      <c r="D886">
        <f t="shared" si="13"/>
        <v>0.73808821710572015</v>
      </c>
    </row>
    <row r="887" spans="1:4" x14ac:dyDescent="0.2">
      <c r="A887" t="s">
        <v>1126</v>
      </c>
      <c r="B887">
        <v>0.18327337523920501</v>
      </c>
      <c r="C887">
        <v>0.28334684157798762</v>
      </c>
      <c r="D887">
        <f t="shared" si="13"/>
        <v>0.73690062192568428</v>
      </c>
    </row>
    <row r="888" spans="1:4" x14ac:dyDescent="0.2">
      <c r="A888" t="s">
        <v>912</v>
      </c>
      <c r="B888">
        <v>0.18330516883507089</v>
      </c>
      <c r="C888">
        <v>-0.43902726473642101</v>
      </c>
      <c r="D888">
        <f t="shared" si="13"/>
        <v>0.73682528863898633</v>
      </c>
    </row>
    <row r="889" spans="1:4" x14ac:dyDescent="0.2">
      <c r="A889" t="s">
        <v>3808</v>
      </c>
      <c r="B889">
        <v>0.18339649896360691</v>
      </c>
      <c r="C889">
        <v>-0.36807352943257587</v>
      </c>
      <c r="D889">
        <f t="shared" si="13"/>
        <v>0.73660895926195924</v>
      </c>
    </row>
    <row r="890" spans="1:4" x14ac:dyDescent="0.2">
      <c r="A890" t="s">
        <v>79</v>
      </c>
      <c r="B890">
        <v>0.1837290113950705</v>
      </c>
      <c r="C890">
        <v>-0.38337647593998653</v>
      </c>
      <c r="D890">
        <f t="shared" si="13"/>
        <v>0.73582226179985633</v>
      </c>
    </row>
    <row r="891" spans="1:4" x14ac:dyDescent="0.2">
      <c r="A891" t="s">
        <v>3076</v>
      </c>
      <c r="B891">
        <v>0.1837497575824516</v>
      </c>
      <c r="C891">
        <v>-0.48596481360930771</v>
      </c>
      <c r="D891">
        <f t="shared" si="13"/>
        <v>0.73577322519981125</v>
      </c>
    </row>
    <row r="892" spans="1:4" x14ac:dyDescent="0.2">
      <c r="A892" t="s">
        <v>1329</v>
      </c>
      <c r="B892">
        <v>0.18393018055246091</v>
      </c>
      <c r="C892">
        <v>0.27976499711188652</v>
      </c>
      <c r="D892">
        <f t="shared" si="13"/>
        <v>0.73534700283385701</v>
      </c>
    </row>
    <row r="893" spans="1:4" x14ac:dyDescent="0.2">
      <c r="A893" t="s">
        <v>2666</v>
      </c>
      <c r="B893">
        <v>0.18399607489926059</v>
      </c>
      <c r="C893">
        <v>-0.16364674419966849</v>
      </c>
      <c r="D893">
        <f t="shared" si="13"/>
        <v>0.7351914414892361</v>
      </c>
    </row>
    <row r="894" spans="1:4" x14ac:dyDescent="0.2">
      <c r="A894" t="s">
        <v>2372</v>
      </c>
      <c r="B894">
        <v>0.18402442338842689</v>
      </c>
      <c r="C894">
        <v>0.73266117816122867</v>
      </c>
      <c r="D894">
        <f t="shared" si="13"/>
        <v>0.73512453438761072</v>
      </c>
    </row>
    <row r="895" spans="1:4" x14ac:dyDescent="0.2">
      <c r="A895" t="s">
        <v>828</v>
      </c>
      <c r="B895">
        <v>0.18429891410142649</v>
      </c>
      <c r="C895">
        <v>0.34568898450199809</v>
      </c>
      <c r="D895">
        <f t="shared" si="13"/>
        <v>0.73447722365855894</v>
      </c>
    </row>
    <row r="896" spans="1:4" x14ac:dyDescent="0.2">
      <c r="A896" t="s">
        <v>2490</v>
      </c>
      <c r="B896">
        <v>0.18483381115419509</v>
      </c>
      <c r="C896">
        <v>-0.2452454200746137</v>
      </c>
      <c r="D896">
        <f t="shared" si="13"/>
        <v>0.73321858152197483</v>
      </c>
    </row>
    <row r="897" spans="1:4" x14ac:dyDescent="0.2">
      <c r="A897" t="s">
        <v>2818</v>
      </c>
      <c r="B897">
        <v>0.18516021198941701</v>
      </c>
      <c r="C897">
        <v>-0.25427576013232578</v>
      </c>
      <c r="D897">
        <f t="shared" si="13"/>
        <v>0.73245233066638549</v>
      </c>
    </row>
    <row r="898" spans="1:4" x14ac:dyDescent="0.2">
      <c r="A898" t="s">
        <v>915</v>
      </c>
      <c r="B898">
        <v>0.18652069827827081</v>
      </c>
      <c r="C898">
        <v>-0.22940438169097269</v>
      </c>
      <c r="D898">
        <f t="shared" si="13"/>
        <v>0.72927296734454428</v>
      </c>
    </row>
    <row r="899" spans="1:4" x14ac:dyDescent="0.2">
      <c r="A899" t="s">
        <v>1723</v>
      </c>
      <c r="B899">
        <v>0.18655607624730139</v>
      </c>
      <c r="C899">
        <v>-0.1966730190016652</v>
      </c>
      <c r="D899">
        <f t="shared" ref="D899:D962" si="14">-LOG10(B899)</f>
        <v>0.72919060115170631</v>
      </c>
    </row>
    <row r="900" spans="1:4" x14ac:dyDescent="0.2">
      <c r="A900" t="s">
        <v>1301</v>
      </c>
      <c r="B900">
        <v>0.18705547894001209</v>
      </c>
      <c r="C900">
        <v>0.13749773403655349</v>
      </c>
      <c r="D900">
        <f t="shared" si="14"/>
        <v>0.72802956659667339</v>
      </c>
    </row>
    <row r="901" spans="1:4" x14ac:dyDescent="0.2">
      <c r="A901" t="s">
        <v>2354</v>
      </c>
      <c r="B901">
        <v>0.1875044485198207</v>
      </c>
      <c r="C901">
        <v>-0.34755082934560821</v>
      </c>
      <c r="D901">
        <f t="shared" si="14"/>
        <v>0.72698842423123444</v>
      </c>
    </row>
    <row r="902" spans="1:4" x14ac:dyDescent="0.2">
      <c r="A902" t="s">
        <v>1462</v>
      </c>
      <c r="B902">
        <v>0.18768389521079909</v>
      </c>
      <c r="C902">
        <v>-0.1405342843895514</v>
      </c>
      <c r="D902">
        <f t="shared" si="14"/>
        <v>0.72657299174281897</v>
      </c>
    </row>
    <row r="903" spans="1:4" x14ac:dyDescent="0.2">
      <c r="A903" t="s">
        <v>1150</v>
      </c>
      <c r="B903">
        <v>0.18787417964108641</v>
      </c>
      <c r="C903">
        <v>-0.79769955612876675</v>
      </c>
      <c r="D903">
        <f t="shared" si="14"/>
        <v>0.72613290276233255</v>
      </c>
    </row>
    <row r="904" spans="1:4" x14ac:dyDescent="0.2">
      <c r="A904" t="s">
        <v>2107</v>
      </c>
      <c r="B904">
        <v>0.1879891360892823</v>
      </c>
      <c r="C904">
        <v>0.67997033622664205</v>
      </c>
      <c r="D904">
        <f t="shared" si="14"/>
        <v>0.72586724793209001</v>
      </c>
    </row>
    <row r="905" spans="1:4" x14ac:dyDescent="0.2">
      <c r="A905" t="s">
        <v>2746</v>
      </c>
      <c r="B905">
        <v>0.18845716772052909</v>
      </c>
      <c r="C905">
        <v>-0.29502469746528021</v>
      </c>
      <c r="D905">
        <f t="shared" si="14"/>
        <v>0.72478734008078483</v>
      </c>
    </row>
    <row r="906" spans="1:4" x14ac:dyDescent="0.2">
      <c r="A906" t="s">
        <v>364</v>
      </c>
      <c r="B906">
        <v>0.18874344528061171</v>
      </c>
      <c r="C906">
        <v>0.48976010430923039</v>
      </c>
      <c r="D906">
        <f t="shared" si="14"/>
        <v>0.7241281217008414</v>
      </c>
    </row>
    <row r="907" spans="1:4" x14ac:dyDescent="0.2">
      <c r="A907" t="s">
        <v>783</v>
      </c>
      <c r="B907">
        <v>0.18882946146156659</v>
      </c>
      <c r="C907">
        <v>-0.25103161356653081</v>
      </c>
      <c r="D907">
        <f t="shared" si="14"/>
        <v>0.72393024546172413</v>
      </c>
    </row>
    <row r="908" spans="1:4" x14ac:dyDescent="0.2">
      <c r="A908" t="s">
        <v>4010</v>
      </c>
      <c r="B908">
        <v>0.18887374250202479</v>
      </c>
      <c r="C908">
        <v>-0.74752199788327545</v>
      </c>
      <c r="D908">
        <f t="shared" si="14"/>
        <v>0.72382841412214205</v>
      </c>
    </row>
    <row r="909" spans="1:4" x14ac:dyDescent="0.2">
      <c r="A909" t="s">
        <v>458</v>
      </c>
      <c r="B909">
        <v>0.18889364486687851</v>
      </c>
      <c r="C909">
        <v>-0.30806454677498069</v>
      </c>
      <c r="D909">
        <f t="shared" si="14"/>
        <v>0.72378265322519963</v>
      </c>
    </row>
    <row r="910" spans="1:4" x14ac:dyDescent="0.2">
      <c r="A910" t="s">
        <v>2358</v>
      </c>
      <c r="B910">
        <v>0.18905226602075029</v>
      </c>
      <c r="C910">
        <v>-0.20243924395312299</v>
      </c>
      <c r="D910">
        <f t="shared" si="14"/>
        <v>0.72341811272403345</v>
      </c>
    </row>
    <row r="911" spans="1:4" x14ac:dyDescent="0.2">
      <c r="A911" t="s">
        <v>1935</v>
      </c>
      <c r="B911">
        <v>0.1892587616274691</v>
      </c>
      <c r="C911">
        <v>0.25269552318667732</v>
      </c>
      <c r="D911">
        <f t="shared" si="14"/>
        <v>0.72294400594475683</v>
      </c>
    </row>
    <row r="912" spans="1:4" x14ac:dyDescent="0.2">
      <c r="A912" t="s">
        <v>3120</v>
      </c>
      <c r="B912">
        <v>0.18937247077478669</v>
      </c>
      <c r="C912">
        <v>-0.40644875276253378</v>
      </c>
      <c r="D912">
        <f t="shared" si="14"/>
        <v>0.72268315447514486</v>
      </c>
    </row>
    <row r="913" spans="1:4" x14ac:dyDescent="0.2">
      <c r="A913" t="s">
        <v>857</v>
      </c>
      <c r="B913">
        <v>0.18963410972236891</v>
      </c>
      <c r="C913">
        <v>-0.42537629736099181</v>
      </c>
      <c r="D913">
        <f t="shared" si="14"/>
        <v>0.72208354288482957</v>
      </c>
    </row>
    <row r="914" spans="1:4" x14ac:dyDescent="0.2">
      <c r="A914" t="s">
        <v>923</v>
      </c>
      <c r="B914">
        <v>0.1896410802983915</v>
      </c>
      <c r="C914">
        <v>-0.14885289510478361</v>
      </c>
      <c r="D914">
        <f t="shared" si="14"/>
        <v>0.72206757936924892</v>
      </c>
    </row>
    <row r="915" spans="1:4" x14ac:dyDescent="0.2">
      <c r="A915" t="s">
        <v>2414</v>
      </c>
      <c r="B915">
        <v>0.18972766379762629</v>
      </c>
      <c r="C915">
        <v>-0.2006983387079341</v>
      </c>
      <c r="D915">
        <f t="shared" si="14"/>
        <v>0.72186934091560906</v>
      </c>
    </row>
    <row r="916" spans="1:4" x14ac:dyDescent="0.2">
      <c r="A916" t="s">
        <v>1426</v>
      </c>
      <c r="B916">
        <v>0.18983419865379431</v>
      </c>
      <c r="C916">
        <v>-0.30407905402395657</v>
      </c>
      <c r="D916">
        <f t="shared" si="14"/>
        <v>0.72162554665724865</v>
      </c>
    </row>
    <row r="917" spans="1:4" x14ac:dyDescent="0.2">
      <c r="A917" t="s">
        <v>3765</v>
      </c>
      <c r="B917">
        <v>0.19003482218182821</v>
      </c>
      <c r="C917">
        <v>-0.52757355998828881</v>
      </c>
      <c r="D917">
        <f t="shared" si="14"/>
        <v>0.72116681117482118</v>
      </c>
    </row>
    <row r="918" spans="1:4" x14ac:dyDescent="0.2">
      <c r="A918" t="s">
        <v>3981</v>
      </c>
      <c r="B918">
        <v>0.1901003657173973</v>
      </c>
      <c r="C918">
        <v>-0.27346319842956479</v>
      </c>
      <c r="D918">
        <f t="shared" si="14"/>
        <v>0.7210170476327431</v>
      </c>
    </row>
    <row r="919" spans="1:4" x14ac:dyDescent="0.2">
      <c r="A919" t="s">
        <v>311</v>
      </c>
      <c r="B919">
        <v>0.19017272480368261</v>
      </c>
      <c r="C919">
        <v>0.30084911551399118</v>
      </c>
      <c r="D919">
        <f t="shared" si="14"/>
        <v>0.72085177087216301</v>
      </c>
    </row>
    <row r="920" spans="1:4" x14ac:dyDescent="0.2">
      <c r="A920" t="s">
        <v>2810</v>
      </c>
      <c r="B920">
        <v>0.19028534033581171</v>
      </c>
      <c r="C920">
        <v>-0.22452591116568049</v>
      </c>
      <c r="D920">
        <f t="shared" si="14"/>
        <v>0.7205946686572805</v>
      </c>
    </row>
    <row r="921" spans="1:4" x14ac:dyDescent="0.2">
      <c r="A921" t="s">
        <v>3022</v>
      </c>
      <c r="B921">
        <v>0.19031282489393661</v>
      </c>
      <c r="C921">
        <v>0.42782937163932733</v>
      </c>
      <c r="D921">
        <f t="shared" si="14"/>
        <v>0.72053194427738365</v>
      </c>
    </row>
    <row r="922" spans="1:4" x14ac:dyDescent="0.2">
      <c r="A922" t="s">
        <v>52</v>
      </c>
      <c r="B922">
        <v>0.19040084238116581</v>
      </c>
      <c r="C922">
        <v>-0.59489881756386298</v>
      </c>
      <c r="D922">
        <f t="shared" si="14"/>
        <v>0.72033113451938757</v>
      </c>
    </row>
    <row r="923" spans="1:4" x14ac:dyDescent="0.2">
      <c r="A923" t="s">
        <v>1260</v>
      </c>
      <c r="B923">
        <v>0.19121988561547659</v>
      </c>
      <c r="C923">
        <v>-0.3083583975734463</v>
      </c>
      <c r="D923">
        <f t="shared" si="14"/>
        <v>0.71846694593020966</v>
      </c>
    </row>
    <row r="924" spans="1:4" x14ac:dyDescent="0.2">
      <c r="A924" t="s">
        <v>2331</v>
      </c>
      <c r="B924">
        <v>0.1918822610006112</v>
      </c>
      <c r="C924">
        <v>-0.30460569458095221</v>
      </c>
      <c r="D924">
        <f t="shared" si="14"/>
        <v>0.71696517276657523</v>
      </c>
    </row>
    <row r="925" spans="1:4" x14ac:dyDescent="0.2">
      <c r="A925" t="s">
        <v>892</v>
      </c>
      <c r="B925">
        <v>0.1918930156522122</v>
      </c>
      <c r="C925">
        <v>0.25425874388177833</v>
      </c>
      <c r="D925">
        <f t="shared" si="14"/>
        <v>0.71694083203318015</v>
      </c>
    </row>
    <row r="926" spans="1:4" x14ac:dyDescent="0.2">
      <c r="A926" t="s">
        <v>3190</v>
      </c>
      <c r="B926">
        <v>0.19219452304969031</v>
      </c>
      <c r="C926">
        <v>0.2207771718946431</v>
      </c>
      <c r="D926">
        <f t="shared" si="14"/>
        <v>0.71625899254254288</v>
      </c>
    </row>
    <row r="927" spans="1:4" x14ac:dyDescent="0.2">
      <c r="A927" t="s">
        <v>3723</v>
      </c>
      <c r="B927">
        <v>0.19228196146580701</v>
      </c>
      <c r="C927">
        <v>0.14658139194718761</v>
      </c>
      <c r="D927">
        <f t="shared" si="14"/>
        <v>0.71606145628839002</v>
      </c>
    </row>
    <row r="928" spans="1:4" x14ac:dyDescent="0.2">
      <c r="A928" t="s">
        <v>3914</v>
      </c>
      <c r="B928">
        <v>0.1924864283486267</v>
      </c>
      <c r="C928">
        <v>0.24539738636677491</v>
      </c>
      <c r="D928">
        <f t="shared" si="14"/>
        <v>0.71559988590137369</v>
      </c>
    </row>
    <row r="929" spans="1:4" x14ac:dyDescent="0.2">
      <c r="A929" t="s">
        <v>910</v>
      </c>
      <c r="B929">
        <v>0.19254895542957909</v>
      </c>
      <c r="C929">
        <v>0.156930511607245</v>
      </c>
      <c r="D929">
        <f t="shared" si="14"/>
        <v>0.71545883306514146</v>
      </c>
    </row>
    <row r="930" spans="1:4" x14ac:dyDescent="0.2">
      <c r="A930" t="s">
        <v>1327</v>
      </c>
      <c r="B930">
        <v>0.19261423954297019</v>
      </c>
      <c r="C930">
        <v>0.43645804099680369</v>
      </c>
      <c r="D930">
        <f t="shared" si="14"/>
        <v>0.71531160959808493</v>
      </c>
    </row>
    <row r="931" spans="1:4" x14ac:dyDescent="0.2">
      <c r="A931" t="s">
        <v>2305</v>
      </c>
      <c r="B931">
        <v>0.19302239886520381</v>
      </c>
      <c r="C931">
        <v>-0.1088033455363802</v>
      </c>
      <c r="D931">
        <f t="shared" si="14"/>
        <v>0.71439229130765647</v>
      </c>
    </row>
    <row r="932" spans="1:4" x14ac:dyDescent="0.2">
      <c r="A932" t="s">
        <v>2196</v>
      </c>
      <c r="B932">
        <v>0.19321617548560771</v>
      </c>
      <c r="C932">
        <v>0.38389591859319161</v>
      </c>
      <c r="D932">
        <f t="shared" si="14"/>
        <v>0.71395651855157927</v>
      </c>
    </row>
    <row r="933" spans="1:4" x14ac:dyDescent="0.2">
      <c r="A933" t="s">
        <v>697</v>
      </c>
      <c r="B933">
        <v>0.19330363402580741</v>
      </c>
      <c r="C933">
        <v>-0.34389574439880982</v>
      </c>
      <c r="D933">
        <f t="shared" si="14"/>
        <v>0.71375998134382124</v>
      </c>
    </row>
    <row r="934" spans="1:4" x14ac:dyDescent="0.2">
      <c r="A934" t="s">
        <v>3902</v>
      </c>
      <c r="B934">
        <v>0.1935871556809709</v>
      </c>
      <c r="C934">
        <v>-0.42461459466221058</v>
      </c>
      <c r="D934">
        <f t="shared" si="14"/>
        <v>0.71312346108717406</v>
      </c>
    </row>
    <row r="935" spans="1:4" x14ac:dyDescent="0.2">
      <c r="A935" t="s">
        <v>43</v>
      </c>
      <c r="B935">
        <v>0.19405004352586161</v>
      </c>
      <c r="C935">
        <v>-0.30040113155136189</v>
      </c>
      <c r="D935">
        <f t="shared" si="14"/>
        <v>0.71208625551072535</v>
      </c>
    </row>
    <row r="936" spans="1:4" x14ac:dyDescent="0.2">
      <c r="A936" t="s">
        <v>2899</v>
      </c>
      <c r="B936">
        <v>0.19409968953858489</v>
      </c>
      <c r="C936">
        <v>0.27363663972096802</v>
      </c>
      <c r="D936">
        <f t="shared" si="14"/>
        <v>0.71197515926278221</v>
      </c>
    </row>
    <row r="937" spans="1:4" x14ac:dyDescent="0.2">
      <c r="A937" t="s">
        <v>2915</v>
      </c>
      <c r="B937">
        <v>0.1945921937842067</v>
      </c>
      <c r="C937">
        <v>0.18832868892455509</v>
      </c>
      <c r="D937">
        <f t="shared" si="14"/>
        <v>0.71087458577600626</v>
      </c>
    </row>
    <row r="938" spans="1:4" x14ac:dyDescent="0.2">
      <c r="A938" t="s">
        <v>1146</v>
      </c>
      <c r="B938">
        <v>0.19476335565401581</v>
      </c>
      <c r="C938">
        <v>0.27563299824541332</v>
      </c>
      <c r="D938">
        <f t="shared" si="14"/>
        <v>0.71049275143222457</v>
      </c>
    </row>
    <row r="939" spans="1:4" x14ac:dyDescent="0.2">
      <c r="A939" t="s">
        <v>1849</v>
      </c>
      <c r="B939">
        <v>0.19489551252434861</v>
      </c>
      <c r="C939">
        <v>-0.37043500948571823</v>
      </c>
      <c r="D939">
        <f t="shared" si="14"/>
        <v>0.71019816041213479</v>
      </c>
    </row>
    <row r="940" spans="1:4" x14ac:dyDescent="0.2">
      <c r="A940" t="s">
        <v>629</v>
      </c>
      <c r="B940">
        <v>0.19554208527254799</v>
      </c>
      <c r="C940">
        <v>-0.41820969083102533</v>
      </c>
      <c r="D940">
        <f t="shared" si="14"/>
        <v>0.70875975778406464</v>
      </c>
    </row>
    <row r="941" spans="1:4" x14ac:dyDescent="0.2">
      <c r="A941" t="s">
        <v>1916</v>
      </c>
      <c r="B941">
        <v>0.19564139002468611</v>
      </c>
      <c r="C941">
        <v>-0.67162104090723962</v>
      </c>
      <c r="D941">
        <f t="shared" si="14"/>
        <v>0.70853926019390434</v>
      </c>
    </row>
    <row r="942" spans="1:4" x14ac:dyDescent="0.2">
      <c r="A942" t="s">
        <v>2981</v>
      </c>
      <c r="B942">
        <v>0.19619402431135519</v>
      </c>
      <c r="C942">
        <v>-0.57350196976174028</v>
      </c>
      <c r="D942">
        <f t="shared" si="14"/>
        <v>0.70731422452042358</v>
      </c>
    </row>
    <row r="943" spans="1:4" x14ac:dyDescent="0.2">
      <c r="A943" t="s">
        <v>2413</v>
      </c>
      <c r="B943">
        <v>0.19675571793628871</v>
      </c>
      <c r="C943">
        <v>0.31340669052294912</v>
      </c>
      <c r="D943">
        <f t="shared" si="14"/>
        <v>0.70607263771301743</v>
      </c>
    </row>
    <row r="944" spans="1:4" x14ac:dyDescent="0.2">
      <c r="A944" t="s">
        <v>57</v>
      </c>
      <c r="B944">
        <v>0.19688029529215109</v>
      </c>
      <c r="C944">
        <v>-0.48432498129020479</v>
      </c>
      <c r="D944">
        <f t="shared" si="14"/>
        <v>0.70579774792545102</v>
      </c>
    </row>
    <row r="945" spans="1:4" x14ac:dyDescent="0.2">
      <c r="A945" t="s">
        <v>1028</v>
      </c>
      <c r="B945">
        <v>0.19698295223436141</v>
      </c>
      <c r="C945">
        <v>0.36874530336032629</v>
      </c>
      <c r="D945">
        <f t="shared" si="14"/>
        <v>0.70557135795471593</v>
      </c>
    </row>
    <row r="946" spans="1:4" x14ac:dyDescent="0.2">
      <c r="A946" t="s">
        <v>224</v>
      </c>
      <c r="B946">
        <v>0.19775112915212059</v>
      </c>
      <c r="C946">
        <v>-0.39508647457851082</v>
      </c>
      <c r="D946">
        <f t="shared" si="14"/>
        <v>0.70388102801670727</v>
      </c>
    </row>
    <row r="947" spans="1:4" x14ac:dyDescent="0.2">
      <c r="A947" t="s">
        <v>3383</v>
      </c>
      <c r="B947">
        <v>0.19776318813956481</v>
      </c>
      <c r="C947">
        <v>0.2229123237186815</v>
      </c>
      <c r="D947">
        <f t="shared" si="14"/>
        <v>0.70385454527523861</v>
      </c>
    </row>
    <row r="948" spans="1:4" x14ac:dyDescent="0.2">
      <c r="A948" t="s">
        <v>1116</v>
      </c>
      <c r="B948">
        <v>0.19800761118670379</v>
      </c>
      <c r="C948">
        <v>0.20223254011059011</v>
      </c>
      <c r="D948">
        <f t="shared" si="14"/>
        <v>0.70331811563313751</v>
      </c>
    </row>
    <row r="949" spans="1:4" x14ac:dyDescent="0.2">
      <c r="A949" t="s">
        <v>1360</v>
      </c>
      <c r="B949">
        <v>0.19816536635505119</v>
      </c>
      <c r="C949">
        <v>-0.78606327633052508</v>
      </c>
      <c r="D949">
        <f t="shared" si="14"/>
        <v>0.70297224548746906</v>
      </c>
    </row>
    <row r="950" spans="1:4" x14ac:dyDescent="0.2">
      <c r="A950" t="s">
        <v>2851</v>
      </c>
      <c r="B950">
        <v>0.19830237299755071</v>
      </c>
      <c r="C950">
        <v>-0.23277354937483749</v>
      </c>
      <c r="D950">
        <f t="shared" si="14"/>
        <v>0.70267208875195619</v>
      </c>
    </row>
    <row r="951" spans="1:4" x14ac:dyDescent="0.2">
      <c r="A951" t="s">
        <v>1904</v>
      </c>
      <c r="B951">
        <v>0.19846428236584529</v>
      </c>
      <c r="C951">
        <v>0.51584910459146782</v>
      </c>
      <c r="D951">
        <f t="shared" si="14"/>
        <v>0.70231764188414936</v>
      </c>
    </row>
    <row r="952" spans="1:4" x14ac:dyDescent="0.2">
      <c r="A952" t="s">
        <v>2454</v>
      </c>
      <c r="B952">
        <v>0.19848536332976571</v>
      </c>
      <c r="C952">
        <v>-0.1866459368055533</v>
      </c>
      <c r="D952">
        <f t="shared" si="14"/>
        <v>0.70227151338189864</v>
      </c>
    </row>
    <row r="953" spans="1:4" x14ac:dyDescent="0.2">
      <c r="A953" t="s">
        <v>1347</v>
      </c>
      <c r="B953">
        <v>0.19855077737488369</v>
      </c>
      <c r="C953">
        <v>0.14900079237904629</v>
      </c>
      <c r="D953">
        <f t="shared" si="14"/>
        <v>0.70212840822759037</v>
      </c>
    </row>
    <row r="954" spans="1:4" x14ac:dyDescent="0.2">
      <c r="A954" t="s">
        <v>1765</v>
      </c>
      <c r="B954">
        <v>0.19926532030418229</v>
      </c>
      <c r="C954">
        <v>-0.48795987143785169</v>
      </c>
      <c r="D954">
        <f t="shared" si="14"/>
        <v>0.70056827837457869</v>
      </c>
    </row>
    <row r="955" spans="1:4" x14ac:dyDescent="0.2">
      <c r="A955" t="s">
        <v>1286</v>
      </c>
      <c r="B955">
        <v>0.19940286767859111</v>
      </c>
      <c r="C955">
        <v>-0.15635651207272569</v>
      </c>
      <c r="D955">
        <f t="shared" si="14"/>
        <v>0.70026860024686777</v>
      </c>
    </row>
    <row r="956" spans="1:4" x14ac:dyDescent="0.2">
      <c r="A956" t="s">
        <v>354</v>
      </c>
      <c r="B956">
        <v>0.1996874149681403</v>
      </c>
      <c r="C956">
        <v>-0.32347072676985411</v>
      </c>
      <c r="D956">
        <f t="shared" si="14"/>
        <v>0.69964930509484069</v>
      </c>
    </row>
    <row r="957" spans="1:4" x14ac:dyDescent="0.2">
      <c r="A957" t="s">
        <v>2266</v>
      </c>
      <c r="B957">
        <v>0.20018880494484961</v>
      </c>
      <c r="C957">
        <v>-0.2301352062020057</v>
      </c>
      <c r="D957">
        <f t="shared" si="14"/>
        <v>0.69856021300365356</v>
      </c>
    </row>
    <row r="958" spans="1:4" x14ac:dyDescent="0.2">
      <c r="A958" t="s">
        <v>2552</v>
      </c>
      <c r="B958">
        <v>0.2002749619244022</v>
      </c>
      <c r="C958">
        <v>0.53555082031990486</v>
      </c>
      <c r="D958">
        <f t="shared" si="14"/>
        <v>0.6983733421580488</v>
      </c>
    </row>
    <row r="959" spans="1:4" x14ac:dyDescent="0.2">
      <c r="A959" t="s">
        <v>1870</v>
      </c>
      <c r="B959">
        <v>0.20037810288489641</v>
      </c>
      <c r="C959">
        <v>0.38098622274250432</v>
      </c>
      <c r="D959">
        <f t="shared" si="14"/>
        <v>0.69814973947071302</v>
      </c>
    </row>
    <row r="960" spans="1:4" x14ac:dyDescent="0.2">
      <c r="A960" t="s">
        <v>219</v>
      </c>
      <c r="B960">
        <v>0.20038399620308919</v>
      </c>
      <c r="C960">
        <v>-0.37168752321275123</v>
      </c>
      <c r="D960">
        <f t="shared" si="14"/>
        <v>0.69813696662828484</v>
      </c>
    </row>
    <row r="961" spans="1:4" x14ac:dyDescent="0.2">
      <c r="A961" t="s">
        <v>86</v>
      </c>
      <c r="B961">
        <v>0.20041086038813061</v>
      </c>
      <c r="C961">
        <v>-0.65183954639632369</v>
      </c>
      <c r="D961">
        <f t="shared" si="14"/>
        <v>0.69807874748125776</v>
      </c>
    </row>
    <row r="962" spans="1:4" x14ac:dyDescent="0.2">
      <c r="A962" t="s">
        <v>2943</v>
      </c>
      <c r="B962">
        <v>0.200443105026792</v>
      </c>
      <c r="C962">
        <v>-0.2204321332480679</v>
      </c>
      <c r="D962">
        <f t="shared" si="14"/>
        <v>0.6980088783025542</v>
      </c>
    </row>
    <row r="963" spans="1:4" x14ac:dyDescent="0.2">
      <c r="A963" t="s">
        <v>4003</v>
      </c>
      <c r="B963">
        <v>0.20044453492815709</v>
      </c>
      <c r="C963">
        <v>0.1717728643210237</v>
      </c>
      <c r="D963">
        <f t="shared" ref="D963:D1026" si="15">-LOG10(B963)</f>
        <v>0.69800578018622117</v>
      </c>
    </row>
    <row r="964" spans="1:4" x14ac:dyDescent="0.2">
      <c r="A964" t="s">
        <v>804</v>
      </c>
      <c r="B964">
        <v>0.20078294269453689</v>
      </c>
      <c r="C964">
        <v>-0.34310713060115378</v>
      </c>
      <c r="D964">
        <f t="shared" si="15"/>
        <v>0.69727318499462188</v>
      </c>
    </row>
    <row r="965" spans="1:4" x14ac:dyDescent="0.2">
      <c r="A965" t="s">
        <v>193</v>
      </c>
      <c r="B965">
        <v>0.2008882460665477</v>
      </c>
      <c r="C965">
        <v>-0.47506496582997298</v>
      </c>
      <c r="D965">
        <f t="shared" si="15"/>
        <v>0.69704547299676167</v>
      </c>
    </row>
    <row r="966" spans="1:4" x14ac:dyDescent="0.2">
      <c r="A966" t="s">
        <v>813</v>
      </c>
      <c r="B966">
        <v>0.20088873032886051</v>
      </c>
      <c r="C966">
        <v>-0.36522801734040572</v>
      </c>
      <c r="D966">
        <f t="shared" si="15"/>
        <v>0.69704442608535255</v>
      </c>
    </row>
    <row r="967" spans="1:4" x14ac:dyDescent="0.2">
      <c r="A967" t="s">
        <v>1196</v>
      </c>
      <c r="B967">
        <v>0.2008958722420327</v>
      </c>
      <c r="C967">
        <v>-0.40197760860379661</v>
      </c>
      <c r="D967">
        <f t="shared" si="15"/>
        <v>0.69702898650174783</v>
      </c>
    </row>
    <row r="968" spans="1:4" x14ac:dyDescent="0.2">
      <c r="A968" t="s">
        <v>1842</v>
      </c>
      <c r="B968">
        <v>0.20100412732893561</v>
      </c>
      <c r="C968">
        <v>-0.43239507618754253</v>
      </c>
      <c r="D968">
        <f t="shared" si="15"/>
        <v>0.69679502487911982</v>
      </c>
    </row>
    <row r="969" spans="1:4" x14ac:dyDescent="0.2">
      <c r="A969" t="s">
        <v>1164</v>
      </c>
      <c r="B969">
        <v>0.20113134020933801</v>
      </c>
      <c r="C969">
        <v>-0.1530244827241464</v>
      </c>
      <c r="D969">
        <f t="shared" si="15"/>
        <v>0.69652025252856375</v>
      </c>
    </row>
    <row r="970" spans="1:4" x14ac:dyDescent="0.2">
      <c r="A970" t="s">
        <v>1174</v>
      </c>
      <c r="B970">
        <v>0.20156749341701841</v>
      </c>
      <c r="C970">
        <v>-0.19293090326348861</v>
      </c>
      <c r="D970">
        <f t="shared" si="15"/>
        <v>0.69557950480540587</v>
      </c>
    </row>
    <row r="971" spans="1:4" x14ac:dyDescent="0.2">
      <c r="A971" t="s">
        <v>424</v>
      </c>
      <c r="B971">
        <v>0.20158659955980601</v>
      </c>
      <c r="C971">
        <v>0.2201821308331908</v>
      </c>
      <c r="D971">
        <f t="shared" si="15"/>
        <v>0.69553834093018363</v>
      </c>
    </row>
    <row r="972" spans="1:4" x14ac:dyDescent="0.2">
      <c r="A972" t="s">
        <v>2393</v>
      </c>
      <c r="B972">
        <v>0.20163713340853859</v>
      </c>
      <c r="C972">
        <v>-0.38605178022989428</v>
      </c>
      <c r="D972">
        <f t="shared" si="15"/>
        <v>0.69542948537444915</v>
      </c>
    </row>
    <row r="973" spans="1:4" x14ac:dyDescent="0.2">
      <c r="A973" t="s">
        <v>279</v>
      </c>
      <c r="B973">
        <v>0.20207113188775591</v>
      </c>
      <c r="C973">
        <v>-0.58643801131413476</v>
      </c>
      <c r="D973">
        <f t="shared" si="15"/>
        <v>0.69449572585803443</v>
      </c>
    </row>
    <row r="974" spans="1:4" x14ac:dyDescent="0.2">
      <c r="A974" t="s">
        <v>178</v>
      </c>
      <c r="B974">
        <v>0.20217869271602151</v>
      </c>
      <c r="C974">
        <v>0.2408179721174796</v>
      </c>
      <c r="D974">
        <f t="shared" si="15"/>
        <v>0.69426461592331601</v>
      </c>
    </row>
    <row r="975" spans="1:4" x14ac:dyDescent="0.2">
      <c r="A975" t="s">
        <v>1890</v>
      </c>
      <c r="B975">
        <v>0.20249949808215489</v>
      </c>
      <c r="C975">
        <v>0.19188498098517129</v>
      </c>
      <c r="D975">
        <f t="shared" si="15"/>
        <v>0.69357604889583435</v>
      </c>
    </row>
    <row r="976" spans="1:4" x14ac:dyDescent="0.2">
      <c r="A976" t="s">
        <v>3734</v>
      </c>
      <c r="B976">
        <v>0.20250479848286521</v>
      </c>
      <c r="C976">
        <v>0.21733731774190471</v>
      </c>
      <c r="D976">
        <f t="shared" si="15"/>
        <v>0.69356468143726646</v>
      </c>
    </row>
    <row r="977" spans="1:4" x14ac:dyDescent="0.2">
      <c r="A977" t="s">
        <v>227</v>
      </c>
      <c r="B977">
        <v>0.2026566743391367</v>
      </c>
      <c r="C977">
        <v>-0.2838816976310079</v>
      </c>
      <c r="D977">
        <f t="shared" si="15"/>
        <v>0.69323908853751215</v>
      </c>
    </row>
    <row r="978" spans="1:4" x14ac:dyDescent="0.2">
      <c r="A978" t="s">
        <v>2701</v>
      </c>
      <c r="B978">
        <v>0.20274727917010291</v>
      </c>
      <c r="C978">
        <v>-0.2914039209296857</v>
      </c>
      <c r="D978">
        <f t="shared" si="15"/>
        <v>0.69304496522698722</v>
      </c>
    </row>
    <row r="979" spans="1:4" x14ac:dyDescent="0.2">
      <c r="A979" t="s">
        <v>641</v>
      </c>
      <c r="B979">
        <v>0.2030198331129266</v>
      </c>
      <c r="C979">
        <v>0.21254318355054269</v>
      </c>
      <c r="D979">
        <f t="shared" si="15"/>
        <v>0.69246153356085127</v>
      </c>
    </row>
    <row r="980" spans="1:4" x14ac:dyDescent="0.2">
      <c r="A980" t="s">
        <v>1952</v>
      </c>
      <c r="B980">
        <v>0.2031584020767809</v>
      </c>
      <c r="C980">
        <v>0.41516185616031592</v>
      </c>
      <c r="D980">
        <f t="shared" si="15"/>
        <v>0.69216521173222578</v>
      </c>
    </row>
    <row r="981" spans="1:4" x14ac:dyDescent="0.2">
      <c r="A981" t="s">
        <v>1155</v>
      </c>
      <c r="B981">
        <v>0.20413326149944799</v>
      </c>
      <c r="C981">
        <v>-0.2487052076942764</v>
      </c>
      <c r="D981">
        <f t="shared" si="15"/>
        <v>0.69008622552034382</v>
      </c>
    </row>
    <row r="982" spans="1:4" x14ac:dyDescent="0.2">
      <c r="A982" t="s">
        <v>3495</v>
      </c>
      <c r="B982">
        <v>0.2041409812699376</v>
      </c>
      <c r="C982">
        <v>0.34500477863697532</v>
      </c>
      <c r="D982">
        <f t="shared" si="15"/>
        <v>0.69006980198256274</v>
      </c>
    </row>
    <row r="983" spans="1:4" x14ac:dyDescent="0.2">
      <c r="A983" t="s">
        <v>2553</v>
      </c>
      <c r="B983">
        <v>0.20430801027099249</v>
      </c>
      <c r="C983">
        <v>-0.30139934886004549</v>
      </c>
      <c r="D983">
        <f t="shared" si="15"/>
        <v>0.68971460572049903</v>
      </c>
    </row>
    <row r="984" spans="1:4" x14ac:dyDescent="0.2">
      <c r="A984" t="s">
        <v>812</v>
      </c>
      <c r="B984">
        <v>0.20450580702969251</v>
      </c>
      <c r="C984">
        <v>0.45829294574270052</v>
      </c>
      <c r="D984">
        <f t="shared" si="15"/>
        <v>0.68929435550433971</v>
      </c>
    </row>
    <row r="985" spans="1:4" x14ac:dyDescent="0.2">
      <c r="A985" t="s">
        <v>419</v>
      </c>
      <c r="B985">
        <v>0.20459554403184149</v>
      </c>
      <c r="C985">
        <v>0.44885680010711959</v>
      </c>
      <c r="D985">
        <f t="shared" si="15"/>
        <v>0.6891038291940268</v>
      </c>
    </row>
    <row r="986" spans="1:4" x14ac:dyDescent="0.2">
      <c r="A986" t="s">
        <v>198</v>
      </c>
      <c r="B986">
        <v>0.20461814985900759</v>
      </c>
      <c r="C986">
        <v>-0.34181375387195462</v>
      </c>
      <c r="D986">
        <f t="shared" si="15"/>
        <v>0.6890558465084341</v>
      </c>
    </row>
    <row r="987" spans="1:4" x14ac:dyDescent="0.2">
      <c r="A987" t="s">
        <v>1665</v>
      </c>
      <c r="B987">
        <v>0.2047680597187394</v>
      </c>
      <c r="C987">
        <v>-0.86571709343393799</v>
      </c>
      <c r="D987">
        <f t="shared" si="15"/>
        <v>0.68873778485295467</v>
      </c>
    </row>
    <row r="988" spans="1:4" x14ac:dyDescent="0.2">
      <c r="A988" t="s">
        <v>406</v>
      </c>
      <c r="B988">
        <v>0.20481189230874891</v>
      </c>
      <c r="C988">
        <v>-0.35979381619386419</v>
      </c>
      <c r="D988">
        <f t="shared" si="15"/>
        <v>0.68864482985382891</v>
      </c>
    </row>
    <row r="989" spans="1:4" x14ac:dyDescent="0.2">
      <c r="A989" t="s">
        <v>3260</v>
      </c>
      <c r="B989">
        <v>0.204862146302632</v>
      </c>
      <c r="C989">
        <v>-0.35207162434019962</v>
      </c>
      <c r="D989">
        <f t="shared" si="15"/>
        <v>0.68853828157256369</v>
      </c>
    </row>
    <row r="990" spans="1:4" x14ac:dyDescent="0.2">
      <c r="A990" t="s">
        <v>1015</v>
      </c>
      <c r="B990">
        <v>0.20502414356776091</v>
      </c>
      <c r="C990">
        <v>0.13318021470750191</v>
      </c>
      <c r="D990">
        <f t="shared" si="15"/>
        <v>0.68819499357425407</v>
      </c>
    </row>
    <row r="991" spans="1:4" x14ac:dyDescent="0.2">
      <c r="A991" t="s">
        <v>4075</v>
      </c>
      <c r="B991">
        <v>0.20510918974716971</v>
      </c>
      <c r="C991">
        <v>0.26495126607123343</v>
      </c>
      <c r="D991">
        <f t="shared" si="15"/>
        <v>0.68801488099157249</v>
      </c>
    </row>
    <row r="992" spans="1:4" x14ac:dyDescent="0.2">
      <c r="A992" t="s">
        <v>1493</v>
      </c>
      <c r="B992">
        <v>0.20581687357452891</v>
      </c>
      <c r="C992">
        <v>-0.25861951421132412</v>
      </c>
      <c r="D992">
        <f t="shared" si="15"/>
        <v>0.68651902316003754</v>
      </c>
    </row>
    <row r="993" spans="1:4" x14ac:dyDescent="0.2">
      <c r="A993" t="s">
        <v>315</v>
      </c>
      <c r="B993">
        <v>0.20587823886244139</v>
      </c>
      <c r="C993">
        <v>0.94064669479612262</v>
      </c>
      <c r="D993">
        <f t="shared" si="15"/>
        <v>0.68638955547721558</v>
      </c>
    </row>
    <row r="994" spans="1:4" x14ac:dyDescent="0.2">
      <c r="A994" t="s">
        <v>247</v>
      </c>
      <c r="B994">
        <v>0.2064785438313107</v>
      </c>
      <c r="C994">
        <v>0.2276920175685149</v>
      </c>
      <c r="D994">
        <f t="shared" si="15"/>
        <v>0.68512507127054389</v>
      </c>
    </row>
    <row r="995" spans="1:4" x14ac:dyDescent="0.2">
      <c r="A995" t="s">
        <v>889</v>
      </c>
      <c r="B995">
        <v>0.2065332329593908</v>
      </c>
      <c r="C995">
        <v>0.31828630951852421</v>
      </c>
      <c r="D995">
        <f t="shared" si="15"/>
        <v>0.68501005669701931</v>
      </c>
    </row>
    <row r="996" spans="1:4" x14ac:dyDescent="0.2">
      <c r="A996" t="s">
        <v>2791</v>
      </c>
      <c r="B996">
        <v>0.20654396758374419</v>
      </c>
      <c r="C996">
        <v>-0.61659987693928331</v>
      </c>
      <c r="D996">
        <f t="shared" si="15"/>
        <v>0.68498748470264692</v>
      </c>
    </row>
    <row r="997" spans="1:4" x14ac:dyDescent="0.2">
      <c r="A997" t="s">
        <v>492</v>
      </c>
      <c r="B997">
        <v>0.20673046159213671</v>
      </c>
      <c r="C997">
        <v>-0.7163549143860779</v>
      </c>
      <c r="D997">
        <f t="shared" si="15"/>
        <v>0.68459552566268356</v>
      </c>
    </row>
    <row r="998" spans="1:4" x14ac:dyDescent="0.2">
      <c r="A998" t="s">
        <v>2103</v>
      </c>
      <c r="B998">
        <v>0.20680385836352411</v>
      </c>
      <c r="C998">
        <v>-0.2474406091659114</v>
      </c>
      <c r="D998">
        <f t="shared" si="15"/>
        <v>0.68444136282008716</v>
      </c>
    </row>
    <row r="999" spans="1:4" x14ac:dyDescent="0.2">
      <c r="A999" t="s">
        <v>814</v>
      </c>
      <c r="B999">
        <v>0.20693265296082339</v>
      </c>
      <c r="C999">
        <v>0.27824380422135109</v>
      </c>
      <c r="D999">
        <f t="shared" si="15"/>
        <v>0.68417097438115637</v>
      </c>
    </row>
    <row r="1000" spans="1:4" x14ac:dyDescent="0.2">
      <c r="A1000" t="s">
        <v>831</v>
      </c>
      <c r="B1000">
        <v>0.2073672984994388</v>
      </c>
      <c r="C1000">
        <v>0.81170433839913358</v>
      </c>
      <c r="D1000">
        <f t="shared" si="15"/>
        <v>0.68325973011191465</v>
      </c>
    </row>
    <row r="1001" spans="1:4" x14ac:dyDescent="0.2">
      <c r="A1001" t="s">
        <v>3841</v>
      </c>
      <c r="B1001">
        <v>0.2077855112300746</v>
      </c>
      <c r="C1001">
        <v>0.16900483043423459</v>
      </c>
      <c r="D1001">
        <f t="shared" si="15"/>
        <v>0.68238473883950368</v>
      </c>
    </row>
    <row r="1002" spans="1:4" x14ac:dyDescent="0.2">
      <c r="A1002" t="s">
        <v>3086</v>
      </c>
      <c r="B1002">
        <v>0.20806310706313519</v>
      </c>
      <c r="C1002">
        <v>0.25365855475135463</v>
      </c>
      <c r="D1002">
        <f t="shared" si="15"/>
        <v>0.68180492036180995</v>
      </c>
    </row>
    <row r="1003" spans="1:4" x14ac:dyDescent="0.2">
      <c r="A1003" t="s">
        <v>3041</v>
      </c>
      <c r="B1003">
        <v>0.20822831228734409</v>
      </c>
      <c r="C1003">
        <v>0.45527628182220647</v>
      </c>
      <c r="D1003">
        <f t="shared" si="15"/>
        <v>0.68146022086675917</v>
      </c>
    </row>
    <row r="1004" spans="1:4" x14ac:dyDescent="0.2">
      <c r="A1004" t="s">
        <v>2492</v>
      </c>
      <c r="B1004">
        <v>0.2082478680525417</v>
      </c>
      <c r="C1004">
        <v>0.22207860901283341</v>
      </c>
      <c r="D1004">
        <f t="shared" si="15"/>
        <v>0.68141943600883992</v>
      </c>
    </row>
    <row r="1005" spans="1:4" x14ac:dyDescent="0.2">
      <c r="A1005" t="s">
        <v>2655</v>
      </c>
      <c r="B1005">
        <v>0.20840593570018129</v>
      </c>
      <c r="C1005">
        <v>1.68621034498869</v>
      </c>
      <c r="D1005">
        <f t="shared" si="15"/>
        <v>0.68108991586615852</v>
      </c>
    </row>
    <row r="1006" spans="1:4" x14ac:dyDescent="0.2">
      <c r="A1006" t="s">
        <v>1653</v>
      </c>
      <c r="B1006">
        <v>0.20896578258211751</v>
      </c>
      <c r="C1006">
        <v>0.18872670387987181</v>
      </c>
      <c r="D1006">
        <f t="shared" si="15"/>
        <v>0.67992482227352591</v>
      </c>
    </row>
    <row r="1007" spans="1:4" x14ac:dyDescent="0.2">
      <c r="A1007" t="s">
        <v>1320</v>
      </c>
      <c r="B1007">
        <v>0.20901537790492239</v>
      </c>
      <c r="C1007">
        <v>-0.40529616562288712</v>
      </c>
      <c r="D1007">
        <f t="shared" si="15"/>
        <v>0.67982176033122044</v>
      </c>
    </row>
    <row r="1008" spans="1:4" x14ac:dyDescent="0.2">
      <c r="A1008" t="s">
        <v>1750</v>
      </c>
      <c r="B1008">
        <v>0.20919596932842699</v>
      </c>
      <c r="C1008">
        <v>-0.24217578305845561</v>
      </c>
      <c r="D1008">
        <f t="shared" si="15"/>
        <v>0.67944668746865544</v>
      </c>
    </row>
    <row r="1009" spans="1:4" x14ac:dyDescent="0.2">
      <c r="A1009" t="s">
        <v>699</v>
      </c>
      <c r="B1009">
        <v>0.20943873293452461</v>
      </c>
      <c r="C1009">
        <v>0.29268702652925199</v>
      </c>
      <c r="D1009">
        <f t="shared" si="15"/>
        <v>0.67894299818640913</v>
      </c>
    </row>
    <row r="1010" spans="1:4" x14ac:dyDescent="0.2">
      <c r="A1010" t="s">
        <v>1968</v>
      </c>
      <c r="B1010">
        <v>0.20969845466446571</v>
      </c>
      <c r="C1010">
        <v>0.45572028288537642</v>
      </c>
      <c r="D1010">
        <f t="shared" si="15"/>
        <v>0.6784047699789485</v>
      </c>
    </row>
    <row r="1011" spans="1:4" x14ac:dyDescent="0.2">
      <c r="A1011" t="s">
        <v>1557</v>
      </c>
      <c r="B1011">
        <v>0.20978795181429019</v>
      </c>
      <c r="C1011">
        <v>0.62969282947932248</v>
      </c>
      <c r="D1011">
        <f t="shared" si="15"/>
        <v>0.67821945709011933</v>
      </c>
    </row>
    <row r="1012" spans="1:4" x14ac:dyDescent="0.2">
      <c r="A1012" t="s">
        <v>738</v>
      </c>
      <c r="B1012">
        <v>0.20983807226476761</v>
      </c>
      <c r="C1012">
        <v>0.60864647678392325</v>
      </c>
      <c r="D1012">
        <f t="shared" si="15"/>
        <v>0.67811571216522282</v>
      </c>
    </row>
    <row r="1013" spans="1:4" x14ac:dyDescent="0.2">
      <c r="A1013" t="s">
        <v>1100</v>
      </c>
      <c r="B1013">
        <v>0.2102438589880932</v>
      </c>
      <c r="C1013">
        <v>0.37365840340632728</v>
      </c>
      <c r="D1013">
        <f t="shared" si="15"/>
        <v>0.67727668065030877</v>
      </c>
    </row>
    <row r="1014" spans="1:4" x14ac:dyDescent="0.2">
      <c r="A1014" t="s">
        <v>1757</v>
      </c>
      <c r="B1014">
        <v>0.21030567725460411</v>
      </c>
      <c r="C1014">
        <v>-0.33190773174461558</v>
      </c>
      <c r="D1014">
        <f t="shared" si="15"/>
        <v>0.67714900326676086</v>
      </c>
    </row>
    <row r="1015" spans="1:4" x14ac:dyDescent="0.2">
      <c r="A1015" t="s">
        <v>1945</v>
      </c>
      <c r="B1015">
        <v>0.2103136313874937</v>
      </c>
      <c r="C1015">
        <v>0.16063965908381481</v>
      </c>
      <c r="D1015">
        <f t="shared" si="15"/>
        <v>0.67713257779150704</v>
      </c>
    </row>
    <row r="1016" spans="1:4" x14ac:dyDescent="0.2">
      <c r="A1016" t="s">
        <v>2801</v>
      </c>
      <c r="B1016">
        <v>0.21041971171549939</v>
      </c>
      <c r="C1016">
        <v>-0.29632095355978011</v>
      </c>
      <c r="D1016">
        <f t="shared" si="15"/>
        <v>0.6769135787374847</v>
      </c>
    </row>
    <row r="1017" spans="1:4" x14ac:dyDescent="0.2">
      <c r="A1017" t="s">
        <v>3639</v>
      </c>
      <c r="B1017">
        <v>0.2106658694206677</v>
      </c>
      <c r="C1017">
        <v>0.44642052812572203</v>
      </c>
      <c r="D1017">
        <f t="shared" si="15"/>
        <v>0.67640581998249838</v>
      </c>
    </row>
    <row r="1018" spans="1:4" x14ac:dyDescent="0.2">
      <c r="A1018" t="s">
        <v>435</v>
      </c>
      <c r="B1018">
        <v>0.21085121262220091</v>
      </c>
      <c r="C1018">
        <v>-0.23128864934007021</v>
      </c>
      <c r="D1018">
        <f t="shared" si="15"/>
        <v>0.67602389697960796</v>
      </c>
    </row>
    <row r="1019" spans="1:4" x14ac:dyDescent="0.2">
      <c r="A1019" t="s">
        <v>1237</v>
      </c>
      <c r="B1019">
        <v>0.21098828213244869</v>
      </c>
      <c r="C1019">
        <v>0.73991770694377856</v>
      </c>
      <c r="D1019">
        <f t="shared" si="15"/>
        <v>0.6757416638801802</v>
      </c>
    </row>
    <row r="1020" spans="1:4" x14ac:dyDescent="0.2">
      <c r="A1020" t="s">
        <v>1966</v>
      </c>
      <c r="B1020">
        <v>0.2110258675464084</v>
      </c>
      <c r="C1020">
        <v>-0.45443213757978063</v>
      </c>
      <c r="D1020">
        <f t="shared" si="15"/>
        <v>0.67566430563075508</v>
      </c>
    </row>
    <row r="1021" spans="1:4" x14ac:dyDescent="0.2">
      <c r="A1021" t="s">
        <v>2038</v>
      </c>
      <c r="B1021">
        <v>0.2116588422150715</v>
      </c>
      <c r="C1021">
        <v>-0.35647544965231681</v>
      </c>
      <c r="D1021">
        <f t="shared" si="15"/>
        <v>0.67436358381647643</v>
      </c>
    </row>
    <row r="1022" spans="1:4" x14ac:dyDescent="0.2">
      <c r="A1022" t="s">
        <v>4009</v>
      </c>
      <c r="B1022">
        <v>0.21168879960627501</v>
      </c>
      <c r="C1022">
        <v>-0.41876594376116127</v>
      </c>
      <c r="D1022">
        <f t="shared" si="15"/>
        <v>0.67430211976930399</v>
      </c>
    </row>
    <row r="1023" spans="1:4" x14ac:dyDescent="0.2">
      <c r="A1023" t="s">
        <v>939</v>
      </c>
      <c r="B1023">
        <v>0.21172895000547051</v>
      </c>
      <c r="C1023">
        <v>-0.18762802927284039</v>
      </c>
      <c r="D1023">
        <f t="shared" si="15"/>
        <v>0.6742197562080926</v>
      </c>
    </row>
    <row r="1024" spans="1:4" x14ac:dyDescent="0.2">
      <c r="A1024" t="s">
        <v>3860</v>
      </c>
      <c r="B1024">
        <v>0.21187772728580051</v>
      </c>
      <c r="C1024">
        <v>-0.26884369304844757</v>
      </c>
      <c r="D1024">
        <f t="shared" si="15"/>
        <v>0.67391469418711691</v>
      </c>
    </row>
    <row r="1025" spans="1:4" x14ac:dyDescent="0.2">
      <c r="A1025" t="s">
        <v>788</v>
      </c>
      <c r="B1025">
        <v>0.2118873733520559</v>
      </c>
      <c r="C1025">
        <v>-0.28967603334224551</v>
      </c>
      <c r="D1025">
        <f t="shared" si="15"/>
        <v>0.67389492269889761</v>
      </c>
    </row>
    <row r="1026" spans="1:4" x14ac:dyDescent="0.2">
      <c r="A1026" t="s">
        <v>90</v>
      </c>
      <c r="B1026">
        <v>0.21214932664819999</v>
      </c>
      <c r="C1026">
        <v>-0.27230595528721802</v>
      </c>
      <c r="D1026">
        <f t="shared" si="15"/>
        <v>0.67335834232505898</v>
      </c>
    </row>
    <row r="1027" spans="1:4" x14ac:dyDescent="0.2">
      <c r="A1027" t="s">
        <v>2874</v>
      </c>
      <c r="B1027">
        <v>0.21224514385337881</v>
      </c>
      <c r="C1027">
        <v>0.42103255482553198</v>
      </c>
      <c r="D1027">
        <f t="shared" ref="D1027:D1090" si="16">-LOG10(B1027)</f>
        <v>0.67316223758251403</v>
      </c>
    </row>
    <row r="1028" spans="1:4" x14ac:dyDescent="0.2">
      <c r="A1028" t="s">
        <v>246</v>
      </c>
      <c r="B1028">
        <v>0.2127056490283292</v>
      </c>
      <c r="C1028">
        <v>0.2331006236284279</v>
      </c>
      <c r="D1028">
        <f t="shared" si="16"/>
        <v>0.67222097596820041</v>
      </c>
    </row>
    <row r="1029" spans="1:4" x14ac:dyDescent="0.2">
      <c r="A1029" t="s">
        <v>911</v>
      </c>
      <c r="B1029">
        <v>0.21290324147877129</v>
      </c>
      <c r="C1029">
        <v>0.29117235121248541</v>
      </c>
      <c r="D1029">
        <f t="shared" si="16"/>
        <v>0.67181772632294146</v>
      </c>
    </row>
    <row r="1030" spans="1:4" x14ac:dyDescent="0.2">
      <c r="A1030" t="s">
        <v>707</v>
      </c>
      <c r="B1030">
        <v>0.21302224463403291</v>
      </c>
      <c r="C1030">
        <v>0.52054933508064827</v>
      </c>
      <c r="D1030">
        <f t="shared" si="16"/>
        <v>0.67157504342797913</v>
      </c>
    </row>
    <row r="1031" spans="1:4" x14ac:dyDescent="0.2">
      <c r="A1031" t="s">
        <v>3610</v>
      </c>
      <c r="B1031">
        <v>0.21323857965248191</v>
      </c>
      <c r="C1031">
        <v>0.94319202722785012</v>
      </c>
      <c r="D1031">
        <f t="shared" si="16"/>
        <v>0.67113421890239089</v>
      </c>
    </row>
    <row r="1032" spans="1:4" x14ac:dyDescent="0.2">
      <c r="A1032" t="s">
        <v>2619</v>
      </c>
      <c r="B1032">
        <v>0.21336881541919239</v>
      </c>
      <c r="C1032">
        <v>-0.22588863674407231</v>
      </c>
      <c r="D1032">
        <f t="shared" si="16"/>
        <v>0.67086905389475482</v>
      </c>
    </row>
    <row r="1033" spans="1:4" x14ac:dyDescent="0.2">
      <c r="A1033" t="s">
        <v>276</v>
      </c>
      <c r="B1033">
        <v>0.21341350394690051</v>
      </c>
      <c r="C1033">
        <v>0.38986426840730642</v>
      </c>
      <c r="D1033">
        <f t="shared" si="16"/>
        <v>0.67077810363661017</v>
      </c>
    </row>
    <row r="1034" spans="1:4" x14ac:dyDescent="0.2">
      <c r="A1034" t="s">
        <v>3221</v>
      </c>
      <c r="B1034">
        <v>0.2134413288342725</v>
      </c>
      <c r="C1034">
        <v>-0.37190345984590412</v>
      </c>
      <c r="D1034">
        <f t="shared" si="16"/>
        <v>0.67072148394235198</v>
      </c>
    </row>
    <row r="1035" spans="1:4" x14ac:dyDescent="0.2">
      <c r="A1035" t="s">
        <v>17</v>
      </c>
      <c r="B1035">
        <v>0.21352662588839111</v>
      </c>
      <c r="C1035">
        <v>-0.4772978056073518</v>
      </c>
      <c r="D1035">
        <f t="shared" si="16"/>
        <v>0.6705479625339682</v>
      </c>
    </row>
    <row r="1036" spans="1:4" x14ac:dyDescent="0.2">
      <c r="A1036" t="s">
        <v>487</v>
      </c>
      <c r="B1036">
        <v>0.2138100504514201</v>
      </c>
      <c r="C1036">
        <v>-0.22721213985542771</v>
      </c>
      <c r="D1036">
        <f t="shared" si="16"/>
        <v>0.66997188400561969</v>
      </c>
    </row>
    <row r="1037" spans="1:4" x14ac:dyDescent="0.2">
      <c r="A1037" t="s">
        <v>725</v>
      </c>
      <c r="B1037">
        <v>0.2138958297161131</v>
      </c>
      <c r="C1037">
        <v>-0.31514428237288827</v>
      </c>
      <c r="D1037">
        <f t="shared" si="16"/>
        <v>0.66979768269792306</v>
      </c>
    </row>
    <row r="1038" spans="1:4" x14ac:dyDescent="0.2">
      <c r="A1038" t="s">
        <v>1543</v>
      </c>
      <c r="B1038">
        <v>0.2142854332370841</v>
      </c>
      <c r="C1038">
        <v>-9.9185974378733777E-2</v>
      </c>
      <c r="D1038">
        <f t="shared" si="16"/>
        <v>0.66900735056233884</v>
      </c>
    </row>
    <row r="1039" spans="1:4" x14ac:dyDescent="0.2">
      <c r="A1039" t="s">
        <v>3236</v>
      </c>
      <c r="B1039">
        <v>0.21476414045312059</v>
      </c>
      <c r="C1039">
        <v>0.28553624204994688</v>
      </c>
      <c r="D1039">
        <f t="shared" si="16"/>
        <v>0.66803823183392019</v>
      </c>
    </row>
    <row r="1040" spans="1:4" x14ac:dyDescent="0.2">
      <c r="A1040" t="s">
        <v>3362</v>
      </c>
      <c r="B1040">
        <v>0.21526238437762449</v>
      </c>
      <c r="C1040">
        <v>-0.44835935473431388</v>
      </c>
      <c r="D1040">
        <f t="shared" si="16"/>
        <v>0.66703185352287719</v>
      </c>
    </row>
    <row r="1041" spans="1:4" x14ac:dyDescent="0.2">
      <c r="A1041" t="s">
        <v>325</v>
      </c>
      <c r="B1041">
        <v>0.21555057860550081</v>
      </c>
      <c r="C1041">
        <v>-0.26722668037740799</v>
      </c>
      <c r="D1041">
        <f t="shared" si="16"/>
        <v>0.66645080702563964</v>
      </c>
    </row>
    <row r="1042" spans="1:4" x14ac:dyDescent="0.2">
      <c r="A1042" t="s">
        <v>1879</v>
      </c>
      <c r="B1042">
        <v>0.21564636943836921</v>
      </c>
      <c r="C1042">
        <v>-0.1994755853878187</v>
      </c>
      <c r="D1042">
        <f t="shared" si="16"/>
        <v>0.66625784911624475</v>
      </c>
    </row>
    <row r="1043" spans="1:4" x14ac:dyDescent="0.2">
      <c r="A1043" t="s">
        <v>68</v>
      </c>
      <c r="B1043">
        <v>0.21569972741980639</v>
      </c>
      <c r="C1043">
        <v>-0.28431503305844341</v>
      </c>
      <c r="D1043">
        <f t="shared" si="16"/>
        <v>0.66615040371594714</v>
      </c>
    </row>
    <row r="1044" spans="1:4" x14ac:dyDescent="0.2">
      <c r="A1044" t="s">
        <v>2151</v>
      </c>
      <c r="B1044">
        <v>0.21571123944573239</v>
      </c>
      <c r="C1044">
        <v>0.6041738193447177</v>
      </c>
      <c r="D1044">
        <f t="shared" si="16"/>
        <v>0.66612722577324113</v>
      </c>
    </row>
    <row r="1045" spans="1:4" x14ac:dyDescent="0.2">
      <c r="A1045" t="s">
        <v>2873</v>
      </c>
      <c r="B1045">
        <v>0.2157586283217984</v>
      </c>
      <c r="C1045">
        <v>-0.30935699345573792</v>
      </c>
      <c r="D1045">
        <f t="shared" si="16"/>
        <v>0.66603182755890789</v>
      </c>
    </row>
    <row r="1046" spans="1:4" x14ac:dyDescent="0.2">
      <c r="A1046" t="s">
        <v>3072</v>
      </c>
      <c r="B1046">
        <v>0.21628877714000749</v>
      </c>
      <c r="C1046">
        <v>-0.10279480894185269</v>
      </c>
      <c r="D1046">
        <f t="shared" si="16"/>
        <v>0.66496601478474682</v>
      </c>
    </row>
    <row r="1047" spans="1:4" x14ac:dyDescent="0.2">
      <c r="A1047" t="s">
        <v>2437</v>
      </c>
      <c r="B1047">
        <v>0.2164267384824442</v>
      </c>
      <c r="C1047">
        <v>-0.44823448049684661</v>
      </c>
      <c r="D1047">
        <f t="shared" si="16"/>
        <v>0.66468908525667014</v>
      </c>
    </row>
    <row r="1048" spans="1:4" x14ac:dyDescent="0.2">
      <c r="A1048" t="s">
        <v>277</v>
      </c>
      <c r="B1048">
        <v>0.2165064786680565</v>
      </c>
      <c r="C1048">
        <v>-0.27835978442983761</v>
      </c>
      <c r="D1048">
        <f t="shared" si="16"/>
        <v>0.66452910343214355</v>
      </c>
    </row>
    <row r="1049" spans="1:4" x14ac:dyDescent="0.2">
      <c r="A1049" t="s">
        <v>3303</v>
      </c>
      <c r="B1049">
        <v>0.2165208235762183</v>
      </c>
      <c r="C1049">
        <v>0.61562165188561169</v>
      </c>
      <c r="D1049">
        <f t="shared" si="16"/>
        <v>0.66450032966001382</v>
      </c>
    </row>
    <row r="1050" spans="1:4" x14ac:dyDescent="0.2">
      <c r="A1050" t="s">
        <v>560</v>
      </c>
      <c r="B1050">
        <v>0.2165575117524674</v>
      </c>
      <c r="C1050">
        <v>-0.23456218494764669</v>
      </c>
      <c r="D1050">
        <f t="shared" si="16"/>
        <v>0.66442674725593398</v>
      </c>
    </row>
    <row r="1051" spans="1:4" x14ac:dyDescent="0.2">
      <c r="A1051" t="s">
        <v>2456</v>
      </c>
      <c r="B1051">
        <v>0.216804185794509</v>
      </c>
      <c r="C1051">
        <v>-0.29838277863608142</v>
      </c>
      <c r="D1051">
        <f t="shared" si="16"/>
        <v>0.66393233721709655</v>
      </c>
    </row>
    <row r="1052" spans="1:4" x14ac:dyDescent="0.2">
      <c r="A1052" t="s">
        <v>2244</v>
      </c>
      <c r="B1052">
        <v>0.21705160903527779</v>
      </c>
      <c r="C1052">
        <v>0.37387791620979532</v>
      </c>
      <c r="D1052">
        <f t="shared" si="16"/>
        <v>0.66343699032492565</v>
      </c>
    </row>
    <row r="1053" spans="1:4" x14ac:dyDescent="0.2">
      <c r="A1053" t="s">
        <v>2667</v>
      </c>
      <c r="B1053">
        <v>0.21734556776428751</v>
      </c>
      <c r="C1053">
        <v>-0.4923333709175981</v>
      </c>
      <c r="D1053">
        <f t="shared" si="16"/>
        <v>0.66284921176547951</v>
      </c>
    </row>
    <row r="1054" spans="1:4" x14ac:dyDescent="0.2">
      <c r="A1054" t="s">
        <v>267</v>
      </c>
      <c r="B1054">
        <v>0.21767652939079829</v>
      </c>
      <c r="C1054">
        <v>-0.69821840471258922</v>
      </c>
      <c r="D1054">
        <f t="shared" si="16"/>
        <v>0.66218839551367603</v>
      </c>
    </row>
    <row r="1055" spans="1:4" x14ac:dyDescent="0.2">
      <c r="A1055" t="s">
        <v>2714</v>
      </c>
      <c r="B1055">
        <v>0.2177789950826578</v>
      </c>
      <c r="C1055">
        <v>0.2493594361969568</v>
      </c>
      <c r="D1055">
        <f t="shared" si="16"/>
        <v>0.66198401052885292</v>
      </c>
    </row>
    <row r="1056" spans="1:4" x14ac:dyDescent="0.2">
      <c r="A1056" t="s">
        <v>937</v>
      </c>
      <c r="B1056">
        <v>0.2180369106520369</v>
      </c>
      <c r="C1056">
        <v>0.47836815726408233</v>
      </c>
      <c r="D1056">
        <f t="shared" si="16"/>
        <v>0.66146998008535229</v>
      </c>
    </row>
    <row r="1057" spans="1:4" x14ac:dyDescent="0.2">
      <c r="A1057" t="s">
        <v>3324</v>
      </c>
      <c r="B1057">
        <v>0.21817460990300541</v>
      </c>
      <c r="C1057">
        <v>-0.42808128714372717</v>
      </c>
      <c r="D1057">
        <f t="shared" si="16"/>
        <v>0.66119579188065691</v>
      </c>
    </row>
    <row r="1058" spans="1:4" x14ac:dyDescent="0.2">
      <c r="A1058" t="s">
        <v>2693</v>
      </c>
      <c r="B1058">
        <v>0.218334799280927</v>
      </c>
      <c r="C1058">
        <v>0.53528739948967563</v>
      </c>
      <c r="D1058">
        <f t="shared" si="16"/>
        <v>0.66087703876995552</v>
      </c>
    </row>
    <row r="1059" spans="1:4" x14ac:dyDescent="0.2">
      <c r="A1059" t="s">
        <v>428</v>
      </c>
      <c r="B1059">
        <v>0.21835579943173289</v>
      </c>
      <c r="C1059">
        <v>0.13581418503301251</v>
      </c>
      <c r="D1059">
        <f t="shared" si="16"/>
        <v>0.66083526892353317</v>
      </c>
    </row>
    <row r="1060" spans="1:4" x14ac:dyDescent="0.2">
      <c r="A1060" t="s">
        <v>1504</v>
      </c>
      <c r="B1060">
        <v>0.21843763632279059</v>
      </c>
      <c r="C1060">
        <v>-0.37849386014737579</v>
      </c>
      <c r="D1060">
        <f t="shared" si="16"/>
        <v>0.66067253153918137</v>
      </c>
    </row>
    <row r="1061" spans="1:4" x14ac:dyDescent="0.2">
      <c r="A1061" t="s">
        <v>2586</v>
      </c>
      <c r="B1061">
        <v>0.2186706014383257</v>
      </c>
      <c r="C1061">
        <v>0.34569879201091341</v>
      </c>
      <c r="D1061">
        <f t="shared" si="16"/>
        <v>0.66020960055325029</v>
      </c>
    </row>
    <row r="1062" spans="1:4" x14ac:dyDescent="0.2">
      <c r="A1062" t="s">
        <v>2924</v>
      </c>
      <c r="B1062">
        <v>0.218891135226846</v>
      </c>
      <c r="C1062">
        <v>0.34758362523689129</v>
      </c>
      <c r="D1062">
        <f t="shared" si="16"/>
        <v>0.6597718263718636</v>
      </c>
    </row>
    <row r="1063" spans="1:4" x14ac:dyDescent="0.2">
      <c r="A1063" t="s">
        <v>4063</v>
      </c>
      <c r="B1063">
        <v>0.21894998360560819</v>
      </c>
      <c r="C1063">
        <v>-0.27315326780778337</v>
      </c>
      <c r="D1063">
        <f t="shared" si="16"/>
        <v>0.65965508299066888</v>
      </c>
    </row>
    <row r="1064" spans="1:4" x14ac:dyDescent="0.2">
      <c r="A1064" t="s">
        <v>1025</v>
      </c>
      <c r="B1064">
        <v>0.2193863540343633</v>
      </c>
      <c r="C1064">
        <v>-0.25946716841517792</v>
      </c>
      <c r="D1064">
        <f t="shared" si="16"/>
        <v>0.65879038930408018</v>
      </c>
    </row>
    <row r="1065" spans="1:4" x14ac:dyDescent="0.2">
      <c r="A1065" t="s">
        <v>2433</v>
      </c>
      <c r="B1065">
        <v>0.21941723922815551</v>
      </c>
      <c r="C1065">
        <v>-0.28098691076303323</v>
      </c>
      <c r="D1065">
        <f t="shared" si="16"/>
        <v>0.65872925366405999</v>
      </c>
    </row>
    <row r="1066" spans="1:4" x14ac:dyDescent="0.2">
      <c r="A1066" t="s">
        <v>2499</v>
      </c>
      <c r="B1066">
        <v>0.219493723569751</v>
      </c>
      <c r="C1066">
        <v>-0.14603994997271449</v>
      </c>
      <c r="D1066">
        <f t="shared" si="16"/>
        <v>0.65857789390930976</v>
      </c>
    </row>
    <row r="1067" spans="1:4" x14ac:dyDescent="0.2">
      <c r="A1067" t="s">
        <v>3950</v>
      </c>
      <c r="B1067">
        <v>0.21973544087197799</v>
      </c>
      <c r="C1067">
        <v>-0.39119102135113021</v>
      </c>
      <c r="D1067">
        <f t="shared" si="16"/>
        <v>0.65809989058150864</v>
      </c>
    </row>
    <row r="1068" spans="1:4" x14ac:dyDescent="0.2">
      <c r="A1068" t="s">
        <v>2295</v>
      </c>
      <c r="B1068">
        <v>0.22034838324234859</v>
      </c>
      <c r="C1068">
        <v>-0.32956216006073019</v>
      </c>
      <c r="D1068">
        <f t="shared" si="16"/>
        <v>0.65689013168232413</v>
      </c>
    </row>
    <row r="1069" spans="1:4" x14ac:dyDescent="0.2">
      <c r="A1069" t="s">
        <v>153</v>
      </c>
      <c r="B1069">
        <v>0.22058059076069281</v>
      </c>
      <c r="C1069">
        <v>-0.26195682921280661</v>
      </c>
      <c r="D1069">
        <f t="shared" si="16"/>
        <v>0.65643270448138169</v>
      </c>
    </row>
    <row r="1070" spans="1:4" x14ac:dyDescent="0.2">
      <c r="A1070" t="s">
        <v>3465</v>
      </c>
      <c r="B1070">
        <v>0.2205945575128237</v>
      </c>
      <c r="C1070">
        <v>0.30397246538078282</v>
      </c>
      <c r="D1070">
        <f t="shared" si="16"/>
        <v>0.65640520663429613</v>
      </c>
    </row>
    <row r="1071" spans="1:4" x14ac:dyDescent="0.2">
      <c r="A1071" t="s">
        <v>988</v>
      </c>
      <c r="B1071">
        <v>0.22066842812424231</v>
      </c>
      <c r="C1071">
        <v>0.18058280646901859</v>
      </c>
      <c r="D1071">
        <f t="shared" si="16"/>
        <v>0.65625979856582972</v>
      </c>
    </row>
    <row r="1072" spans="1:4" x14ac:dyDescent="0.2">
      <c r="A1072" t="s">
        <v>3685</v>
      </c>
      <c r="B1072">
        <v>0.22133332707439299</v>
      </c>
      <c r="C1072">
        <v>-0.33412553604493112</v>
      </c>
      <c r="D1072">
        <f t="shared" si="16"/>
        <v>0.65495318763277433</v>
      </c>
    </row>
    <row r="1073" spans="1:4" x14ac:dyDescent="0.2">
      <c r="A1073" t="s">
        <v>2200</v>
      </c>
      <c r="B1073">
        <v>0.22146385440631119</v>
      </c>
      <c r="C1073">
        <v>0.54959196890732009</v>
      </c>
      <c r="D1073">
        <f t="shared" si="16"/>
        <v>0.65469714579690708</v>
      </c>
    </row>
    <row r="1074" spans="1:4" x14ac:dyDescent="0.2">
      <c r="A1074" t="s">
        <v>2962</v>
      </c>
      <c r="B1074">
        <v>0.22147085446257961</v>
      </c>
      <c r="C1074">
        <v>0.17634110051265869</v>
      </c>
      <c r="D1074">
        <f t="shared" si="16"/>
        <v>0.65468341878139091</v>
      </c>
    </row>
    <row r="1075" spans="1:4" x14ac:dyDescent="0.2">
      <c r="A1075" t="s">
        <v>3536</v>
      </c>
      <c r="B1075">
        <v>0.2215101869837402</v>
      </c>
      <c r="C1075">
        <v>-0.30754066369576072</v>
      </c>
      <c r="D1075">
        <f t="shared" si="16"/>
        <v>0.65460629630730716</v>
      </c>
    </row>
    <row r="1076" spans="1:4" x14ac:dyDescent="0.2">
      <c r="A1076" t="s">
        <v>1386</v>
      </c>
      <c r="B1076">
        <v>0.22179783493539881</v>
      </c>
      <c r="C1076">
        <v>-0.23421468031297821</v>
      </c>
      <c r="D1076">
        <f t="shared" si="16"/>
        <v>0.65404269750245148</v>
      </c>
    </row>
    <row r="1077" spans="1:4" x14ac:dyDescent="0.2">
      <c r="A1077" t="s">
        <v>861</v>
      </c>
      <c r="B1077">
        <v>0.221871355685273</v>
      </c>
      <c r="C1077">
        <v>-0.74578898764025481</v>
      </c>
      <c r="D1077">
        <f t="shared" si="16"/>
        <v>0.65389876298122251</v>
      </c>
    </row>
    <row r="1078" spans="1:4" x14ac:dyDescent="0.2">
      <c r="A1078" t="s">
        <v>906</v>
      </c>
      <c r="B1078">
        <v>0.2218875728256853</v>
      </c>
      <c r="C1078">
        <v>-0.4644292445753524</v>
      </c>
      <c r="D1078">
        <f t="shared" si="16"/>
        <v>0.65386702045552247</v>
      </c>
    </row>
    <row r="1079" spans="1:4" x14ac:dyDescent="0.2">
      <c r="A1079" t="s">
        <v>904</v>
      </c>
      <c r="B1079">
        <v>0.2218882298542813</v>
      </c>
      <c r="C1079">
        <v>-0.20373375391716639</v>
      </c>
      <c r="D1079">
        <f t="shared" si="16"/>
        <v>0.65386573447331264</v>
      </c>
    </row>
    <row r="1080" spans="1:4" x14ac:dyDescent="0.2">
      <c r="A1080" t="s">
        <v>582</v>
      </c>
      <c r="B1080">
        <v>0.22215589115262691</v>
      </c>
      <c r="C1080">
        <v>0.84859099196423049</v>
      </c>
      <c r="D1080">
        <f t="shared" si="16"/>
        <v>0.65334216560494962</v>
      </c>
    </row>
    <row r="1081" spans="1:4" x14ac:dyDescent="0.2">
      <c r="A1081" t="s">
        <v>3281</v>
      </c>
      <c r="B1081">
        <v>0.2224729386599939</v>
      </c>
      <c r="C1081">
        <v>-0.2356163525620559</v>
      </c>
      <c r="D1081">
        <f t="shared" si="16"/>
        <v>0.6527228085275173</v>
      </c>
    </row>
    <row r="1082" spans="1:4" x14ac:dyDescent="0.2">
      <c r="A1082" t="s">
        <v>1235</v>
      </c>
      <c r="B1082">
        <v>0.22256077884053219</v>
      </c>
      <c r="C1082">
        <v>-0.15431635352652739</v>
      </c>
      <c r="D1082">
        <f t="shared" si="16"/>
        <v>0.65255136755712595</v>
      </c>
    </row>
    <row r="1083" spans="1:4" x14ac:dyDescent="0.2">
      <c r="A1083" t="s">
        <v>3711</v>
      </c>
      <c r="B1083">
        <v>0.22339665175199119</v>
      </c>
      <c r="C1083">
        <v>-0.55996286968268838</v>
      </c>
      <c r="D1083">
        <f t="shared" si="16"/>
        <v>0.65092334033648569</v>
      </c>
    </row>
    <row r="1084" spans="1:4" x14ac:dyDescent="0.2">
      <c r="A1084" t="s">
        <v>2391</v>
      </c>
      <c r="B1084">
        <v>0.22375064477337489</v>
      </c>
      <c r="C1084">
        <v>-0.1164752841619202</v>
      </c>
      <c r="D1084">
        <f t="shared" si="16"/>
        <v>0.65023570452103219</v>
      </c>
    </row>
    <row r="1085" spans="1:4" x14ac:dyDescent="0.2">
      <c r="A1085" t="s">
        <v>2737</v>
      </c>
      <c r="B1085">
        <v>0.22418040759824071</v>
      </c>
      <c r="C1085">
        <v>-0.34747937753154728</v>
      </c>
      <c r="D1085">
        <f t="shared" si="16"/>
        <v>0.64940234554916265</v>
      </c>
    </row>
    <row r="1086" spans="1:4" x14ac:dyDescent="0.2">
      <c r="A1086" t="s">
        <v>3592</v>
      </c>
      <c r="B1086">
        <v>0.22432464428285251</v>
      </c>
      <c r="C1086">
        <v>-0.22873250556657701</v>
      </c>
      <c r="D1086">
        <f t="shared" si="16"/>
        <v>0.6491230122479581</v>
      </c>
    </row>
    <row r="1087" spans="1:4" x14ac:dyDescent="0.2">
      <c r="A1087" t="s">
        <v>301</v>
      </c>
      <c r="B1087">
        <v>0.2243961767827797</v>
      </c>
      <c r="C1087">
        <v>0.30726968346893102</v>
      </c>
      <c r="D1087">
        <f t="shared" si="16"/>
        <v>0.64898454677544226</v>
      </c>
    </row>
    <row r="1088" spans="1:4" x14ac:dyDescent="0.2">
      <c r="A1088" t="s">
        <v>1135</v>
      </c>
      <c r="B1088">
        <v>0.22441760560160551</v>
      </c>
      <c r="C1088">
        <v>-0.29577285009609089</v>
      </c>
      <c r="D1088">
        <f t="shared" si="16"/>
        <v>0.64894307559901188</v>
      </c>
    </row>
    <row r="1089" spans="1:4" x14ac:dyDescent="0.2">
      <c r="A1089" t="s">
        <v>508</v>
      </c>
      <c r="B1089">
        <v>0.22451957304035919</v>
      </c>
      <c r="C1089">
        <v>-0.16469475051199051</v>
      </c>
      <c r="D1089">
        <f t="shared" si="16"/>
        <v>0.64874579233153995</v>
      </c>
    </row>
    <row r="1090" spans="1:4" x14ac:dyDescent="0.2">
      <c r="A1090" t="s">
        <v>3071</v>
      </c>
      <c r="B1090">
        <v>0.2245814331206514</v>
      </c>
      <c r="C1090">
        <v>0.19049608820937131</v>
      </c>
      <c r="D1090">
        <f t="shared" si="16"/>
        <v>0.64862615113135402</v>
      </c>
    </row>
    <row r="1091" spans="1:4" x14ac:dyDescent="0.2">
      <c r="A1091" t="s">
        <v>833</v>
      </c>
      <c r="B1091">
        <v>0.2251360947409777</v>
      </c>
      <c r="C1091">
        <v>-0.16343759463019469</v>
      </c>
      <c r="D1091">
        <f t="shared" ref="D1091:D1154" si="17">-LOG10(B1091)</f>
        <v>0.64755487154694691</v>
      </c>
    </row>
    <row r="1092" spans="1:4" x14ac:dyDescent="0.2">
      <c r="A1092" t="s">
        <v>1230</v>
      </c>
      <c r="B1092">
        <v>0.22526194227188859</v>
      </c>
      <c r="C1092">
        <v>-0.3588967641168801</v>
      </c>
      <c r="D1092">
        <f t="shared" si="17"/>
        <v>0.6473121755972906</v>
      </c>
    </row>
    <row r="1093" spans="1:4" x14ac:dyDescent="0.2">
      <c r="A1093" t="s">
        <v>13</v>
      </c>
      <c r="B1093">
        <v>0.22529992388189529</v>
      </c>
      <c r="C1093">
        <v>-0.34175136450734089</v>
      </c>
      <c r="D1093">
        <f t="shared" si="17"/>
        <v>0.64723895500354789</v>
      </c>
    </row>
    <row r="1094" spans="1:4" x14ac:dyDescent="0.2">
      <c r="A1094" t="s">
        <v>434</v>
      </c>
      <c r="B1094">
        <v>0.22542047761462439</v>
      </c>
      <c r="C1094">
        <v>-0.51573301080091305</v>
      </c>
      <c r="D1094">
        <f t="shared" si="17"/>
        <v>0.64700663438095463</v>
      </c>
    </row>
    <row r="1095" spans="1:4" x14ac:dyDescent="0.2">
      <c r="A1095" t="s">
        <v>1555</v>
      </c>
      <c r="B1095">
        <v>0.2254479896354184</v>
      </c>
      <c r="C1095">
        <v>0.17116292934604721</v>
      </c>
      <c r="D1095">
        <f t="shared" si="17"/>
        <v>0.64695363303045184</v>
      </c>
    </row>
    <row r="1096" spans="1:4" x14ac:dyDescent="0.2">
      <c r="A1096" t="s">
        <v>2170</v>
      </c>
      <c r="B1096">
        <v>0.22558728523094071</v>
      </c>
      <c r="C1096">
        <v>-0.35021767489368377</v>
      </c>
      <c r="D1096">
        <f t="shared" si="17"/>
        <v>0.64668538212510962</v>
      </c>
    </row>
    <row r="1097" spans="1:4" x14ac:dyDescent="0.2">
      <c r="A1097" t="s">
        <v>3561</v>
      </c>
      <c r="B1097">
        <v>0.22573248642417451</v>
      </c>
      <c r="C1097">
        <v>-0.20645198101221299</v>
      </c>
      <c r="D1097">
        <f t="shared" si="17"/>
        <v>0.64640593467732033</v>
      </c>
    </row>
    <row r="1098" spans="1:4" x14ac:dyDescent="0.2">
      <c r="A1098" t="s">
        <v>74</v>
      </c>
      <c r="B1098">
        <v>0.22706708027489891</v>
      </c>
      <c r="C1098">
        <v>-0.39874987428106162</v>
      </c>
      <c r="D1098">
        <f t="shared" si="17"/>
        <v>0.64384582435037319</v>
      </c>
    </row>
    <row r="1099" spans="1:4" x14ac:dyDescent="0.2">
      <c r="A1099" t="s">
        <v>2895</v>
      </c>
      <c r="B1099">
        <v>0.22726228910412349</v>
      </c>
      <c r="C1099">
        <v>-0.91900120864870649</v>
      </c>
      <c r="D1099">
        <f t="shared" si="17"/>
        <v>0.6434726231959601</v>
      </c>
    </row>
    <row r="1100" spans="1:4" x14ac:dyDescent="0.2">
      <c r="A1100" t="s">
        <v>621</v>
      </c>
      <c r="B1100">
        <v>0.2276648228041907</v>
      </c>
      <c r="C1100">
        <v>-0.14570113838055659</v>
      </c>
      <c r="D1100">
        <f t="shared" si="17"/>
        <v>0.64270406838457839</v>
      </c>
    </row>
    <row r="1101" spans="1:4" x14ac:dyDescent="0.2">
      <c r="A1101" t="s">
        <v>2821</v>
      </c>
      <c r="B1101">
        <v>0.22810026778916481</v>
      </c>
      <c r="C1101">
        <v>-0.2686753712041996</v>
      </c>
      <c r="D1101">
        <f t="shared" si="17"/>
        <v>0.64187420486237678</v>
      </c>
    </row>
    <row r="1102" spans="1:4" x14ac:dyDescent="0.2">
      <c r="A1102" t="s">
        <v>2904</v>
      </c>
      <c r="B1102">
        <v>0.22830037683653029</v>
      </c>
      <c r="C1102">
        <v>-0.35978686986787278</v>
      </c>
      <c r="D1102">
        <f t="shared" si="17"/>
        <v>0.64149337165522857</v>
      </c>
    </row>
    <row r="1103" spans="1:4" x14ac:dyDescent="0.2">
      <c r="A1103" t="s">
        <v>2753</v>
      </c>
      <c r="B1103">
        <v>0.22841821620719999</v>
      </c>
      <c r="C1103">
        <v>0.19084038496401179</v>
      </c>
      <c r="D1103">
        <f t="shared" si="17"/>
        <v>0.64126926433685827</v>
      </c>
    </row>
    <row r="1104" spans="1:4" x14ac:dyDescent="0.2">
      <c r="A1104" t="s">
        <v>3405</v>
      </c>
      <c r="B1104">
        <v>0.22856328569962159</v>
      </c>
      <c r="C1104">
        <v>0.28611965495341418</v>
      </c>
      <c r="D1104">
        <f t="shared" si="17"/>
        <v>0.64099352940271015</v>
      </c>
    </row>
    <row r="1105" spans="1:4" x14ac:dyDescent="0.2">
      <c r="A1105" t="s">
        <v>2043</v>
      </c>
      <c r="B1105">
        <v>0.22867292281008539</v>
      </c>
      <c r="C1105">
        <v>-0.77482920788760445</v>
      </c>
      <c r="D1105">
        <f t="shared" si="17"/>
        <v>0.64078525721379498</v>
      </c>
    </row>
    <row r="1106" spans="1:4" x14ac:dyDescent="0.2">
      <c r="A1106" t="s">
        <v>473</v>
      </c>
      <c r="B1106">
        <v>0.22872442348830199</v>
      </c>
      <c r="C1106">
        <v>-0.34704453841473087</v>
      </c>
      <c r="D1106">
        <f t="shared" si="17"/>
        <v>0.64068745839340713</v>
      </c>
    </row>
    <row r="1107" spans="1:4" x14ac:dyDescent="0.2">
      <c r="A1107" t="s">
        <v>1165</v>
      </c>
      <c r="B1107">
        <v>0.2287919177385121</v>
      </c>
      <c r="C1107">
        <v>-0.127964754499577</v>
      </c>
      <c r="D1107">
        <f t="shared" si="17"/>
        <v>0.64055932141556504</v>
      </c>
    </row>
    <row r="1108" spans="1:4" x14ac:dyDescent="0.2">
      <c r="A1108" t="s">
        <v>761</v>
      </c>
      <c r="B1108">
        <v>0.22903145377871631</v>
      </c>
      <c r="C1108">
        <v>0.79066937982829488</v>
      </c>
      <c r="D1108">
        <f t="shared" si="17"/>
        <v>0.6401048702169494</v>
      </c>
    </row>
    <row r="1109" spans="1:4" x14ac:dyDescent="0.2">
      <c r="A1109" t="s">
        <v>2283</v>
      </c>
      <c r="B1109">
        <v>0.22909719714624141</v>
      </c>
      <c r="C1109">
        <v>-0.97064882055219814</v>
      </c>
      <c r="D1109">
        <f t="shared" si="17"/>
        <v>0.63998022408588451</v>
      </c>
    </row>
    <row r="1110" spans="1:4" x14ac:dyDescent="0.2">
      <c r="A1110" t="s">
        <v>2399</v>
      </c>
      <c r="B1110">
        <v>0.22915080697987669</v>
      </c>
      <c r="C1110">
        <v>0.2328454889684749</v>
      </c>
      <c r="D1110">
        <f t="shared" si="17"/>
        <v>0.6398786090005153</v>
      </c>
    </row>
    <row r="1111" spans="1:4" x14ac:dyDescent="0.2">
      <c r="A1111" t="s">
        <v>961</v>
      </c>
      <c r="B1111">
        <v>0.22929618563319609</v>
      </c>
      <c r="C1111">
        <v>-0.56693261439138232</v>
      </c>
      <c r="D1111">
        <f t="shared" si="17"/>
        <v>0.6396031697455663</v>
      </c>
    </row>
    <row r="1112" spans="1:4" x14ac:dyDescent="0.2">
      <c r="A1112" t="s">
        <v>1613</v>
      </c>
      <c r="B1112">
        <v>0.2293779123620345</v>
      </c>
      <c r="C1112">
        <v>-0.50233744440186601</v>
      </c>
      <c r="D1112">
        <f t="shared" si="17"/>
        <v>0.63944840422517057</v>
      </c>
    </row>
    <row r="1113" spans="1:4" x14ac:dyDescent="0.2">
      <c r="A1113" t="s">
        <v>166</v>
      </c>
      <c r="B1113">
        <v>0.22958493626628881</v>
      </c>
      <c r="C1113">
        <v>0.40298363635767659</v>
      </c>
      <c r="D1113">
        <f t="shared" si="17"/>
        <v>0.63905661066015251</v>
      </c>
    </row>
    <row r="1114" spans="1:4" x14ac:dyDescent="0.2">
      <c r="A1114" t="s">
        <v>528</v>
      </c>
      <c r="B1114">
        <v>0.2296175665915762</v>
      </c>
      <c r="C1114">
        <v>-0.29327972898010241</v>
      </c>
      <c r="D1114">
        <f t="shared" si="17"/>
        <v>0.63899488987182629</v>
      </c>
    </row>
    <row r="1115" spans="1:4" x14ac:dyDescent="0.2">
      <c r="A1115" t="s">
        <v>674</v>
      </c>
      <c r="B1115">
        <v>0.22967077141111961</v>
      </c>
      <c r="C1115">
        <v>-0.21716264509721711</v>
      </c>
      <c r="D1115">
        <f t="shared" si="17"/>
        <v>0.638894270902304</v>
      </c>
    </row>
    <row r="1116" spans="1:4" x14ac:dyDescent="0.2">
      <c r="A1116" t="s">
        <v>2101</v>
      </c>
      <c r="B1116">
        <v>0.22998554859325851</v>
      </c>
      <c r="C1116">
        <v>-0.14742310971273681</v>
      </c>
      <c r="D1116">
        <f t="shared" si="17"/>
        <v>0.63829945251886144</v>
      </c>
    </row>
    <row r="1117" spans="1:4" x14ac:dyDescent="0.2">
      <c r="A1117" t="s">
        <v>237</v>
      </c>
      <c r="B1117">
        <v>0.23001052588612869</v>
      </c>
      <c r="C1117">
        <v>0.24236796964523499</v>
      </c>
      <c r="D1117">
        <f t="shared" si="17"/>
        <v>0.63825228907082843</v>
      </c>
    </row>
    <row r="1118" spans="1:4" x14ac:dyDescent="0.2">
      <c r="A1118" t="s">
        <v>1291</v>
      </c>
      <c r="B1118">
        <v>0.2305664135005738</v>
      </c>
      <c r="C1118">
        <v>0.33515673284742992</v>
      </c>
      <c r="D1118">
        <f t="shared" si="17"/>
        <v>0.63720395590391699</v>
      </c>
    </row>
    <row r="1119" spans="1:4" x14ac:dyDescent="0.2">
      <c r="A1119" t="s">
        <v>1314</v>
      </c>
      <c r="B1119">
        <v>0.23065201491983889</v>
      </c>
      <c r="C1119">
        <v>0.33341375987286143</v>
      </c>
      <c r="D1119">
        <f t="shared" si="17"/>
        <v>0.63704274714829934</v>
      </c>
    </row>
    <row r="1120" spans="1:4" x14ac:dyDescent="0.2">
      <c r="A1120" t="s">
        <v>2961</v>
      </c>
      <c r="B1120">
        <v>0.23083037235204329</v>
      </c>
      <c r="C1120">
        <v>0.16691133352235329</v>
      </c>
      <c r="D1120">
        <f t="shared" si="17"/>
        <v>0.63670704786873411</v>
      </c>
    </row>
    <row r="1121" spans="1:4" x14ac:dyDescent="0.2">
      <c r="A1121" t="s">
        <v>4011</v>
      </c>
      <c r="B1121">
        <v>0.230927993744728</v>
      </c>
      <c r="C1121">
        <v>-0.24779681871379669</v>
      </c>
      <c r="D1121">
        <f t="shared" si="17"/>
        <v>0.63652341748581898</v>
      </c>
    </row>
    <row r="1122" spans="1:4" x14ac:dyDescent="0.2">
      <c r="A1122" t="s">
        <v>2885</v>
      </c>
      <c r="B1122">
        <v>0.2312418471953061</v>
      </c>
      <c r="C1122">
        <v>-0.4979450038002794</v>
      </c>
      <c r="D1122">
        <f t="shared" si="17"/>
        <v>0.63593357007220208</v>
      </c>
    </row>
    <row r="1123" spans="1:4" x14ac:dyDescent="0.2">
      <c r="A1123" t="s">
        <v>623</v>
      </c>
      <c r="B1123">
        <v>0.23148484730407559</v>
      </c>
      <c r="C1123">
        <v>-0.56233609862254896</v>
      </c>
      <c r="D1123">
        <f t="shared" si="17"/>
        <v>0.63547743206548513</v>
      </c>
    </row>
    <row r="1124" spans="1:4" x14ac:dyDescent="0.2">
      <c r="A1124" t="s">
        <v>83</v>
      </c>
      <c r="B1124">
        <v>0.23153101175585031</v>
      </c>
      <c r="C1124">
        <v>0.54473383519455165</v>
      </c>
      <c r="D1124">
        <f t="shared" si="17"/>
        <v>0.63539083042392153</v>
      </c>
    </row>
    <row r="1125" spans="1:4" x14ac:dyDescent="0.2">
      <c r="A1125" t="s">
        <v>3824</v>
      </c>
      <c r="B1125">
        <v>0.2318391283995605</v>
      </c>
      <c r="C1125">
        <v>0.56165740868970815</v>
      </c>
      <c r="D1125">
        <f t="shared" si="17"/>
        <v>0.63481326460225207</v>
      </c>
    </row>
    <row r="1126" spans="1:4" x14ac:dyDescent="0.2">
      <c r="A1126" t="s">
        <v>1029</v>
      </c>
      <c r="B1126">
        <v>0.23276130146599661</v>
      </c>
      <c r="C1126">
        <v>0.21451788466915869</v>
      </c>
      <c r="D1126">
        <f t="shared" si="17"/>
        <v>0.63308922314935834</v>
      </c>
    </row>
    <row r="1127" spans="1:4" x14ac:dyDescent="0.2">
      <c r="A1127" t="s">
        <v>1512</v>
      </c>
      <c r="B1127">
        <v>0.23282404517851951</v>
      </c>
      <c r="C1127">
        <v>-0.35623076167530421</v>
      </c>
      <c r="D1127">
        <f t="shared" si="17"/>
        <v>0.63297216942984524</v>
      </c>
    </row>
    <row r="1128" spans="1:4" x14ac:dyDescent="0.2">
      <c r="A1128" t="s">
        <v>1045</v>
      </c>
      <c r="B1128">
        <v>0.23303992070483789</v>
      </c>
      <c r="C1128">
        <v>-0.1799947995351385</v>
      </c>
      <c r="D1128">
        <f t="shared" si="17"/>
        <v>0.63256967615526549</v>
      </c>
    </row>
    <row r="1129" spans="1:4" x14ac:dyDescent="0.2">
      <c r="A1129" t="s">
        <v>2726</v>
      </c>
      <c r="B1129">
        <v>0.2330818075111061</v>
      </c>
      <c r="C1129">
        <v>-0.67792861440462771</v>
      </c>
      <c r="D1129">
        <f t="shared" si="17"/>
        <v>0.63249162268650572</v>
      </c>
    </row>
    <row r="1130" spans="1:4" x14ac:dyDescent="0.2">
      <c r="A1130" t="s">
        <v>3142</v>
      </c>
      <c r="B1130">
        <v>0.23308623465315989</v>
      </c>
      <c r="C1130">
        <v>-0.19339124341299141</v>
      </c>
      <c r="D1130">
        <f t="shared" si="17"/>
        <v>0.63248337380116515</v>
      </c>
    </row>
    <row r="1131" spans="1:4" x14ac:dyDescent="0.2">
      <c r="A1131" t="s">
        <v>2052</v>
      </c>
      <c r="B1131">
        <v>0.23332435060078091</v>
      </c>
      <c r="C1131">
        <v>-0.21560057235145619</v>
      </c>
      <c r="D1131">
        <f t="shared" si="17"/>
        <v>0.63203993424657989</v>
      </c>
    </row>
    <row r="1132" spans="1:4" x14ac:dyDescent="0.2">
      <c r="A1132" t="s">
        <v>3602</v>
      </c>
      <c r="B1132">
        <v>0.23341338212351159</v>
      </c>
      <c r="C1132">
        <v>-0.2106010612490492</v>
      </c>
      <c r="D1132">
        <f t="shared" si="17"/>
        <v>0.63187424848005458</v>
      </c>
    </row>
    <row r="1133" spans="1:4" x14ac:dyDescent="0.2">
      <c r="A1133" t="s">
        <v>3713</v>
      </c>
      <c r="B1133">
        <v>0.23342510871948971</v>
      </c>
      <c r="C1133">
        <v>-0.26117681380625779</v>
      </c>
      <c r="D1133">
        <f t="shared" si="17"/>
        <v>0.63185243024515847</v>
      </c>
    </row>
    <row r="1134" spans="1:4" x14ac:dyDescent="0.2">
      <c r="A1134" t="s">
        <v>3284</v>
      </c>
      <c r="B1134">
        <v>0.23361371145166709</v>
      </c>
      <c r="C1134">
        <v>-0.34619185742428149</v>
      </c>
      <c r="D1134">
        <f t="shared" si="17"/>
        <v>0.63150167083599862</v>
      </c>
    </row>
    <row r="1135" spans="1:4" x14ac:dyDescent="0.2">
      <c r="A1135" t="s">
        <v>974</v>
      </c>
      <c r="B1135">
        <v>0.2338751092954407</v>
      </c>
      <c r="C1135">
        <v>-0.30954979289444012</v>
      </c>
      <c r="D1135">
        <f t="shared" si="17"/>
        <v>0.63101599653567197</v>
      </c>
    </row>
    <row r="1136" spans="1:4" x14ac:dyDescent="0.2">
      <c r="A1136" t="s">
        <v>60</v>
      </c>
      <c r="B1136">
        <v>0.23390297244952349</v>
      </c>
      <c r="C1136">
        <v>-0.30534951248696518</v>
      </c>
      <c r="D1136">
        <f t="shared" si="17"/>
        <v>0.63096425912191478</v>
      </c>
    </row>
    <row r="1137" spans="1:4" x14ac:dyDescent="0.2">
      <c r="A1137" t="s">
        <v>1334</v>
      </c>
      <c r="B1137">
        <v>0.23402605237210741</v>
      </c>
      <c r="C1137">
        <v>0.25876522012760728</v>
      </c>
      <c r="D1137">
        <f t="shared" si="17"/>
        <v>0.6307357931383637</v>
      </c>
    </row>
    <row r="1138" spans="1:4" x14ac:dyDescent="0.2">
      <c r="A1138" t="s">
        <v>1382</v>
      </c>
      <c r="B1138">
        <v>0.23444231075607649</v>
      </c>
      <c r="C1138">
        <v>-0.4072385351649308</v>
      </c>
      <c r="D1138">
        <f t="shared" si="17"/>
        <v>0.62996400669125763</v>
      </c>
    </row>
    <row r="1139" spans="1:4" x14ac:dyDescent="0.2">
      <c r="A1139" t="s">
        <v>1378</v>
      </c>
      <c r="B1139">
        <v>0.23449487425496979</v>
      </c>
      <c r="C1139">
        <v>-0.44793340771888662</v>
      </c>
      <c r="D1139">
        <f t="shared" si="17"/>
        <v>0.62986664594297759</v>
      </c>
    </row>
    <row r="1140" spans="1:4" x14ac:dyDescent="0.2">
      <c r="A1140" t="s">
        <v>1988</v>
      </c>
      <c r="B1140">
        <v>0.23484746846543589</v>
      </c>
      <c r="C1140">
        <v>-0.25171473107743092</v>
      </c>
      <c r="D1140">
        <f t="shared" si="17"/>
        <v>0.62921411692598483</v>
      </c>
    </row>
    <row r="1141" spans="1:4" x14ac:dyDescent="0.2">
      <c r="A1141" t="s">
        <v>410</v>
      </c>
      <c r="B1141">
        <v>0.2349073101118071</v>
      </c>
      <c r="C1141">
        <v>-0.29245626818503773</v>
      </c>
      <c r="D1141">
        <f t="shared" si="17"/>
        <v>0.62910346814439577</v>
      </c>
    </row>
    <row r="1142" spans="1:4" x14ac:dyDescent="0.2">
      <c r="A1142" t="s">
        <v>3918</v>
      </c>
      <c r="B1142">
        <v>0.23522475745850649</v>
      </c>
      <c r="C1142">
        <v>-0.33690715962782269</v>
      </c>
      <c r="D1142">
        <f t="shared" si="17"/>
        <v>0.6285169705985828</v>
      </c>
    </row>
    <row r="1143" spans="1:4" x14ac:dyDescent="0.2">
      <c r="A1143" t="s">
        <v>1081</v>
      </c>
      <c r="B1143">
        <v>0.23646152309516349</v>
      </c>
      <c r="C1143">
        <v>-0.17413728018619309</v>
      </c>
      <c r="D1143">
        <f t="shared" si="17"/>
        <v>0.6262395173655948</v>
      </c>
    </row>
    <row r="1144" spans="1:4" x14ac:dyDescent="0.2">
      <c r="A1144" t="s">
        <v>3223</v>
      </c>
      <c r="B1144">
        <v>0.23650786045748309</v>
      </c>
      <c r="C1144">
        <v>-0.30407208883573589</v>
      </c>
      <c r="D1144">
        <f t="shared" si="17"/>
        <v>0.62615442069115645</v>
      </c>
    </row>
    <row r="1145" spans="1:4" x14ac:dyDescent="0.2">
      <c r="A1145" t="s">
        <v>2963</v>
      </c>
      <c r="B1145">
        <v>0.23655256963186769</v>
      </c>
      <c r="C1145">
        <v>0.60192110977554636</v>
      </c>
      <c r="D1145">
        <f t="shared" si="17"/>
        <v>0.62607232991987882</v>
      </c>
    </row>
    <row r="1146" spans="1:4" x14ac:dyDescent="0.2">
      <c r="A1146" t="s">
        <v>1517</v>
      </c>
      <c r="B1146">
        <v>0.23663245070617969</v>
      </c>
      <c r="C1146">
        <v>-0.72843873279602001</v>
      </c>
      <c r="D1146">
        <f t="shared" si="17"/>
        <v>0.62592569843908097</v>
      </c>
    </row>
    <row r="1147" spans="1:4" x14ac:dyDescent="0.2">
      <c r="A1147" t="s">
        <v>1326</v>
      </c>
      <c r="B1147">
        <v>0.23682710417481179</v>
      </c>
      <c r="C1147">
        <v>-0.43796693400448922</v>
      </c>
      <c r="D1147">
        <f t="shared" si="17"/>
        <v>0.62556859536152443</v>
      </c>
    </row>
    <row r="1148" spans="1:4" x14ac:dyDescent="0.2">
      <c r="A1148" t="s">
        <v>917</v>
      </c>
      <c r="B1148">
        <v>0.23702569280057939</v>
      </c>
      <c r="C1148">
        <v>-0.34688992826433579</v>
      </c>
      <c r="D1148">
        <f t="shared" si="17"/>
        <v>0.62520457535387841</v>
      </c>
    </row>
    <row r="1149" spans="1:4" x14ac:dyDescent="0.2">
      <c r="A1149" t="s">
        <v>555</v>
      </c>
      <c r="B1149">
        <v>0.23740966404722061</v>
      </c>
      <c r="C1149">
        <v>-0.26665313684211289</v>
      </c>
      <c r="D1149">
        <f t="shared" si="17"/>
        <v>0.6245016065399922</v>
      </c>
    </row>
    <row r="1150" spans="1:4" x14ac:dyDescent="0.2">
      <c r="A1150" t="s">
        <v>2125</v>
      </c>
      <c r="B1150">
        <v>0.23742206626724111</v>
      </c>
      <c r="C1150">
        <v>-0.27984906198865173</v>
      </c>
      <c r="D1150">
        <f t="shared" si="17"/>
        <v>0.62447891970010505</v>
      </c>
    </row>
    <row r="1151" spans="1:4" x14ac:dyDescent="0.2">
      <c r="A1151" t="s">
        <v>3035</v>
      </c>
      <c r="B1151">
        <v>0.2375123332147149</v>
      </c>
      <c r="C1151">
        <v>-0.44156348371710191</v>
      </c>
      <c r="D1151">
        <f t="shared" si="17"/>
        <v>0.62431383400531892</v>
      </c>
    </row>
    <row r="1152" spans="1:4" x14ac:dyDescent="0.2">
      <c r="A1152" t="s">
        <v>134</v>
      </c>
      <c r="B1152">
        <v>0.23772712046877789</v>
      </c>
      <c r="C1152">
        <v>-0.37181624233298011</v>
      </c>
      <c r="D1152">
        <f t="shared" si="17"/>
        <v>0.62392127010999832</v>
      </c>
    </row>
    <row r="1153" spans="1:4" x14ac:dyDescent="0.2">
      <c r="A1153" t="s">
        <v>296</v>
      </c>
      <c r="B1153">
        <v>0.23775843465097601</v>
      </c>
      <c r="C1153">
        <v>0.38640047670564331</v>
      </c>
      <c r="D1153">
        <f t="shared" si="17"/>
        <v>0.62386406720905974</v>
      </c>
    </row>
    <row r="1154" spans="1:4" x14ac:dyDescent="0.2">
      <c r="A1154" t="s">
        <v>4039</v>
      </c>
      <c r="B1154">
        <v>0.23795436153321811</v>
      </c>
      <c r="C1154">
        <v>0.25724245477888558</v>
      </c>
      <c r="D1154">
        <f t="shared" si="17"/>
        <v>0.62350633048510362</v>
      </c>
    </row>
    <row r="1155" spans="1:4" x14ac:dyDescent="0.2">
      <c r="A1155" t="s">
        <v>2970</v>
      </c>
      <c r="B1155">
        <v>0.23815278209447571</v>
      </c>
      <c r="C1155">
        <v>-0.30756036054691133</v>
      </c>
      <c r="D1155">
        <f t="shared" ref="D1155:D1218" si="18">-LOG10(B1155)</f>
        <v>0.62314434070615288</v>
      </c>
    </row>
    <row r="1156" spans="1:4" x14ac:dyDescent="0.2">
      <c r="A1156" t="s">
        <v>611</v>
      </c>
      <c r="B1156">
        <v>0.2383554702985676</v>
      </c>
      <c r="C1156">
        <v>0.2096750548303393</v>
      </c>
      <c r="D1156">
        <f t="shared" si="18"/>
        <v>0.62277487649036711</v>
      </c>
    </row>
    <row r="1157" spans="1:4" x14ac:dyDescent="0.2">
      <c r="A1157" t="s">
        <v>420</v>
      </c>
      <c r="B1157">
        <v>0.23861412538856849</v>
      </c>
      <c r="C1157">
        <v>-0.20125306477428079</v>
      </c>
      <c r="D1157">
        <f t="shared" si="18"/>
        <v>0.62230385070452765</v>
      </c>
    </row>
    <row r="1158" spans="1:4" x14ac:dyDescent="0.2">
      <c r="A1158" t="s">
        <v>4086</v>
      </c>
      <c r="B1158">
        <v>0.23867826840183701</v>
      </c>
      <c r="C1158">
        <v>0.40429378774638153</v>
      </c>
      <c r="D1158">
        <f t="shared" si="18"/>
        <v>0.62218712159991463</v>
      </c>
    </row>
    <row r="1159" spans="1:4" x14ac:dyDescent="0.2">
      <c r="A1159" t="s">
        <v>777</v>
      </c>
      <c r="B1159">
        <v>0.23879816568715301</v>
      </c>
      <c r="C1159">
        <v>0.30124504430124249</v>
      </c>
      <c r="D1159">
        <f t="shared" si="18"/>
        <v>0.62196901353516088</v>
      </c>
    </row>
    <row r="1160" spans="1:4" x14ac:dyDescent="0.2">
      <c r="A1160" t="s">
        <v>3875</v>
      </c>
      <c r="B1160">
        <v>0.23900627607361841</v>
      </c>
      <c r="C1160">
        <v>-0.20420977471068641</v>
      </c>
      <c r="D1160">
        <f t="shared" si="18"/>
        <v>0.62159069474912787</v>
      </c>
    </row>
    <row r="1161" spans="1:4" x14ac:dyDescent="0.2">
      <c r="A1161" t="s">
        <v>2604</v>
      </c>
      <c r="B1161">
        <v>0.23916111753966909</v>
      </c>
      <c r="C1161">
        <v>-0.26864753552518073</v>
      </c>
      <c r="D1161">
        <f t="shared" si="18"/>
        <v>0.62130942589841021</v>
      </c>
    </row>
    <row r="1162" spans="1:4" x14ac:dyDescent="0.2">
      <c r="A1162" t="s">
        <v>1161</v>
      </c>
      <c r="B1162">
        <v>0.2395545735996083</v>
      </c>
      <c r="C1162">
        <v>0.33876358852311361</v>
      </c>
      <c r="D1162">
        <f t="shared" si="18"/>
        <v>0.6205955331334877</v>
      </c>
    </row>
    <row r="1163" spans="1:4" x14ac:dyDescent="0.2">
      <c r="A1163" t="s">
        <v>4001</v>
      </c>
      <c r="B1163">
        <v>0.23962485087235549</v>
      </c>
      <c r="C1163">
        <v>0.2103031106208344</v>
      </c>
      <c r="D1163">
        <f t="shared" si="18"/>
        <v>0.62046814439174536</v>
      </c>
    </row>
    <row r="1164" spans="1:4" x14ac:dyDescent="0.2">
      <c r="A1164" t="s">
        <v>2109</v>
      </c>
      <c r="B1164">
        <v>0.23974094733157891</v>
      </c>
      <c r="C1164">
        <v>-0.37707710115467369</v>
      </c>
      <c r="D1164">
        <f t="shared" si="18"/>
        <v>0.62025778289835587</v>
      </c>
    </row>
    <row r="1165" spans="1:4" x14ac:dyDescent="0.2">
      <c r="A1165" t="s">
        <v>3795</v>
      </c>
      <c r="B1165">
        <v>0.2399298937689657</v>
      </c>
      <c r="C1165">
        <v>-0.1647432979254477</v>
      </c>
      <c r="D1165">
        <f t="shared" si="18"/>
        <v>0.61991563827606333</v>
      </c>
    </row>
    <row r="1166" spans="1:4" x14ac:dyDescent="0.2">
      <c r="A1166" t="s">
        <v>1914</v>
      </c>
      <c r="B1166">
        <v>0.24019064424718939</v>
      </c>
      <c r="C1166">
        <v>0.44459678206356879</v>
      </c>
      <c r="D1166">
        <f t="shared" si="18"/>
        <v>0.61944391296538304</v>
      </c>
    </row>
    <row r="1167" spans="1:4" x14ac:dyDescent="0.2">
      <c r="A1167" t="s">
        <v>498</v>
      </c>
      <c r="B1167">
        <v>0.24026597893854121</v>
      </c>
      <c r="C1167">
        <v>0.28104101424993277</v>
      </c>
      <c r="D1167">
        <f t="shared" si="18"/>
        <v>0.61930771985474942</v>
      </c>
    </row>
    <row r="1168" spans="1:4" x14ac:dyDescent="0.2">
      <c r="A1168" t="s">
        <v>331</v>
      </c>
      <c r="B1168">
        <v>0.24098662657356021</v>
      </c>
      <c r="C1168">
        <v>-0.1227856190786918</v>
      </c>
      <c r="D1168">
        <f t="shared" si="18"/>
        <v>0.61800705770089948</v>
      </c>
    </row>
    <row r="1169" spans="1:4" x14ac:dyDescent="0.2">
      <c r="A1169" t="s">
        <v>1272</v>
      </c>
      <c r="B1169">
        <v>0.24162039925138831</v>
      </c>
      <c r="C1169">
        <v>-9.3378211639386643E-2</v>
      </c>
      <c r="D1169">
        <f t="shared" si="18"/>
        <v>0.61686640238401136</v>
      </c>
    </row>
    <row r="1170" spans="1:4" x14ac:dyDescent="0.2">
      <c r="A1170" t="s">
        <v>2069</v>
      </c>
      <c r="B1170">
        <v>0.2419701350869965</v>
      </c>
      <c r="C1170">
        <v>0.41760844073866132</v>
      </c>
      <c r="D1170">
        <f t="shared" si="18"/>
        <v>0.61623823305800551</v>
      </c>
    </row>
    <row r="1171" spans="1:4" x14ac:dyDescent="0.2">
      <c r="A1171" t="s">
        <v>3500</v>
      </c>
      <c r="B1171">
        <v>0.24199290511710739</v>
      </c>
      <c r="C1171">
        <v>-0.3657745895066582</v>
      </c>
      <c r="D1171">
        <f t="shared" si="18"/>
        <v>0.61619736672063796</v>
      </c>
    </row>
    <row r="1172" spans="1:4" x14ac:dyDescent="0.2">
      <c r="A1172" t="s">
        <v>2641</v>
      </c>
      <c r="B1172">
        <v>0.24201187587477191</v>
      </c>
      <c r="C1172">
        <v>-0.30383894584373822</v>
      </c>
      <c r="D1172">
        <f t="shared" si="18"/>
        <v>0.61616332203472157</v>
      </c>
    </row>
    <row r="1173" spans="1:4" x14ac:dyDescent="0.2">
      <c r="A1173" t="s">
        <v>1616</v>
      </c>
      <c r="B1173">
        <v>0.2428004926569558</v>
      </c>
      <c r="C1173">
        <v>-0.78547121844977941</v>
      </c>
      <c r="D1173">
        <f t="shared" si="18"/>
        <v>0.61475043638598803</v>
      </c>
    </row>
    <row r="1174" spans="1:4" x14ac:dyDescent="0.2">
      <c r="A1174" t="s">
        <v>1704</v>
      </c>
      <c r="B1174">
        <v>0.24283996370922381</v>
      </c>
      <c r="C1174">
        <v>0.15897462324399311</v>
      </c>
      <c r="D1174">
        <f t="shared" si="18"/>
        <v>0.61467984070143189</v>
      </c>
    </row>
    <row r="1175" spans="1:4" x14ac:dyDescent="0.2">
      <c r="A1175" t="s">
        <v>3020</v>
      </c>
      <c r="B1175">
        <v>0.24301017233951541</v>
      </c>
      <c r="C1175">
        <v>-0.44494499523630582</v>
      </c>
      <c r="D1175">
        <f t="shared" si="18"/>
        <v>0.61437554657265681</v>
      </c>
    </row>
    <row r="1176" spans="1:4" x14ac:dyDescent="0.2">
      <c r="A1176" t="s">
        <v>975</v>
      </c>
      <c r="B1176">
        <v>0.24306643530409819</v>
      </c>
      <c r="C1176">
        <v>0.14780163107513111</v>
      </c>
      <c r="D1176">
        <f t="shared" si="18"/>
        <v>0.6142750081193401</v>
      </c>
    </row>
    <row r="1177" spans="1:4" x14ac:dyDescent="0.2">
      <c r="A1177" t="s">
        <v>1816</v>
      </c>
      <c r="B1177">
        <v>0.2431811518156414</v>
      </c>
      <c r="C1177">
        <v>0.39136949984955338</v>
      </c>
      <c r="D1177">
        <f t="shared" si="18"/>
        <v>0.61407008885520209</v>
      </c>
    </row>
    <row r="1178" spans="1:4" x14ac:dyDescent="0.2">
      <c r="A1178" t="s">
        <v>468</v>
      </c>
      <c r="B1178">
        <v>0.24366577015639909</v>
      </c>
      <c r="C1178">
        <v>0.17375154993849831</v>
      </c>
      <c r="D1178">
        <f t="shared" si="18"/>
        <v>0.61320547564215122</v>
      </c>
    </row>
    <row r="1179" spans="1:4" x14ac:dyDescent="0.2">
      <c r="A1179" t="s">
        <v>3589</v>
      </c>
      <c r="B1179">
        <v>0.24371325852342729</v>
      </c>
      <c r="C1179">
        <v>-0.17561088551209869</v>
      </c>
      <c r="D1179">
        <f t="shared" si="18"/>
        <v>0.61312084362227925</v>
      </c>
    </row>
    <row r="1180" spans="1:4" x14ac:dyDescent="0.2">
      <c r="A1180" t="s">
        <v>4113</v>
      </c>
      <c r="B1180">
        <v>0.24409110647404331</v>
      </c>
      <c r="C1180">
        <v>-0.1202297456048507</v>
      </c>
      <c r="D1180">
        <f t="shared" si="18"/>
        <v>0.61244804393230245</v>
      </c>
    </row>
    <row r="1181" spans="1:4" x14ac:dyDescent="0.2">
      <c r="A1181" t="s">
        <v>2908</v>
      </c>
      <c r="B1181">
        <v>0.24476512973407041</v>
      </c>
      <c r="C1181">
        <v>-0.33001414090867898</v>
      </c>
      <c r="D1181">
        <f t="shared" si="18"/>
        <v>0.61125045353121821</v>
      </c>
    </row>
    <row r="1182" spans="1:4" x14ac:dyDescent="0.2">
      <c r="A1182" t="s">
        <v>599</v>
      </c>
      <c r="B1182">
        <v>0.24477087979020301</v>
      </c>
      <c r="C1182">
        <v>-0.25417569962434011</v>
      </c>
      <c r="D1182">
        <f t="shared" si="18"/>
        <v>0.61124025114528313</v>
      </c>
    </row>
    <row r="1183" spans="1:4" x14ac:dyDescent="0.2">
      <c r="A1183" t="s">
        <v>1159</v>
      </c>
      <c r="B1183">
        <v>0.2449297593090751</v>
      </c>
      <c r="C1183">
        <v>-0.71317059011465589</v>
      </c>
      <c r="D1183">
        <f t="shared" si="18"/>
        <v>0.61095844428106683</v>
      </c>
    </row>
    <row r="1184" spans="1:4" x14ac:dyDescent="0.2">
      <c r="A1184" t="s">
        <v>1667</v>
      </c>
      <c r="B1184">
        <v>0.24569471085339689</v>
      </c>
      <c r="C1184">
        <v>-0.42381494019628579</v>
      </c>
      <c r="D1184">
        <f t="shared" si="18"/>
        <v>0.60960419261193433</v>
      </c>
    </row>
    <row r="1185" spans="1:4" x14ac:dyDescent="0.2">
      <c r="A1185" t="s">
        <v>3139</v>
      </c>
      <c r="B1185">
        <v>0.24583120778354881</v>
      </c>
      <c r="C1185">
        <v>-0.23801424420143849</v>
      </c>
      <c r="D1185">
        <f t="shared" si="18"/>
        <v>0.60936298512790199</v>
      </c>
    </row>
    <row r="1186" spans="1:4" x14ac:dyDescent="0.2">
      <c r="A1186" t="s">
        <v>1274</v>
      </c>
      <c r="B1186">
        <v>0.24608289579833911</v>
      </c>
      <c r="C1186">
        <v>0.4398112451992251</v>
      </c>
      <c r="D1186">
        <f t="shared" si="18"/>
        <v>0.60891857125675253</v>
      </c>
    </row>
    <row r="1187" spans="1:4" x14ac:dyDescent="0.2">
      <c r="A1187" t="s">
        <v>1895</v>
      </c>
      <c r="B1187">
        <v>0.24636318672518179</v>
      </c>
      <c r="C1187">
        <v>0.13213125634788109</v>
      </c>
      <c r="D1187">
        <f t="shared" si="18"/>
        <v>0.60842418691572209</v>
      </c>
    </row>
    <row r="1188" spans="1:4" x14ac:dyDescent="0.2">
      <c r="A1188" t="s">
        <v>1009</v>
      </c>
      <c r="B1188">
        <v>0.24698317854120111</v>
      </c>
      <c r="C1188">
        <v>-0.27772833697657628</v>
      </c>
      <c r="D1188">
        <f t="shared" si="18"/>
        <v>0.60733262453591152</v>
      </c>
    </row>
    <row r="1189" spans="1:4" x14ac:dyDescent="0.2">
      <c r="A1189" t="s">
        <v>3263</v>
      </c>
      <c r="B1189">
        <v>0.24703300134642819</v>
      </c>
      <c r="C1189">
        <v>-0.23403771491477771</v>
      </c>
      <c r="D1189">
        <f t="shared" si="18"/>
        <v>0.60724502509954748</v>
      </c>
    </row>
    <row r="1190" spans="1:4" x14ac:dyDescent="0.2">
      <c r="A1190" t="s">
        <v>471</v>
      </c>
      <c r="B1190">
        <v>0.24705166177020449</v>
      </c>
      <c r="C1190">
        <v>-0.35710807611963008</v>
      </c>
      <c r="D1190">
        <f t="shared" si="18"/>
        <v>0.60721222052298462</v>
      </c>
    </row>
    <row r="1191" spans="1:4" x14ac:dyDescent="0.2">
      <c r="A1191" t="s">
        <v>1055</v>
      </c>
      <c r="B1191">
        <v>0.24718416851365299</v>
      </c>
      <c r="C1191">
        <v>-0.21816661410606339</v>
      </c>
      <c r="D1191">
        <f t="shared" si="18"/>
        <v>0.60697934809509768</v>
      </c>
    </row>
    <row r="1192" spans="1:4" x14ac:dyDescent="0.2">
      <c r="A1192" t="s">
        <v>195</v>
      </c>
      <c r="B1192">
        <v>0.24721123574778181</v>
      </c>
      <c r="C1192">
        <v>-0.18344574463936111</v>
      </c>
      <c r="D1192">
        <f t="shared" si="18"/>
        <v>0.60693179445550893</v>
      </c>
    </row>
    <row r="1193" spans="1:4" x14ac:dyDescent="0.2">
      <c r="A1193" t="s">
        <v>1775</v>
      </c>
      <c r="B1193">
        <v>0.2473239725261058</v>
      </c>
      <c r="C1193">
        <v>-0.37654492067792278</v>
      </c>
      <c r="D1193">
        <f t="shared" si="18"/>
        <v>0.60673378646431786</v>
      </c>
    </row>
    <row r="1194" spans="1:4" x14ac:dyDescent="0.2">
      <c r="A1194" t="s">
        <v>234</v>
      </c>
      <c r="B1194">
        <v>0.2474034842327841</v>
      </c>
      <c r="C1194">
        <v>-0.27503787686133591</v>
      </c>
      <c r="D1194">
        <f t="shared" si="18"/>
        <v>0.60659418840772061</v>
      </c>
    </row>
    <row r="1195" spans="1:4" x14ac:dyDescent="0.2">
      <c r="A1195" t="s">
        <v>3012</v>
      </c>
      <c r="B1195">
        <v>0.24744443091359361</v>
      </c>
      <c r="C1195">
        <v>-0.3315658311298777</v>
      </c>
      <c r="D1195">
        <f t="shared" si="18"/>
        <v>0.60652231615354268</v>
      </c>
    </row>
    <row r="1196" spans="1:4" x14ac:dyDescent="0.2">
      <c r="A1196" t="s">
        <v>1585</v>
      </c>
      <c r="B1196">
        <v>0.24745987922613519</v>
      </c>
      <c r="C1196">
        <v>-0.1193219152272729</v>
      </c>
      <c r="D1196">
        <f t="shared" si="18"/>
        <v>0.6064952033692883</v>
      </c>
    </row>
    <row r="1197" spans="1:4" x14ac:dyDescent="0.2">
      <c r="A1197" t="s">
        <v>2461</v>
      </c>
      <c r="B1197">
        <v>0.24780022994560791</v>
      </c>
      <c r="C1197">
        <v>0.1496171828558395</v>
      </c>
      <c r="D1197">
        <f t="shared" si="18"/>
        <v>0.60589829495728253</v>
      </c>
    </row>
    <row r="1198" spans="1:4" x14ac:dyDescent="0.2">
      <c r="A1198" t="s">
        <v>2513</v>
      </c>
      <c r="B1198">
        <v>0.24811440929199219</v>
      </c>
      <c r="C1198">
        <v>0.56499708137594262</v>
      </c>
      <c r="D1198">
        <f t="shared" si="18"/>
        <v>0.6053480132599024</v>
      </c>
    </row>
    <row r="1199" spans="1:4" x14ac:dyDescent="0.2">
      <c r="A1199" t="s">
        <v>1163</v>
      </c>
      <c r="B1199">
        <v>0.24812786306679749</v>
      </c>
      <c r="C1199">
        <v>-0.22125110641640239</v>
      </c>
      <c r="D1199">
        <f t="shared" si="18"/>
        <v>0.6053244646809699</v>
      </c>
    </row>
    <row r="1200" spans="1:4" x14ac:dyDescent="0.2">
      <c r="A1200" t="s">
        <v>1640</v>
      </c>
      <c r="B1200">
        <v>0.24913767850565399</v>
      </c>
      <c r="C1200">
        <v>0.52350958324871988</v>
      </c>
      <c r="D1200">
        <f t="shared" si="18"/>
        <v>0.60356058667605095</v>
      </c>
    </row>
    <row r="1201" spans="1:4" x14ac:dyDescent="0.2">
      <c r="A1201" t="s">
        <v>1391</v>
      </c>
      <c r="B1201">
        <v>0.24923429053540319</v>
      </c>
      <c r="C1201">
        <v>-0.38109783696155669</v>
      </c>
      <c r="D1201">
        <f t="shared" si="18"/>
        <v>0.60339220613084543</v>
      </c>
    </row>
    <row r="1202" spans="1:4" x14ac:dyDescent="0.2">
      <c r="A1202" t="s">
        <v>1203</v>
      </c>
      <c r="B1202">
        <v>0.24935032962489981</v>
      </c>
      <c r="C1202">
        <v>0.1262349641024185</v>
      </c>
      <c r="D1202">
        <f t="shared" si="18"/>
        <v>0.6031900533362119</v>
      </c>
    </row>
    <row r="1203" spans="1:4" x14ac:dyDescent="0.2">
      <c r="A1203" t="s">
        <v>591</v>
      </c>
      <c r="B1203">
        <v>0.2495185104417858</v>
      </c>
      <c r="C1203">
        <v>0.24876504889815279</v>
      </c>
      <c r="D1203">
        <f t="shared" si="18"/>
        <v>0.60289723086410529</v>
      </c>
    </row>
    <row r="1204" spans="1:4" x14ac:dyDescent="0.2">
      <c r="A1204" t="s">
        <v>2894</v>
      </c>
      <c r="B1204">
        <v>0.24954517156444969</v>
      </c>
      <c r="C1204">
        <v>-0.16428372215937689</v>
      </c>
      <c r="D1204">
        <f t="shared" si="18"/>
        <v>0.60285082885617414</v>
      </c>
    </row>
    <row r="1205" spans="1:4" x14ac:dyDescent="0.2">
      <c r="A1205" t="s">
        <v>760</v>
      </c>
      <c r="B1205">
        <v>0.25002421869855229</v>
      </c>
      <c r="C1205">
        <v>-0.5311866094566664</v>
      </c>
      <c r="D1205">
        <f t="shared" si="18"/>
        <v>0.60201792117713748</v>
      </c>
    </row>
    <row r="1206" spans="1:4" x14ac:dyDescent="0.2">
      <c r="A1206" t="s">
        <v>996</v>
      </c>
      <c r="B1206">
        <v>0.25005483161267972</v>
      </c>
      <c r="C1206">
        <v>-0.4573745576992323</v>
      </c>
      <c r="D1206">
        <f t="shared" si="18"/>
        <v>0.60196474950482348</v>
      </c>
    </row>
    <row r="1207" spans="1:4" x14ac:dyDescent="0.2">
      <c r="A1207" t="s">
        <v>2623</v>
      </c>
      <c r="B1207">
        <v>0.25009798929799482</v>
      </c>
      <c r="C1207">
        <v>-0.12801447240025651</v>
      </c>
      <c r="D1207">
        <f t="shared" si="18"/>
        <v>0.60188979983405511</v>
      </c>
    </row>
    <row r="1208" spans="1:4" x14ac:dyDescent="0.2">
      <c r="A1208" t="s">
        <v>278</v>
      </c>
      <c r="B1208">
        <v>0.25054860960198821</v>
      </c>
      <c r="C1208">
        <v>0.53031082350995407</v>
      </c>
      <c r="D1208">
        <f t="shared" si="18"/>
        <v>0.60110800299478184</v>
      </c>
    </row>
    <row r="1209" spans="1:4" x14ac:dyDescent="0.2">
      <c r="A1209" t="s">
        <v>372</v>
      </c>
      <c r="B1209">
        <v>0.25055474365437741</v>
      </c>
      <c r="C1209">
        <v>-0.2082034958432675</v>
      </c>
      <c r="D1209">
        <f t="shared" si="18"/>
        <v>0.60109737051712175</v>
      </c>
    </row>
    <row r="1210" spans="1:4" x14ac:dyDescent="0.2">
      <c r="A1210" t="s">
        <v>4020</v>
      </c>
      <c r="B1210">
        <v>0.25057955542778471</v>
      </c>
      <c r="C1210">
        <v>0.6241255997975661</v>
      </c>
      <c r="D1210">
        <f t="shared" si="18"/>
        <v>0.60105436561282533</v>
      </c>
    </row>
    <row r="1211" spans="1:4" x14ac:dyDescent="0.2">
      <c r="A1211" t="s">
        <v>437</v>
      </c>
      <c r="B1211">
        <v>0.25068184033107549</v>
      </c>
      <c r="C1211">
        <v>-0.2409562546439443</v>
      </c>
      <c r="D1211">
        <f t="shared" si="18"/>
        <v>0.60087712567344997</v>
      </c>
    </row>
    <row r="1212" spans="1:4" x14ac:dyDescent="0.2">
      <c r="A1212" t="s">
        <v>1899</v>
      </c>
      <c r="B1212">
        <v>0.2508225417153202</v>
      </c>
      <c r="C1212">
        <v>0.21281421595262981</v>
      </c>
      <c r="D1212">
        <f t="shared" si="18"/>
        <v>0.60063343553408355</v>
      </c>
    </row>
    <row r="1213" spans="1:4" x14ac:dyDescent="0.2">
      <c r="A1213" t="s">
        <v>1630</v>
      </c>
      <c r="B1213">
        <v>0.25093702978492682</v>
      </c>
      <c r="C1213">
        <v>-9.7129716355816409E-2</v>
      </c>
      <c r="D1213">
        <f t="shared" si="18"/>
        <v>0.60043524683750071</v>
      </c>
    </row>
    <row r="1214" spans="1:4" x14ac:dyDescent="0.2">
      <c r="A1214" t="s">
        <v>3566</v>
      </c>
      <c r="B1214">
        <v>0.25121246610812392</v>
      </c>
      <c r="C1214">
        <v>-0.23655883791214419</v>
      </c>
      <c r="D1214">
        <f t="shared" si="18"/>
        <v>0.59995881307323229</v>
      </c>
    </row>
    <row r="1215" spans="1:4" x14ac:dyDescent="0.2">
      <c r="A1215" t="s">
        <v>2079</v>
      </c>
      <c r="B1215">
        <v>0.25127165449310251</v>
      </c>
      <c r="C1215">
        <v>-0.1911893576446175</v>
      </c>
      <c r="D1215">
        <f t="shared" si="18"/>
        <v>0.59985650062969842</v>
      </c>
    </row>
    <row r="1216" spans="1:4" x14ac:dyDescent="0.2">
      <c r="A1216" t="s">
        <v>167</v>
      </c>
      <c r="B1216">
        <v>0.25159353898461789</v>
      </c>
      <c r="C1216">
        <v>0.28038002488137592</v>
      </c>
      <c r="D1216">
        <f t="shared" si="18"/>
        <v>0.59930051592691569</v>
      </c>
    </row>
    <row r="1217" spans="1:4" x14ac:dyDescent="0.2">
      <c r="A1217" t="s">
        <v>2806</v>
      </c>
      <c r="B1217">
        <v>0.25205288973252249</v>
      </c>
      <c r="C1217">
        <v>-0.3294551238185035</v>
      </c>
      <c r="D1217">
        <f t="shared" si="18"/>
        <v>0.59850831910385272</v>
      </c>
    </row>
    <row r="1218" spans="1:4" x14ac:dyDescent="0.2">
      <c r="A1218" t="s">
        <v>514</v>
      </c>
      <c r="B1218">
        <v>0.25205325118222288</v>
      </c>
      <c r="C1218">
        <v>-0.2443384449690347</v>
      </c>
      <c r="D1218">
        <f t="shared" si="18"/>
        <v>0.59850769631592127</v>
      </c>
    </row>
    <row r="1219" spans="1:4" x14ac:dyDescent="0.2">
      <c r="A1219" t="s">
        <v>976</v>
      </c>
      <c r="B1219">
        <v>0.2522507393363288</v>
      </c>
      <c r="C1219">
        <v>-0.12665851560692101</v>
      </c>
      <c r="D1219">
        <f t="shared" ref="D1219:D1282" si="19">-LOG10(B1219)</f>
        <v>0.5981675521902895</v>
      </c>
    </row>
    <row r="1220" spans="1:4" x14ac:dyDescent="0.2">
      <c r="A1220" t="s">
        <v>4065</v>
      </c>
      <c r="B1220">
        <v>0.25272808263323071</v>
      </c>
      <c r="C1220">
        <v>-0.15235307606084561</v>
      </c>
      <c r="D1220">
        <f t="shared" si="19"/>
        <v>0.59734649747454693</v>
      </c>
    </row>
    <row r="1221" spans="1:4" x14ac:dyDescent="0.2">
      <c r="A1221" t="s">
        <v>1369</v>
      </c>
      <c r="B1221">
        <v>0.25274466269538071</v>
      </c>
      <c r="C1221">
        <v>0.2415550717473072</v>
      </c>
      <c r="D1221">
        <f t="shared" si="19"/>
        <v>0.59731800680093305</v>
      </c>
    </row>
    <row r="1222" spans="1:4" x14ac:dyDescent="0.2">
      <c r="A1222" t="s">
        <v>3271</v>
      </c>
      <c r="B1222">
        <v>0.25280605488810481</v>
      </c>
      <c r="C1222">
        <v>0.2288105508956608</v>
      </c>
      <c r="D1222">
        <f t="shared" si="19"/>
        <v>0.59721252859771534</v>
      </c>
    </row>
    <row r="1223" spans="1:4" x14ac:dyDescent="0.2">
      <c r="A1223" t="s">
        <v>4017</v>
      </c>
      <c r="B1223">
        <v>0.25305610717909982</v>
      </c>
      <c r="C1223">
        <v>0.23539159877590371</v>
      </c>
      <c r="D1223">
        <f t="shared" si="19"/>
        <v>0.59678317709782258</v>
      </c>
    </row>
    <row r="1224" spans="1:4" x14ac:dyDescent="0.2">
      <c r="A1224" t="s">
        <v>2139</v>
      </c>
      <c r="B1224">
        <v>0.25323418279564169</v>
      </c>
      <c r="C1224">
        <v>0.35307530443048579</v>
      </c>
      <c r="D1224">
        <f t="shared" si="19"/>
        <v>0.59647767149225916</v>
      </c>
    </row>
    <row r="1225" spans="1:4" x14ac:dyDescent="0.2">
      <c r="A1225" t="s">
        <v>1850</v>
      </c>
      <c r="B1225">
        <v>0.25348586132677281</v>
      </c>
      <c r="C1225">
        <v>-0.21856203514655489</v>
      </c>
      <c r="D1225">
        <f t="shared" si="19"/>
        <v>0.5960462592853033</v>
      </c>
    </row>
    <row r="1226" spans="1:4" x14ac:dyDescent="0.2">
      <c r="A1226" t="s">
        <v>36</v>
      </c>
      <c r="B1226">
        <v>0.2539726068144022</v>
      </c>
      <c r="C1226">
        <v>0.3519991314861719</v>
      </c>
      <c r="D1226">
        <f t="shared" si="19"/>
        <v>0.59521312334426002</v>
      </c>
    </row>
    <row r="1227" spans="1:4" x14ac:dyDescent="0.2">
      <c r="A1227" t="s">
        <v>1432</v>
      </c>
      <c r="B1227">
        <v>0.25424895471077558</v>
      </c>
      <c r="C1227">
        <v>0.50106874129253098</v>
      </c>
      <c r="D1227">
        <f t="shared" si="19"/>
        <v>0.59474082390875893</v>
      </c>
    </row>
    <row r="1228" spans="1:4" x14ac:dyDescent="0.2">
      <c r="A1228" t="s">
        <v>658</v>
      </c>
      <c r="B1228">
        <v>0.25456234176187992</v>
      </c>
      <c r="C1228">
        <v>0.54891771342682061</v>
      </c>
      <c r="D1228">
        <f t="shared" si="19"/>
        <v>0.59420584253099262</v>
      </c>
    </row>
    <row r="1229" spans="1:4" x14ac:dyDescent="0.2">
      <c r="A1229" t="s">
        <v>323</v>
      </c>
      <c r="B1229">
        <v>0.25473207190691799</v>
      </c>
      <c r="C1229">
        <v>0.1941172389700061</v>
      </c>
      <c r="D1229">
        <f t="shared" si="19"/>
        <v>0.59391637197662051</v>
      </c>
    </row>
    <row r="1230" spans="1:4" x14ac:dyDescent="0.2">
      <c r="A1230" t="s">
        <v>2275</v>
      </c>
      <c r="B1230">
        <v>0.25514494588608311</v>
      </c>
      <c r="C1230">
        <v>-0.1174549577795676</v>
      </c>
      <c r="D1230">
        <f t="shared" si="19"/>
        <v>0.59321303009688697</v>
      </c>
    </row>
    <row r="1231" spans="1:4" x14ac:dyDescent="0.2">
      <c r="A1231" t="s">
        <v>685</v>
      </c>
      <c r="B1231">
        <v>0.25518778570710238</v>
      </c>
      <c r="C1231">
        <v>-0.35991898540899392</v>
      </c>
      <c r="D1231">
        <f t="shared" si="19"/>
        <v>0.59314011649849785</v>
      </c>
    </row>
    <row r="1232" spans="1:4" x14ac:dyDescent="0.2">
      <c r="A1232" t="s">
        <v>3312</v>
      </c>
      <c r="B1232">
        <v>0.25549937507568682</v>
      </c>
      <c r="C1232">
        <v>0.40399692824271072</v>
      </c>
      <c r="D1232">
        <f t="shared" si="19"/>
        <v>0.59261015776610892</v>
      </c>
    </row>
    <row r="1233" spans="1:4" x14ac:dyDescent="0.2">
      <c r="A1233" t="s">
        <v>3454</v>
      </c>
      <c r="B1233">
        <v>0.25557198746108778</v>
      </c>
      <c r="C1233">
        <v>8.6902782759611386E-2</v>
      </c>
      <c r="D1233">
        <f t="shared" si="19"/>
        <v>0.59248674972245274</v>
      </c>
    </row>
    <row r="1234" spans="1:4" x14ac:dyDescent="0.2">
      <c r="A1234" t="s">
        <v>2768</v>
      </c>
      <c r="B1234">
        <v>0.25559096668518239</v>
      </c>
      <c r="C1234">
        <v>0.8334720670615785</v>
      </c>
      <c r="D1234">
        <f t="shared" si="19"/>
        <v>0.59245449944988504</v>
      </c>
    </row>
    <row r="1235" spans="1:4" x14ac:dyDescent="0.2">
      <c r="A1235" t="s">
        <v>1865</v>
      </c>
      <c r="B1235">
        <v>0.25561471840293271</v>
      </c>
      <c r="C1235">
        <v>-0.1571322437169895</v>
      </c>
      <c r="D1235">
        <f t="shared" si="19"/>
        <v>0.59241414293483441</v>
      </c>
    </row>
    <row r="1236" spans="1:4" x14ac:dyDescent="0.2">
      <c r="A1236" t="s">
        <v>826</v>
      </c>
      <c r="B1236">
        <v>0.25561853685785668</v>
      </c>
      <c r="C1236">
        <v>0.28428329083273662</v>
      </c>
      <c r="D1236">
        <f t="shared" si="19"/>
        <v>0.59240765535255824</v>
      </c>
    </row>
    <row r="1237" spans="1:4" x14ac:dyDescent="0.2">
      <c r="A1237" t="s">
        <v>2661</v>
      </c>
      <c r="B1237">
        <v>0.25576312633710052</v>
      </c>
      <c r="C1237">
        <v>0.28839367887938078</v>
      </c>
      <c r="D1237">
        <f t="shared" si="19"/>
        <v>0.59216206807726224</v>
      </c>
    </row>
    <row r="1238" spans="1:4" x14ac:dyDescent="0.2">
      <c r="A1238" t="s">
        <v>1173</v>
      </c>
      <c r="B1238">
        <v>0.25581515833888713</v>
      </c>
      <c r="C1238">
        <v>-0.50954592029491996</v>
      </c>
      <c r="D1238">
        <f t="shared" si="19"/>
        <v>0.59207372495554222</v>
      </c>
    </row>
    <row r="1239" spans="1:4" x14ac:dyDescent="0.2">
      <c r="A1239" t="s">
        <v>3951</v>
      </c>
      <c r="B1239">
        <v>0.25589022467410322</v>
      </c>
      <c r="C1239">
        <v>0.23509444779569891</v>
      </c>
      <c r="D1239">
        <f t="shared" si="19"/>
        <v>0.59194630438707774</v>
      </c>
    </row>
    <row r="1240" spans="1:4" x14ac:dyDescent="0.2">
      <c r="A1240" t="s">
        <v>2301</v>
      </c>
      <c r="B1240">
        <v>0.25589759963914632</v>
      </c>
      <c r="C1240">
        <v>0.23917261403037271</v>
      </c>
      <c r="D1240">
        <f t="shared" si="19"/>
        <v>0.5919337878461578</v>
      </c>
    </row>
    <row r="1241" spans="1:4" x14ac:dyDescent="0.2">
      <c r="A1241" t="s">
        <v>2440</v>
      </c>
      <c r="B1241">
        <v>0.25609437640044552</v>
      </c>
      <c r="C1241">
        <v>-0.13617437523247311</v>
      </c>
      <c r="D1241">
        <f t="shared" si="19"/>
        <v>0.59159995813863808</v>
      </c>
    </row>
    <row r="1242" spans="1:4" x14ac:dyDescent="0.2">
      <c r="A1242" t="s">
        <v>2408</v>
      </c>
      <c r="B1242">
        <v>0.25612670234195589</v>
      </c>
      <c r="C1242">
        <v>-7.622093562382809E-2</v>
      </c>
      <c r="D1242">
        <f t="shared" si="19"/>
        <v>0.59154514204995479</v>
      </c>
    </row>
    <row r="1243" spans="1:4" x14ac:dyDescent="0.2">
      <c r="A1243" t="s">
        <v>3568</v>
      </c>
      <c r="B1243">
        <v>0.25649994427827433</v>
      </c>
      <c r="C1243">
        <v>-0.23672621696721571</v>
      </c>
      <c r="D1243">
        <f t="shared" si="19"/>
        <v>0.59091272489774238</v>
      </c>
    </row>
    <row r="1244" spans="1:4" x14ac:dyDescent="0.2">
      <c r="A1244" t="s">
        <v>2338</v>
      </c>
      <c r="B1244">
        <v>0.25673905445624878</v>
      </c>
      <c r="C1244">
        <v>0.29313944879261489</v>
      </c>
      <c r="D1244">
        <f t="shared" si="19"/>
        <v>0.59050806259175881</v>
      </c>
    </row>
    <row r="1245" spans="1:4" x14ac:dyDescent="0.2">
      <c r="A1245" t="s">
        <v>2777</v>
      </c>
      <c r="B1245">
        <v>0.25701058192514969</v>
      </c>
      <c r="C1245">
        <v>-0.1203249125390409</v>
      </c>
      <c r="D1245">
        <f t="shared" si="19"/>
        <v>0.59004899504578689</v>
      </c>
    </row>
    <row r="1246" spans="1:4" x14ac:dyDescent="0.2">
      <c r="A1246" t="s">
        <v>4082</v>
      </c>
      <c r="B1246">
        <v>0.25767810403026259</v>
      </c>
      <c r="C1246">
        <v>0.48410006081899393</v>
      </c>
      <c r="D1246">
        <f t="shared" si="19"/>
        <v>0.58892248367200395</v>
      </c>
    </row>
    <row r="1247" spans="1:4" x14ac:dyDescent="0.2">
      <c r="A1247" t="s">
        <v>1796</v>
      </c>
      <c r="B1247">
        <v>0.2577407469076709</v>
      </c>
      <c r="C1247">
        <v>-0.15553740129023791</v>
      </c>
      <c r="D1247">
        <f t="shared" si="19"/>
        <v>0.58881691727266328</v>
      </c>
    </row>
    <row r="1248" spans="1:4" x14ac:dyDescent="0.2">
      <c r="A1248" t="s">
        <v>2396</v>
      </c>
      <c r="B1248">
        <v>0.25777360067118799</v>
      </c>
      <c r="C1248">
        <v>-0.30452719617663337</v>
      </c>
      <c r="D1248">
        <f t="shared" si="19"/>
        <v>0.58876156204039265</v>
      </c>
    </row>
    <row r="1249" spans="1:4" x14ac:dyDescent="0.2">
      <c r="A1249" t="s">
        <v>1844</v>
      </c>
      <c r="B1249">
        <v>0.25803715846344899</v>
      </c>
      <c r="C1249">
        <v>-0.2070521380844145</v>
      </c>
      <c r="D1249">
        <f t="shared" si="19"/>
        <v>0.58831774925527447</v>
      </c>
    </row>
    <row r="1250" spans="1:4" x14ac:dyDescent="0.2">
      <c r="A1250" t="s">
        <v>3023</v>
      </c>
      <c r="B1250">
        <v>0.25817284375637117</v>
      </c>
      <c r="C1250">
        <v>0.2361075472689442</v>
      </c>
      <c r="D1250">
        <f t="shared" si="19"/>
        <v>0.58808944149256082</v>
      </c>
    </row>
    <row r="1251" spans="1:4" x14ac:dyDescent="0.2">
      <c r="A1251" t="s">
        <v>1336</v>
      </c>
      <c r="B1251">
        <v>0.25820063618974309</v>
      </c>
      <c r="C1251">
        <v>0.33831407813235442</v>
      </c>
      <c r="D1251">
        <f t="shared" si="19"/>
        <v>0.58804269199463921</v>
      </c>
    </row>
    <row r="1252" spans="1:4" x14ac:dyDescent="0.2">
      <c r="A1252" t="s">
        <v>3468</v>
      </c>
      <c r="B1252">
        <v>0.25832648215056542</v>
      </c>
      <c r="C1252">
        <v>0.35747481539849613</v>
      </c>
      <c r="D1252">
        <f t="shared" si="19"/>
        <v>0.5878310701630034</v>
      </c>
    </row>
    <row r="1253" spans="1:4" x14ac:dyDescent="0.2">
      <c r="A1253" t="s">
        <v>2108</v>
      </c>
      <c r="B1253">
        <v>0.25864868653942169</v>
      </c>
      <c r="C1253">
        <v>-0.25583913601765818</v>
      </c>
      <c r="D1253">
        <f t="shared" si="19"/>
        <v>0.58728972266812007</v>
      </c>
    </row>
    <row r="1254" spans="1:4" x14ac:dyDescent="0.2">
      <c r="A1254" t="s">
        <v>2421</v>
      </c>
      <c r="B1254">
        <v>0.25869994219069942</v>
      </c>
      <c r="C1254">
        <v>0.38663978027562518</v>
      </c>
      <c r="D1254">
        <f t="shared" si="19"/>
        <v>0.58720366833124571</v>
      </c>
    </row>
    <row r="1255" spans="1:4" x14ac:dyDescent="0.2">
      <c r="A1255" t="s">
        <v>1186</v>
      </c>
      <c r="B1255">
        <v>0.25879550857179878</v>
      </c>
      <c r="C1255">
        <v>-0.28404571527243377</v>
      </c>
      <c r="D1255">
        <f t="shared" si="19"/>
        <v>0.58704326517261862</v>
      </c>
    </row>
    <row r="1256" spans="1:4" x14ac:dyDescent="0.2">
      <c r="A1256" t="s">
        <v>3331</v>
      </c>
      <c r="B1256">
        <v>0.25888679937076908</v>
      </c>
      <c r="C1256">
        <v>0.70647632647508063</v>
      </c>
      <c r="D1256">
        <f t="shared" si="19"/>
        <v>0.58689009366165901</v>
      </c>
    </row>
    <row r="1257" spans="1:4" x14ac:dyDescent="0.2">
      <c r="A1257" t="s">
        <v>2259</v>
      </c>
      <c r="B1257">
        <v>0.25905419785043882</v>
      </c>
      <c r="C1257">
        <v>-0.2464253790199287</v>
      </c>
      <c r="D1257">
        <f t="shared" si="19"/>
        <v>0.58660936578369227</v>
      </c>
    </row>
    <row r="1258" spans="1:4" x14ac:dyDescent="0.2">
      <c r="A1258" t="s">
        <v>2378</v>
      </c>
      <c r="B1258">
        <v>0.25912950618376052</v>
      </c>
      <c r="C1258">
        <v>-0.35886549491388869</v>
      </c>
      <c r="D1258">
        <f t="shared" si="19"/>
        <v>0.58648313258269202</v>
      </c>
    </row>
    <row r="1259" spans="1:4" x14ac:dyDescent="0.2">
      <c r="A1259" t="s">
        <v>2141</v>
      </c>
      <c r="B1259">
        <v>0.25930772965135179</v>
      </c>
      <c r="C1259">
        <v>-0.1138012518982456</v>
      </c>
      <c r="D1259">
        <f t="shared" si="19"/>
        <v>0.58618453724185027</v>
      </c>
    </row>
    <row r="1260" spans="1:4" x14ac:dyDescent="0.2">
      <c r="A1260" t="s">
        <v>2293</v>
      </c>
      <c r="B1260">
        <v>0.25951944484805101</v>
      </c>
      <c r="C1260">
        <v>0.1570995034683276</v>
      </c>
      <c r="D1260">
        <f t="shared" si="19"/>
        <v>0.58583009649053919</v>
      </c>
    </row>
    <row r="1261" spans="1:4" x14ac:dyDescent="0.2">
      <c r="A1261" t="s">
        <v>631</v>
      </c>
      <c r="B1261">
        <v>0.25988390531515437</v>
      </c>
      <c r="C1261">
        <v>-0.2494952436988602</v>
      </c>
      <c r="D1261">
        <f t="shared" si="19"/>
        <v>0.58522061564809524</v>
      </c>
    </row>
    <row r="1262" spans="1:4" x14ac:dyDescent="0.2">
      <c r="A1262" t="s">
        <v>2512</v>
      </c>
      <c r="B1262">
        <v>0.25993290047671858</v>
      </c>
      <c r="C1262">
        <v>0.36288675366556689</v>
      </c>
      <c r="D1262">
        <f t="shared" si="19"/>
        <v>0.5851387470815802</v>
      </c>
    </row>
    <row r="1263" spans="1:4" x14ac:dyDescent="0.2">
      <c r="A1263" t="s">
        <v>2799</v>
      </c>
      <c r="B1263">
        <v>0.26021673541721713</v>
      </c>
      <c r="C1263">
        <v>-0.43867042002753692</v>
      </c>
      <c r="D1263">
        <f t="shared" si="19"/>
        <v>0.58466477593113231</v>
      </c>
    </row>
    <row r="1264" spans="1:4" x14ac:dyDescent="0.2">
      <c r="A1264" t="s">
        <v>3490</v>
      </c>
      <c r="B1264">
        <v>0.26034910031135561</v>
      </c>
      <c r="C1264">
        <v>0.37862157984061739</v>
      </c>
      <c r="D1264">
        <f t="shared" si="19"/>
        <v>0.58444391877756796</v>
      </c>
    </row>
    <row r="1265" spans="1:4" x14ac:dyDescent="0.2">
      <c r="A1265" t="s">
        <v>2913</v>
      </c>
      <c r="B1265">
        <v>0.26043777775379517</v>
      </c>
      <c r="C1265">
        <v>0.23024991748306431</v>
      </c>
      <c r="D1265">
        <f t="shared" si="19"/>
        <v>0.58429601902849559</v>
      </c>
    </row>
    <row r="1266" spans="1:4" x14ac:dyDescent="0.2">
      <c r="A1266" t="s">
        <v>704</v>
      </c>
      <c r="B1266">
        <v>0.26068577700170709</v>
      </c>
      <c r="C1266">
        <v>0.27924032802365079</v>
      </c>
      <c r="D1266">
        <f t="shared" si="19"/>
        <v>0.58388266326273819</v>
      </c>
    </row>
    <row r="1267" spans="1:4" x14ac:dyDescent="0.2">
      <c r="A1267" t="s">
        <v>1388</v>
      </c>
      <c r="B1267">
        <v>0.26080751680231912</v>
      </c>
      <c r="C1267">
        <v>0.2128740227395837</v>
      </c>
      <c r="D1267">
        <f t="shared" si="19"/>
        <v>0.58367989584378033</v>
      </c>
    </row>
    <row r="1268" spans="1:4" x14ac:dyDescent="0.2">
      <c r="A1268" t="s">
        <v>384</v>
      </c>
      <c r="B1268">
        <v>0.26101978055504599</v>
      </c>
      <c r="C1268">
        <v>0.22416442953727239</v>
      </c>
      <c r="D1268">
        <f t="shared" si="19"/>
        <v>0.58332657978665348</v>
      </c>
    </row>
    <row r="1269" spans="1:4" x14ac:dyDescent="0.2">
      <c r="A1269" t="s">
        <v>3170</v>
      </c>
      <c r="B1269">
        <v>0.26107718345963671</v>
      </c>
      <c r="C1269">
        <v>0.34119973562901912</v>
      </c>
      <c r="D1269">
        <f t="shared" si="19"/>
        <v>0.58323108118571276</v>
      </c>
    </row>
    <row r="1270" spans="1:4" x14ac:dyDescent="0.2">
      <c r="A1270" t="s">
        <v>2279</v>
      </c>
      <c r="B1270">
        <v>0.26121049003898028</v>
      </c>
      <c r="C1270">
        <v>0.50787867061379499</v>
      </c>
      <c r="D1270">
        <f t="shared" si="19"/>
        <v>0.58300938607014674</v>
      </c>
    </row>
    <row r="1271" spans="1:4" x14ac:dyDescent="0.2">
      <c r="A1271" t="s">
        <v>3909</v>
      </c>
      <c r="B1271">
        <v>0.26201437588884841</v>
      </c>
      <c r="C1271">
        <v>-0.55656894282572067</v>
      </c>
      <c r="D1271">
        <f t="shared" si="19"/>
        <v>0.58167487968056231</v>
      </c>
    </row>
    <row r="1272" spans="1:4" x14ac:dyDescent="0.2">
      <c r="A1272" t="s">
        <v>2508</v>
      </c>
      <c r="B1272">
        <v>0.26259181229927242</v>
      </c>
      <c r="C1272">
        <v>-0.6322277507766656</v>
      </c>
      <c r="D1272">
        <f t="shared" si="19"/>
        <v>0.58071881948295057</v>
      </c>
    </row>
    <row r="1273" spans="1:4" x14ac:dyDescent="0.2">
      <c r="A1273" t="s">
        <v>3186</v>
      </c>
      <c r="B1273">
        <v>0.26268063164201449</v>
      </c>
      <c r="C1273">
        <v>-0.32526073169791092</v>
      </c>
      <c r="D1273">
        <f t="shared" si="19"/>
        <v>0.58057194807839951</v>
      </c>
    </row>
    <row r="1274" spans="1:4" x14ac:dyDescent="0.2">
      <c r="A1274" t="s">
        <v>734</v>
      </c>
      <c r="B1274">
        <v>0.26272250168756872</v>
      </c>
      <c r="C1274">
        <v>-0.57470761653103208</v>
      </c>
      <c r="D1274">
        <f t="shared" si="19"/>
        <v>0.58050272911632561</v>
      </c>
    </row>
    <row r="1275" spans="1:4" x14ac:dyDescent="0.2">
      <c r="A1275" t="s">
        <v>829</v>
      </c>
      <c r="B1275">
        <v>0.26298150894740008</v>
      </c>
      <c r="C1275">
        <v>0.1989190327221726</v>
      </c>
      <c r="D1275">
        <f t="shared" si="19"/>
        <v>0.58007478704039073</v>
      </c>
    </row>
    <row r="1276" spans="1:4" x14ac:dyDescent="0.2">
      <c r="A1276" t="s">
        <v>2606</v>
      </c>
      <c r="B1276">
        <v>0.26308094077491129</v>
      </c>
      <c r="C1276">
        <v>-0.28272433712227041</v>
      </c>
      <c r="D1276">
        <f t="shared" si="19"/>
        <v>0.57991061377711861</v>
      </c>
    </row>
    <row r="1277" spans="1:4" x14ac:dyDescent="0.2">
      <c r="A1277" t="s">
        <v>1818</v>
      </c>
      <c r="B1277">
        <v>0.26311192522708232</v>
      </c>
      <c r="C1277">
        <v>-0.18354802561591169</v>
      </c>
      <c r="D1277">
        <f t="shared" si="19"/>
        <v>0.57985946760054474</v>
      </c>
    </row>
    <row r="1278" spans="1:4" x14ac:dyDescent="0.2">
      <c r="A1278" t="s">
        <v>1934</v>
      </c>
      <c r="B1278">
        <v>0.26317952997157468</v>
      </c>
      <c r="C1278">
        <v>-0.20775701205022121</v>
      </c>
      <c r="D1278">
        <f t="shared" si="19"/>
        <v>0.57974789304483054</v>
      </c>
    </row>
    <row r="1279" spans="1:4" x14ac:dyDescent="0.2">
      <c r="A1279" t="s">
        <v>1771</v>
      </c>
      <c r="B1279">
        <v>0.26355571090127577</v>
      </c>
      <c r="C1279">
        <v>-0.1003055017396024</v>
      </c>
      <c r="D1279">
        <f t="shared" si="19"/>
        <v>0.57912756876399585</v>
      </c>
    </row>
    <row r="1280" spans="1:4" x14ac:dyDescent="0.2">
      <c r="A1280" t="s">
        <v>2310</v>
      </c>
      <c r="B1280">
        <v>0.26369009934220022</v>
      </c>
      <c r="C1280">
        <v>0.20991747310018491</v>
      </c>
      <c r="D1280">
        <f t="shared" si="19"/>
        <v>0.57890617616701323</v>
      </c>
    </row>
    <row r="1281" spans="1:4" x14ac:dyDescent="0.2">
      <c r="A1281" t="s">
        <v>1473</v>
      </c>
      <c r="B1281">
        <v>0.2644645647684315</v>
      </c>
      <c r="C1281">
        <v>0.59385975469464469</v>
      </c>
      <c r="D1281">
        <f t="shared" si="19"/>
        <v>0.57763251023176732</v>
      </c>
    </row>
    <row r="1282" spans="1:4" x14ac:dyDescent="0.2">
      <c r="A1282" t="s">
        <v>1429</v>
      </c>
      <c r="B1282">
        <v>0.2646204197216907</v>
      </c>
      <c r="C1282">
        <v>0.26475929441486401</v>
      </c>
      <c r="D1282">
        <f t="shared" si="19"/>
        <v>0.57737664605070071</v>
      </c>
    </row>
    <row r="1283" spans="1:4" x14ac:dyDescent="0.2">
      <c r="A1283" t="s">
        <v>1431</v>
      </c>
      <c r="B1283">
        <v>0.26729733835152059</v>
      </c>
      <c r="C1283">
        <v>0.27657769817604788</v>
      </c>
      <c r="D1283">
        <f t="shared" ref="D1283:D1346" si="20">-LOG10(B1283)</f>
        <v>0.5730053657664802</v>
      </c>
    </row>
    <row r="1284" spans="1:4" x14ac:dyDescent="0.2">
      <c r="A1284" t="s">
        <v>1316</v>
      </c>
      <c r="B1284">
        <v>0.26734914449366409</v>
      </c>
      <c r="C1284">
        <v>-0.82356260048843366</v>
      </c>
      <c r="D1284">
        <f t="shared" si="20"/>
        <v>0.57292120128600965</v>
      </c>
    </row>
    <row r="1285" spans="1:4" x14ac:dyDescent="0.2">
      <c r="A1285" t="s">
        <v>386</v>
      </c>
      <c r="B1285">
        <v>0.26759842443739168</v>
      </c>
      <c r="C1285">
        <v>-0.34535202380717511</v>
      </c>
      <c r="D1285">
        <f t="shared" si="20"/>
        <v>0.57251644793022749</v>
      </c>
    </row>
    <row r="1286" spans="1:4" x14ac:dyDescent="0.2">
      <c r="A1286" t="s">
        <v>1940</v>
      </c>
      <c r="B1286">
        <v>0.26804041631639669</v>
      </c>
      <c r="C1286">
        <v>-0.1751292397355084</v>
      </c>
      <c r="D1286">
        <f t="shared" si="20"/>
        <v>0.57179971619585501</v>
      </c>
    </row>
    <row r="1287" spans="1:4" x14ac:dyDescent="0.2">
      <c r="A1287" t="s">
        <v>3560</v>
      </c>
      <c r="B1287">
        <v>0.26804271878692582</v>
      </c>
      <c r="C1287">
        <v>-0.20070143447199121</v>
      </c>
      <c r="D1287">
        <f t="shared" si="20"/>
        <v>0.57179598561684564</v>
      </c>
    </row>
    <row r="1288" spans="1:4" x14ac:dyDescent="0.2">
      <c r="A1288" t="s">
        <v>3979</v>
      </c>
      <c r="B1288">
        <v>0.26858024646743001</v>
      </c>
      <c r="C1288">
        <v>0.20562346156965339</v>
      </c>
      <c r="D1288">
        <f t="shared" si="20"/>
        <v>0.57092593197133934</v>
      </c>
    </row>
    <row r="1289" spans="1:4" x14ac:dyDescent="0.2">
      <c r="A1289" t="s">
        <v>1266</v>
      </c>
      <c r="B1289">
        <v>0.2687795898308995</v>
      </c>
      <c r="C1289">
        <v>-0.26168666984484701</v>
      </c>
      <c r="D1289">
        <f t="shared" si="20"/>
        <v>0.57060371314930536</v>
      </c>
    </row>
    <row r="1290" spans="1:4" x14ac:dyDescent="0.2">
      <c r="A1290" t="s">
        <v>1076</v>
      </c>
      <c r="B1290">
        <v>0.26885020348510169</v>
      </c>
      <c r="C1290">
        <v>0.50559103621932655</v>
      </c>
      <c r="D1290">
        <f t="shared" si="20"/>
        <v>0.5704896304815491</v>
      </c>
    </row>
    <row r="1291" spans="1:4" x14ac:dyDescent="0.2">
      <c r="A1291" t="s">
        <v>1813</v>
      </c>
      <c r="B1291">
        <v>0.26906428897799473</v>
      </c>
      <c r="C1291">
        <v>-0.27506875840003608</v>
      </c>
      <c r="D1291">
        <f t="shared" si="20"/>
        <v>0.57014393928181095</v>
      </c>
    </row>
    <row r="1292" spans="1:4" x14ac:dyDescent="0.2">
      <c r="A1292" t="s">
        <v>1027</v>
      </c>
      <c r="B1292">
        <v>0.26912028464362531</v>
      </c>
      <c r="C1292">
        <v>-0.26194178166685889</v>
      </c>
      <c r="D1292">
        <f t="shared" si="20"/>
        <v>0.57005356653657246</v>
      </c>
    </row>
    <row r="1293" spans="1:4" x14ac:dyDescent="0.2">
      <c r="A1293" t="s">
        <v>957</v>
      </c>
      <c r="B1293">
        <v>0.26925778014859197</v>
      </c>
      <c r="C1293">
        <v>-0.18044056991200549</v>
      </c>
      <c r="D1293">
        <f t="shared" si="20"/>
        <v>0.56983173899827999</v>
      </c>
    </row>
    <row r="1294" spans="1:4" x14ac:dyDescent="0.2">
      <c r="A1294" t="s">
        <v>1020</v>
      </c>
      <c r="B1294">
        <v>0.26943173782702112</v>
      </c>
      <c r="C1294">
        <v>0.20236431492465751</v>
      </c>
      <c r="D1294">
        <f t="shared" si="20"/>
        <v>0.56955124769510213</v>
      </c>
    </row>
    <row r="1295" spans="1:4" x14ac:dyDescent="0.2">
      <c r="A1295" t="s">
        <v>2826</v>
      </c>
      <c r="B1295">
        <v>0.26976085981038272</v>
      </c>
      <c r="C1295">
        <v>0.15575159437038599</v>
      </c>
      <c r="D1295">
        <f t="shared" si="20"/>
        <v>0.56902106282377696</v>
      </c>
    </row>
    <row r="1296" spans="1:4" x14ac:dyDescent="0.2">
      <c r="A1296" t="s">
        <v>4118</v>
      </c>
      <c r="B1296">
        <v>0.26999086474118822</v>
      </c>
      <c r="C1296">
        <v>-0.25551449856618258</v>
      </c>
      <c r="D1296">
        <f t="shared" si="20"/>
        <v>0.56865093013586898</v>
      </c>
    </row>
    <row r="1297" spans="1:4" x14ac:dyDescent="0.2">
      <c r="A1297" t="s">
        <v>2878</v>
      </c>
      <c r="B1297">
        <v>0.27027689399310678</v>
      </c>
      <c r="C1297">
        <v>-0.14790973917127909</v>
      </c>
      <c r="D1297">
        <f t="shared" si="20"/>
        <v>0.56819108060619128</v>
      </c>
    </row>
    <row r="1298" spans="1:4" x14ac:dyDescent="0.2">
      <c r="A1298" t="s">
        <v>1042</v>
      </c>
      <c r="B1298">
        <v>0.27046147581170571</v>
      </c>
      <c r="C1298">
        <v>-0.18643633514136321</v>
      </c>
      <c r="D1298">
        <f t="shared" si="20"/>
        <v>0.56789458650528379</v>
      </c>
    </row>
    <row r="1299" spans="1:4" x14ac:dyDescent="0.2">
      <c r="A1299" t="s">
        <v>3963</v>
      </c>
      <c r="B1299">
        <v>0.27055629701568451</v>
      </c>
      <c r="C1299">
        <v>-0.17644674053357609</v>
      </c>
      <c r="D1299">
        <f t="shared" si="20"/>
        <v>0.56774235370205495</v>
      </c>
    </row>
    <row r="1300" spans="1:4" x14ac:dyDescent="0.2">
      <c r="A1300" t="s">
        <v>1413</v>
      </c>
      <c r="B1300">
        <v>0.27137614960985768</v>
      </c>
      <c r="C1300">
        <v>-0.27780953443247819</v>
      </c>
      <c r="D1300">
        <f t="shared" si="20"/>
        <v>0.56642832376539998</v>
      </c>
    </row>
    <row r="1301" spans="1:4" x14ac:dyDescent="0.2">
      <c r="A1301" t="s">
        <v>744</v>
      </c>
      <c r="B1301">
        <v>0.27162728231036032</v>
      </c>
      <c r="C1301">
        <v>-0.15761296365555</v>
      </c>
      <c r="D1301">
        <f t="shared" si="20"/>
        <v>0.56602661155726797</v>
      </c>
    </row>
    <row r="1302" spans="1:4" x14ac:dyDescent="0.2">
      <c r="A1302" t="s">
        <v>2362</v>
      </c>
      <c r="B1302">
        <v>0.27173524862985288</v>
      </c>
      <c r="C1302">
        <v>0.38423587123260322</v>
      </c>
      <c r="D1302">
        <f t="shared" si="20"/>
        <v>0.56585402263280549</v>
      </c>
    </row>
    <row r="1303" spans="1:4" x14ac:dyDescent="0.2">
      <c r="A1303" t="s">
        <v>3370</v>
      </c>
      <c r="B1303">
        <v>0.27205518653463928</v>
      </c>
      <c r="C1303">
        <v>0.2773740657627275</v>
      </c>
      <c r="D1303">
        <f t="shared" si="20"/>
        <v>0.56534299017012246</v>
      </c>
    </row>
    <row r="1304" spans="1:4" x14ac:dyDescent="0.2">
      <c r="A1304" t="s">
        <v>3629</v>
      </c>
      <c r="B1304">
        <v>0.27235380880825538</v>
      </c>
      <c r="C1304">
        <v>-0.12419705348033069</v>
      </c>
      <c r="D1304">
        <f t="shared" si="20"/>
        <v>0.56486654683534532</v>
      </c>
    </row>
    <row r="1305" spans="1:4" x14ac:dyDescent="0.2">
      <c r="A1305" t="s">
        <v>1506</v>
      </c>
      <c r="B1305">
        <v>0.27247316531894861</v>
      </c>
      <c r="C1305">
        <v>0.15225704031021009</v>
      </c>
      <c r="D1305">
        <f t="shared" si="20"/>
        <v>0.56467626303052609</v>
      </c>
    </row>
    <row r="1306" spans="1:4" x14ac:dyDescent="0.2">
      <c r="A1306" t="s">
        <v>2084</v>
      </c>
      <c r="B1306">
        <v>0.27250593522870292</v>
      </c>
      <c r="C1306">
        <v>-0.30453845056692019</v>
      </c>
      <c r="D1306">
        <f t="shared" si="20"/>
        <v>0.56462403427172914</v>
      </c>
    </row>
    <row r="1307" spans="1:4" x14ac:dyDescent="0.2">
      <c r="A1307" t="s">
        <v>1683</v>
      </c>
      <c r="B1307">
        <v>0.27275727335487637</v>
      </c>
      <c r="C1307">
        <v>-0.29088918604865371</v>
      </c>
      <c r="D1307">
        <f t="shared" si="20"/>
        <v>0.56422365967354782</v>
      </c>
    </row>
    <row r="1308" spans="1:4" x14ac:dyDescent="0.2">
      <c r="A1308" t="s">
        <v>2489</v>
      </c>
      <c r="B1308">
        <v>0.27277721063136579</v>
      </c>
      <c r="C1308">
        <v>0.76796838123615097</v>
      </c>
      <c r="D1308">
        <f t="shared" si="20"/>
        <v>0.56419191594543694</v>
      </c>
    </row>
    <row r="1309" spans="1:4" x14ac:dyDescent="0.2">
      <c r="A1309" t="s">
        <v>2443</v>
      </c>
      <c r="B1309">
        <v>0.27333503687865057</v>
      </c>
      <c r="C1309">
        <v>-0.1909482651332155</v>
      </c>
      <c r="D1309">
        <f t="shared" si="20"/>
        <v>0.56330469561146246</v>
      </c>
    </row>
    <row r="1310" spans="1:4" x14ac:dyDescent="0.2">
      <c r="A1310" t="s">
        <v>2636</v>
      </c>
      <c r="B1310">
        <v>0.2733721635810335</v>
      </c>
      <c r="C1310">
        <v>-0.21831582865213819</v>
      </c>
      <c r="D1310">
        <f t="shared" si="20"/>
        <v>0.56324571002653723</v>
      </c>
    </row>
    <row r="1311" spans="1:4" x14ac:dyDescent="0.2">
      <c r="A1311" t="s">
        <v>1273</v>
      </c>
      <c r="B1311">
        <v>0.27351954890846569</v>
      </c>
      <c r="C1311">
        <v>-0.28704983820792263</v>
      </c>
      <c r="D1311">
        <f t="shared" si="20"/>
        <v>0.5630116284542438</v>
      </c>
    </row>
    <row r="1312" spans="1:4" x14ac:dyDescent="0.2">
      <c r="A1312" t="s">
        <v>3871</v>
      </c>
      <c r="B1312">
        <v>0.2738133686391353</v>
      </c>
      <c r="C1312">
        <v>-0.1233392595893856</v>
      </c>
      <c r="D1312">
        <f t="shared" si="20"/>
        <v>0.56254535172989328</v>
      </c>
    </row>
    <row r="1313" spans="1:4" x14ac:dyDescent="0.2">
      <c r="A1313" t="s">
        <v>2276</v>
      </c>
      <c r="B1313">
        <v>0.27409079303391742</v>
      </c>
      <c r="C1313">
        <v>0.20009339668550599</v>
      </c>
      <c r="D1313">
        <f t="shared" si="20"/>
        <v>0.56210555257331163</v>
      </c>
    </row>
    <row r="1314" spans="1:4" x14ac:dyDescent="0.2">
      <c r="A1314" t="s">
        <v>3702</v>
      </c>
      <c r="B1314">
        <v>0.27429717748590021</v>
      </c>
      <c r="C1314">
        <v>0.11973888108931301</v>
      </c>
      <c r="D1314">
        <f t="shared" si="20"/>
        <v>0.56177866125659104</v>
      </c>
    </row>
    <row r="1315" spans="1:4" x14ac:dyDescent="0.2">
      <c r="A1315" t="s">
        <v>927</v>
      </c>
      <c r="B1315">
        <v>0.27458774812861819</v>
      </c>
      <c r="C1315">
        <v>-0.36347164298030782</v>
      </c>
      <c r="D1315">
        <f t="shared" si="20"/>
        <v>0.56131884451674297</v>
      </c>
    </row>
    <row r="1316" spans="1:4" x14ac:dyDescent="0.2">
      <c r="A1316" t="s">
        <v>2987</v>
      </c>
      <c r="B1316">
        <v>0.27532628670162612</v>
      </c>
      <c r="C1316">
        <v>0.1436158082560991</v>
      </c>
      <c r="D1316">
        <f t="shared" si="20"/>
        <v>0.56015232248073987</v>
      </c>
    </row>
    <row r="1317" spans="1:4" x14ac:dyDescent="0.2">
      <c r="A1317" t="s">
        <v>3781</v>
      </c>
      <c r="B1317">
        <v>0.2755980744896474</v>
      </c>
      <c r="C1317">
        <v>0.23145897185274719</v>
      </c>
      <c r="D1317">
        <f t="shared" si="20"/>
        <v>0.55972382102218476</v>
      </c>
    </row>
    <row r="1318" spans="1:4" x14ac:dyDescent="0.2">
      <c r="A1318" t="s">
        <v>2764</v>
      </c>
      <c r="B1318">
        <v>0.27571683117044432</v>
      </c>
      <c r="C1318">
        <v>-0.2369010011525243</v>
      </c>
      <c r="D1318">
        <f t="shared" si="20"/>
        <v>0.55953672152087452</v>
      </c>
    </row>
    <row r="1319" spans="1:4" x14ac:dyDescent="0.2">
      <c r="A1319" t="s">
        <v>304</v>
      </c>
      <c r="B1319">
        <v>0.2759731256329499</v>
      </c>
      <c r="C1319">
        <v>-0.25553699226949173</v>
      </c>
      <c r="D1319">
        <f t="shared" si="20"/>
        <v>0.5591332076361526</v>
      </c>
    </row>
    <row r="1320" spans="1:4" x14ac:dyDescent="0.2">
      <c r="A1320" t="s">
        <v>1623</v>
      </c>
      <c r="B1320">
        <v>0.27606196929860571</v>
      </c>
      <c r="C1320">
        <v>-0.54734061016714053</v>
      </c>
      <c r="D1320">
        <f t="shared" si="20"/>
        <v>0.55899341828422999</v>
      </c>
    </row>
    <row r="1321" spans="1:4" x14ac:dyDescent="0.2">
      <c r="A1321" t="s">
        <v>4122</v>
      </c>
      <c r="B1321">
        <v>0.27615945799937619</v>
      </c>
      <c r="C1321">
        <v>-0.40484183116181838</v>
      </c>
      <c r="D1321">
        <f t="shared" si="20"/>
        <v>0.55884007832623694</v>
      </c>
    </row>
    <row r="1322" spans="1:4" x14ac:dyDescent="0.2">
      <c r="A1322" t="s">
        <v>792</v>
      </c>
      <c r="B1322">
        <v>0.27716637459483129</v>
      </c>
      <c r="C1322">
        <v>-0.51838385009875187</v>
      </c>
      <c r="D1322">
        <f t="shared" si="20"/>
        <v>0.55725945881386552</v>
      </c>
    </row>
    <row r="1323" spans="1:4" x14ac:dyDescent="0.2">
      <c r="A1323" t="s">
        <v>776</v>
      </c>
      <c r="B1323">
        <v>0.27741162652017698</v>
      </c>
      <c r="C1323">
        <v>-0.4138608026585846</v>
      </c>
      <c r="D1323">
        <f t="shared" si="20"/>
        <v>0.55687534128816829</v>
      </c>
    </row>
    <row r="1324" spans="1:4" x14ac:dyDescent="0.2">
      <c r="A1324" t="s">
        <v>772</v>
      </c>
      <c r="B1324">
        <v>0.27794078026823787</v>
      </c>
      <c r="C1324">
        <v>0.25120749439446172</v>
      </c>
      <c r="D1324">
        <f t="shared" si="20"/>
        <v>0.55604772761584742</v>
      </c>
    </row>
    <row r="1325" spans="1:4" x14ac:dyDescent="0.2">
      <c r="A1325" t="s">
        <v>2901</v>
      </c>
      <c r="B1325">
        <v>0.27828229461355919</v>
      </c>
      <c r="C1325">
        <v>-0.22483938016416169</v>
      </c>
      <c r="D1325">
        <f t="shared" si="20"/>
        <v>0.5555144242668878</v>
      </c>
    </row>
    <row r="1326" spans="1:4" x14ac:dyDescent="0.2">
      <c r="A1326" t="s">
        <v>2910</v>
      </c>
      <c r="B1326">
        <v>0.27855194817069528</v>
      </c>
      <c r="C1326">
        <v>-0.21234761927444759</v>
      </c>
      <c r="D1326">
        <f t="shared" si="20"/>
        <v>0.5550937997720341</v>
      </c>
    </row>
    <row r="1327" spans="1:4" x14ac:dyDescent="0.2">
      <c r="A1327" t="s">
        <v>1949</v>
      </c>
      <c r="B1327">
        <v>0.27879291557829522</v>
      </c>
      <c r="C1327">
        <v>0.15605695567903849</v>
      </c>
      <c r="D1327">
        <f t="shared" si="20"/>
        <v>0.55471826631414634</v>
      </c>
    </row>
    <row r="1328" spans="1:4" x14ac:dyDescent="0.2">
      <c r="A1328" t="s">
        <v>44</v>
      </c>
      <c r="B1328">
        <v>0.27892849488412508</v>
      </c>
      <c r="C1328">
        <v>-0.43165927858731012</v>
      </c>
      <c r="D1328">
        <f t="shared" si="20"/>
        <v>0.55450711664537811</v>
      </c>
    </row>
    <row r="1329" spans="1:4" x14ac:dyDescent="0.2">
      <c r="A1329" t="s">
        <v>1239</v>
      </c>
      <c r="B1329">
        <v>0.27922349495299731</v>
      </c>
      <c r="C1329">
        <v>-0.21761714356533129</v>
      </c>
      <c r="D1329">
        <f t="shared" si="20"/>
        <v>0.55404804128119556</v>
      </c>
    </row>
    <row r="1330" spans="1:4" x14ac:dyDescent="0.2">
      <c r="A1330" t="s">
        <v>3582</v>
      </c>
      <c r="B1330">
        <v>0.2794416481836996</v>
      </c>
      <c r="C1330">
        <v>0.1240489774999495</v>
      </c>
      <c r="D1330">
        <f t="shared" si="20"/>
        <v>0.55370886583671741</v>
      </c>
    </row>
    <row r="1331" spans="1:4" x14ac:dyDescent="0.2">
      <c r="A1331" t="s">
        <v>3445</v>
      </c>
      <c r="B1331">
        <v>0.27955051371747691</v>
      </c>
      <c r="C1331">
        <v>-0.26111085091472358</v>
      </c>
      <c r="D1331">
        <f t="shared" si="20"/>
        <v>0.55353970532102825</v>
      </c>
    </row>
    <row r="1332" spans="1:4" x14ac:dyDescent="0.2">
      <c r="A1332" t="s">
        <v>1963</v>
      </c>
      <c r="B1332">
        <v>0.27955847562593578</v>
      </c>
      <c r="C1332">
        <v>0.27718958198641391</v>
      </c>
      <c r="D1332">
        <f t="shared" si="20"/>
        <v>0.5535273363089922</v>
      </c>
    </row>
    <row r="1333" spans="1:4" x14ac:dyDescent="0.2">
      <c r="A1333" t="s">
        <v>223</v>
      </c>
      <c r="B1333">
        <v>0.27963060616906588</v>
      </c>
      <c r="C1333">
        <v>0.1774442409290925</v>
      </c>
      <c r="D1333">
        <f t="shared" si="20"/>
        <v>0.55341529586309768</v>
      </c>
    </row>
    <row r="1334" spans="1:4" x14ac:dyDescent="0.2">
      <c r="A1334" t="s">
        <v>1938</v>
      </c>
      <c r="B1334">
        <v>0.28079557980158543</v>
      </c>
      <c r="C1334">
        <v>0.25927685628770591</v>
      </c>
      <c r="D1334">
        <f t="shared" si="20"/>
        <v>0.5516097330197598</v>
      </c>
    </row>
    <row r="1335" spans="1:4" x14ac:dyDescent="0.2">
      <c r="A1335" t="s">
        <v>2436</v>
      </c>
      <c r="B1335">
        <v>0.28148590205802498</v>
      </c>
      <c r="C1335">
        <v>-0.1172432797837034</v>
      </c>
      <c r="D1335">
        <f t="shared" si="20"/>
        <v>0.55054335147596367</v>
      </c>
    </row>
    <row r="1336" spans="1:4" x14ac:dyDescent="0.2">
      <c r="A1336" t="s">
        <v>470</v>
      </c>
      <c r="B1336">
        <v>0.28162894050043069</v>
      </c>
      <c r="C1336">
        <v>-0.1777655059833855</v>
      </c>
      <c r="D1336">
        <f t="shared" si="20"/>
        <v>0.55032271865694338</v>
      </c>
    </row>
    <row r="1337" spans="1:4" x14ac:dyDescent="0.2">
      <c r="A1337" t="s">
        <v>782</v>
      </c>
      <c r="B1337">
        <v>0.28169870895396643</v>
      </c>
      <c r="C1337">
        <v>0.35026355445536689</v>
      </c>
      <c r="D1337">
        <f t="shared" si="20"/>
        <v>0.55021514341342126</v>
      </c>
    </row>
    <row r="1338" spans="1:4" x14ac:dyDescent="0.2">
      <c r="A1338" t="s">
        <v>340</v>
      </c>
      <c r="B1338">
        <v>0.28172506734440361</v>
      </c>
      <c r="C1338">
        <v>-0.6134039164680487</v>
      </c>
      <c r="D1338">
        <f t="shared" si="20"/>
        <v>0.55017450862302497</v>
      </c>
    </row>
    <row r="1339" spans="1:4" x14ac:dyDescent="0.2">
      <c r="A1339" t="s">
        <v>2131</v>
      </c>
      <c r="B1339">
        <v>0.28184861535227229</v>
      </c>
      <c r="C1339">
        <v>-0.20404182498186871</v>
      </c>
      <c r="D1339">
        <f t="shared" si="20"/>
        <v>0.54998409441251639</v>
      </c>
    </row>
    <row r="1340" spans="1:4" x14ac:dyDescent="0.2">
      <c r="A1340" t="s">
        <v>515</v>
      </c>
      <c r="B1340">
        <v>0.28202209236761411</v>
      </c>
      <c r="C1340">
        <v>-0.27833011263505641</v>
      </c>
      <c r="D1340">
        <f t="shared" si="20"/>
        <v>0.54971686963263144</v>
      </c>
    </row>
    <row r="1341" spans="1:4" x14ac:dyDescent="0.2">
      <c r="A1341" t="s">
        <v>3690</v>
      </c>
      <c r="B1341">
        <v>0.28215200844860822</v>
      </c>
      <c r="C1341">
        <v>-0.72156719512998557</v>
      </c>
      <c r="D1341">
        <f t="shared" si="20"/>
        <v>0.54951685393534266</v>
      </c>
    </row>
    <row r="1342" spans="1:4" x14ac:dyDescent="0.2">
      <c r="A1342" t="s">
        <v>2191</v>
      </c>
      <c r="B1342">
        <v>0.28260745396623571</v>
      </c>
      <c r="C1342">
        <v>-0.38897532325294232</v>
      </c>
      <c r="D1342">
        <f t="shared" si="20"/>
        <v>0.5488163875203258</v>
      </c>
    </row>
    <row r="1343" spans="1:4" x14ac:dyDescent="0.2">
      <c r="A1343" t="s">
        <v>2930</v>
      </c>
      <c r="B1343">
        <v>0.28266057903585878</v>
      </c>
      <c r="C1343">
        <v>0.30565106617107979</v>
      </c>
      <c r="D1343">
        <f t="shared" si="20"/>
        <v>0.54873475571626495</v>
      </c>
    </row>
    <row r="1344" spans="1:4" x14ac:dyDescent="0.2">
      <c r="A1344" t="s">
        <v>851</v>
      </c>
      <c r="B1344">
        <v>0.28266301360026791</v>
      </c>
      <c r="C1344">
        <v>-0.65941645693091733</v>
      </c>
      <c r="D1344">
        <f t="shared" si="20"/>
        <v>0.548731015140416</v>
      </c>
    </row>
    <row r="1345" spans="1:4" x14ac:dyDescent="0.2">
      <c r="A1345" t="s">
        <v>592</v>
      </c>
      <c r="B1345">
        <v>0.28287850868992992</v>
      </c>
      <c r="C1345">
        <v>-0.38962717632824712</v>
      </c>
      <c r="D1345">
        <f t="shared" si="20"/>
        <v>0.54840004622245597</v>
      </c>
    </row>
    <row r="1346" spans="1:4" x14ac:dyDescent="0.2">
      <c r="A1346" t="s">
        <v>3644</v>
      </c>
      <c r="B1346">
        <v>0.28304759572069321</v>
      </c>
      <c r="C1346">
        <v>0.41547781455555999</v>
      </c>
      <c r="D1346">
        <f t="shared" si="20"/>
        <v>0.54814052977310079</v>
      </c>
    </row>
    <row r="1347" spans="1:4" x14ac:dyDescent="0.2">
      <c r="A1347" t="s">
        <v>2447</v>
      </c>
      <c r="B1347">
        <v>0.28355278709257448</v>
      </c>
      <c r="C1347">
        <v>-0.22492629961495769</v>
      </c>
      <c r="D1347">
        <f t="shared" ref="D1347:D1410" si="21">-LOG10(B1347)</f>
        <v>0.54736607959654393</v>
      </c>
    </row>
    <row r="1348" spans="1:4" x14ac:dyDescent="0.2">
      <c r="A1348" t="s">
        <v>1762</v>
      </c>
      <c r="B1348">
        <v>0.28386478883330768</v>
      </c>
      <c r="C1348">
        <v>-0.2173375299951559</v>
      </c>
      <c r="D1348">
        <f t="shared" si="21"/>
        <v>0.54688847490557291</v>
      </c>
    </row>
    <row r="1349" spans="1:4" x14ac:dyDescent="0.2">
      <c r="A1349" t="s">
        <v>3397</v>
      </c>
      <c r="B1349">
        <v>0.28430999243980892</v>
      </c>
      <c r="C1349">
        <v>0.35897825977082259</v>
      </c>
      <c r="D1349">
        <f t="shared" si="21"/>
        <v>0.54620787620400957</v>
      </c>
    </row>
    <row r="1350" spans="1:4" x14ac:dyDescent="0.2">
      <c r="A1350" t="s">
        <v>580</v>
      </c>
      <c r="B1350">
        <v>0.28435516144277312</v>
      </c>
      <c r="C1350">
        <v>-0.24840317917469501</v>
      </c>
      <c r="D1350">
        <f t="shared" si="21"/>
        <v>0.54613888428970725</v>
      </c>
    </row>
    <row r="1351" spans="1:4" x14ac:dyDescent="0.2">
      <c r="A1351" t="s">
        <v>3817</v>
      </c>
      <c r="B1351">
        <v>0.28447927449059057</v>
      </c>
      <c r="C1351">
        <v>-0.21623713559112909</v>
      </c>
      <c r="D1351">
        <f t="shared" si="21"/>
        <v>0.54594936829260976</v>
      </c>
    </row>
    <row r="1352" spans="1:4" x14ac:dyDescent="0.2">
      <c r="A1352" t="s">
        <v>152</v>
      </c>
      <c r="B1352">
        <v>0.28469442762506753</v>
      </c>
      <c r="C1352">
        <v>-0.24753177096509421</v>
      </c>
      <c r="D1352">
        <f t="shared" si="21"/>
        <v>0.54562103329339673</v>
      </c>
    </row>
    <row r="1353" spans="1:4" x14ac:dyDescent="0.2">
      <c r="A1353" t="s">
        <v>1450</v>
      </c>
      <c r="B1353">
        <v>0.28496986363498311</v>
      </c>
      <c r="C1353">
        <v>0.41736616076331962</v>
      </c>
      <c r="D1353">
        <f t="shared" si="21"/>
        <v>0.54520106542677571</v>
      </c>
    </row>
    <row r="1354" spans="1:4" x14ac:dyDescent="0.2">
      <c r="A1354" t="s">
        <v>2035</v>
      </c>
      <c r="B1354">
        <v>0.28548630972392303</v>
      </c>
      <c r="C1354">
        <v>-0.29925872568428857</v>
      </c>
      <c r="D1354">
        <f t="shared" si="21"/>
        <v>0.54441471317614465</v>
      </c>
    </row>
    <row r="1355" spans="1:4" x14ac:dyDescent="0.2">
      <c r="A1355" t="s">
        <v>3541</v>
      </c>
      <c r="B1355">
        <v>0.28579653942636729</v>
      </c>
      <c r="C1355">
        <v>-0.20105790296604981</v>
      </c>
      <c r="D1355">
        <f t="shared" si="21"/>
        <v>0.5439430341774204</v>
      </c>
    </row>
    <row r="1356" spans="1:4" x14ac:dyDescent="0.2">
      <c r="A1356" t="s">
        <v>2809</v>
      </c>
      <c r="B1356">
        <v>0.28621505693319038</v>
      </c>
      <c r="C1356">
        <v>-0.22966660969795449</v>
      </c>
      <c r="D1356">
        <f t="shared" si="21"/>
        <v>0.54330752301861351</v>
      </c>
    </row>
    <row r="1357" spans="1:4" x14ac:dyDescent="0.2">
      <c r="A1357" t="s">
        <v>952</v>
      </c>
      <c r="B1357">
        <v>0.28633949047401652</v>
      </c>
      <c r="C1357">
        <v>0.56973973505281061</v>
      </c>
      <c r="D1357">
        <f t="shared" si="21"/>
        <v>0.54311875218013173</v>
      </c>
    </row>
    <row r="1358" spans="1:4" x14ac:dyDescent="0.2">
      <c r="A1358" t="s">
        <v>2238</v>
      </c>
      <c r="B1358">
        <v>0.28673008852589121</v>
      </c>
      <c r="C1358">
        <v>0.1119159353185832</v>
      </c>
      <c r="D1358">
        <f t="shared" si="21"/>
        <v>0.54252673120726458</v>
      </c>
    </row>
    <row r="1359" spans="1:4" x14ac:dyDescent="0.2">
      <c r="A1359" t="s">
        <v>816</v>
      </c>
      <c r="B1359">
        <v>0.28686974045552782</v>
      </c>
      <c r="C1359">
        <v>-0.35195834774838952</v>
      </c>
      <c r="D1359">
        <f t="shared" si="21"/>
        <v>0.54231525951371695</v>
      </c>
    </row>
    <row r="1360" spans="1:4" x14ac:dyDescent="0.2">
      <c r="A1360" t="s">
        <v>1991</v>
      </c>
      <c r="B1360">
        <v>0.28791065906311641</v>
      </c>
      <c r="C1360">
        <v>-0.28250266049848971</v>
      </c>
      <c r="D1360">
        <f t="shared" si="21"/>
        <v>0.54074225632163397</v>
      </c>
    </row>
    <row r="1361" spans="1:4" x14ac:dyDescent="0.2">
      <c r="A1361" t="s">
        <v>2738</v>
      </c>
      <c r="B1361">
        <v>0.28815277692121172</v>
      </c>
      <c r="C1361">
        <v>-0.17491026593074779</v>
      </c>
      <c r="D1361">
        <f t="shared" si="21"/>
        <v>0.54037719077723623</v>
      </c>
    </row>
    <row r="1362" spans="1:4" x14ac:dyDescent="0.2">
      <c r="A1362" t="s">
        <v>2593</v>
      </c>
      <c r="B1362">
        <v>0.28819183099622958</v>
      </c>
      <c r="C1362">
        <v>0.35111080724448768</v>
      </c>
      <c r="D1362">
        <f t="shared" si="21"/>
        <v>0.54031833373556681</v>
      </c>
    </row>
    <row r="1363" spans="1:4" x14ac:dyDescent="0.2">
      <c r="A1363" t="s">
        <v>3079</v>
      </c>
      <c r="B1363">
        <v>0.2889778815188479</v>
      </c>
      <c r="C1363">
        <v>-0.21333563826662499</v>
      </c>
      <c r="D1363">
        <f t="shared" si="21"/>
        <v>0.53913539704249736</v>
      </c>
    </row>
    <row r="1364" spans="1:4" x14ac:dyDescent="0.2">
      <c r="A1364" t="s">
        <v>2412</v>
      </c>
      <c r="B1364">
        <v>0.2889781786190469</v>
      </c>
      <c r="C1364">
        <v>0.42973488329953291</v>
      </c>
      <c r="D1364">
        <f t="shared" si="21"/>
        <v>0.53913495054150562</v>
      </c>
    </row>
    <row r="1365" spans="1:4" x14ac:dyDescent="0.2">
      <c r="A1365" t="s">
        <v>2766</v>
      </c>
      <c r="B1365">
        <v>0.28913256969763368</v>
      </c>
      <c r="C1365">
        <v>0.27426296613875067</v>
      </c>
      <c r="D1365">
        <f t="shared" si="21"/>
        <v>0.53890298393208136</v>
      </c>
    </row>
    <row r="1366" spans="1:4" x14ac:dyDescent="0.2">
      <c r="A1366" t="s">
        <v>1715</v>
      </c>
      <c r="B1366">
        <v>0.28951820395055788</v>
      </c>
      <c r="C1366">
        <v>0.13541817767123929</v>
      </c>
      <c r="D1366">
        <f t="shared" si="21"/>
        <v>0.53832412407221608</v>
      </c>
    </row>
    <row r="1367" spans="1:4" x14ac:dyDescent="0.2">
      <c r="A1367" t="s">
        <v>302</v>
      </c>
      <c r="B1367">
        <v>0.28962773561691407</v>
      </c>
      <c r="C1367">
        <v>0.22751388657929961</v>
      </c>
      <c r="D1367">
        <f t="shared" si="21"/>
        <v>0.53815985114682929</v>
      </c>
    </row>
    <row r="1368" spans="1:4" x14ac:dyDescent="0.2">
      <c r="A1368" t="s">
        <v>3879</v>
      </c>
      <c r="B1368">
        <v>0.28977450879664002</v>
      </c>
      <c r="C1368">
        <v>-0.12750293863741891</v>
      </c>
      <c r="D1368">
        <f t="shared" si="21"/>
        <v>0.53793982168016974</v>
      </c>
    </row>
    <row r="1369" spans="1:4" x14ac:dyDescent="0.2">
      <c r="A1369" t="s">
        <v>248</v>
      </c>
      <c r="B1369">
        <v>0.2898750273504998</v>
      </c>
      <c r="C1369">
        <v>-0.1720649221495156</v>
      </c>
      <c r="D1369">
        <f t="shared" si="21"/>
        <v>0.53778919737708486</v>
      </c>
    </row>
    <row r="1370" spans="1:4" x14ac:dyDescent="0.2">
      <c r="A1370" t="s">
        <v>2400</v>
      </c>
      <c r="B1370">
        <v>0.29017999006288198</v>
      </c>
      <c r="C1370">
        <v>-0.33254738791865091</v>
      </c>
      <c r="D1370">
        <f t="shared" si="21"/>
        <v>0.53733253850369944</v>
      </c>
    </row>
    <row r="1371" spans="1:4" x14ac:dyDescent="0.2">
      <c r="A1371" t="s">
        <v>3567</v>
      </c>
      <c r="B1371">
        <v>0.29025634684364299</v>
      </c>
      <c r="C1371">
        <v>-0.22124370386836559</v>
      </c>
      <c r="D1371">
        <f t="shared" si="21"/>
        <v>0.53721827505524467</v>
      </c>
    </row>
    <row r="1372" spans="1:4" x14ac:dyDescent="0.2">
      <c r="A1372" t="s">
        <v>870</v>
      </c>
      <c r="B1372">
        <v>0.2909882702311879</v>
      </c>
      <c r="C1372">
        <v>0.24711999448888791</v>
      </c>
      <c r="D1372">
        <f t="shared" si="21"/>
        <v>0.53612451711904485</v>
      </c>
    </row>
    <row r="1373" spans="1:4" x14ac:dyDescent="0.2">
      <c r="A1373" t="s">
        <v>3587</v>
      </c>
      <c r="B1373">
        <v>0.29104478376089421</v>
      </c>
      <c r="C1373">
        <v>-0.22541134995812001</v>
      </c>
      <c r="D1373">
        <f t="shared" si="21"/>
        <v>0.53604017993574182</v>
      </c>
    </row>
    <row r="1374" spans="1:4" x14ac:dyDescent="0.2">
      <c r="A1374" t="s">
        <v>1864</v>
      </c>
      <c r="B1374">
        <v>0.29148953730794958</v>
      </c>
      <c r="C1374">
        <v>0.6815767211086412</v>
      </c>
      <c r="D1374">
        <f t="shared" si="21"/>
        <v>0.53537702914157537</v>
      </c>
    </row>
    <row r="1375" spans="1:4" x14ac:dyDescent="0.2">
      <c r="A1375" t="s">
        <v>490</v>
      </c>
      <c r="B1375">
        <v>0.29215660789886772</v>
      </c>
      <c r="C1375">
        <v>-0.21024624278175519</v>
      </c>
      <c r="D1375">
        <f t="shared" si="21"/>
        <v>0.53438428651763226</v>
      </c>
    </row>
    <row r="1376" spans="1:4" x14ac:dyDescent="0.2">
      <c r="A1376" t="s">
        <v>1900</v>
      </c>
      <c r="B1376">
        <v>0.29225371905543612</v>
      </c>
      <c r="C1376">
        <v>-0.14605506270703561</v>
      </c>
      <c r="D1376">
        <f t="shared" si="21"/>
        <v>0.53423995354515763</v>
      </c>
    </row>
    <row r="1377" spans="1:4" x14ac:dyDescent="0.2">
      <c r="A1377" t="s">
        <v>1357</v>
      </c>
      <c r="B1377">
        <v>0.29278961158898997</v>
      </c>
      <c r="C1377">
        <v>0.15298069625422239</v>
      </c>
      <c r="D1377">
        <f t="shared" si="21"/>
        <v>0.53344433645795786</v>
      </c>
    </row>
    <row r="1378" spans="1:4" x14ac:dyDescent="0.2">
      <c r="A1378" t="s">
        <v>3907</v>
      </c>
      <c r="B1378">
        <v>0.29306946837763859</v>
      </c>
      <c r="C1378">
        <v>0.23941918146702529</v>
      </c>
      <c r="D1378">
        <f t="shared" si="21"/>
        <v>0.53302942347825388</v>
      </c>
    </row>
    <row r="1379" spans="1:4" x14ac:dyDescent="0.2">
      <c r="A1379" t="s">
        <v>2804</v>
      </c>
      <c r="B1379">
        <v>0.29323597611854268</v>
      </c>
      <c r="C1379">
        <v>0.19059736724932</v>
      </c>
      <c r="D1379">
        <f t="shared" si="21"/>
        <v>0.53278274865818609</v>
      </c>
    </row>
    <row r="1380" spans="1:4" x14ac:dyDescent="0.2">
      <c r="A1380" t="s">
        <v>3488</v>
      </c>
      <c r="B1380">
        <v>0.29327599332093929</v>
      </c>
      <c r="C1380">
        <v>-0.1456897375907357</v>
      </c>
      <c r="D1380">
        <f t="shared" si="21"/>
        <v>0.53272348558730409</v>
      </c>
    </row>
    <row r="1381" spans="1:4" x14ac:dyDescent="0.2">
      <c r="A1381" t="s">
        <v>2175</v>
      </c>
      <c r="B1381">
        <v>0.29351987444480998</v>
      </c>
      <c r="C1381">
        <v>0.30862219821668913</v>
      </c>
      <c r="D1381">
        <f t="shared" si="21"/>
        <v>0.53236248702458688</v>
      </c>
    </row>
    <row r="1382" spans="1:4" x14ac:dyDescent="0.2">
      <c r="A1382" t="s">
        <v>2967</v>
      </c>
      <c r="B1382">
        <v>0.29380182225765877</v>
      </c>
      <c r="C1382">
        <v>0.33599060654231039</v>
      </c>
      <c r="D1382">
        <f t="shared" si="21"/>
        <v>0.53194551489705044</v>
      </c>
    </row>
    <row r="1383" spans="1:4" x14ac:dyDescent="0.2">
      <c r="A1383" t="s">
        <v>2211</v>
      </c>
      <c r="B1383">
        <v>0.29423140596937442</v>
      </c>
      <c r="C1383">
        <v>-0.21692980842019299</v>
      </c>
      <c r="D1383">
        <f t="shared" si="21"/>
        <v>0.53131097297068408</v>
      </c>
    </row>
    <row r="1384" spans="1:4" x14ac:dyDescent="0.2">
      <c r="A1384" t="s">
        <v>2140</v>
      </c>
      <c r="B1384">
        <v>0.29446272986458871</v>
      </c>
      <c r="C1384">
        <v>-0.29273383145522441</v>
      </c>
      <c r="D1384">
        <f t="shared" si="21"/>
        <v>0.53096966603290641</v>
      </c>
    </row>
    <row r="1385" spans="1:4" x14ac:dyDescent="0.2">
      <c r="A1385" t="s">
        <v>1508</v>
      </c>
      <c r="B1385">
        <v>0.29451722539218927</v>
      </c>
      <c r="C1385">
        <v>0.26971865266294182</v>
      </c>
      <c r="D1385">
        <f t="shared" si="21"/>
        <v>0.530889299606913</v>
      </c>
    </row>
    <row r="1386" spans="1:4" x14ac:dyDescent="0.2">
      <c r="A1386" t="s">
        <v>518</v>
      </c>
      <c r="B1386">
        <v>0.29503859457124698</v>
      </c>
      <c r="C1386">
        <v>-0.17938163394814999</v>
      </c>
      <c r="D1386">
        <f t="shared" si="21"/>
        <v>0.53012116940156606</v>
      </c>
    </row>
    <row r="1387" spans="1:4" x14ac:dyDescent="0.2">
      <c r="A1387" t="s">
        <v>286</v>
      </c>
      <c r="B1387">
        <v>0.29505030052693892</v>
      </c>
      <c r="C1387">
        <v>-0.44245061325708579</v>
      </c>
      <c r="D1387">
        <f t="shared" si="21"/>
        <v>0.53010393866902616</v>
      </c>
    </row>
    <row r="1388" spans="1:4" x14ac:dyDescent="0.2">
      <c r="A1388" t="s">
        <v>3329</v>
      </c>
      <c r="B1388">
        <v>0.2954855531022697</v>
      </c>
      <c r="C1388">
        <v>0.28850936979512037</v>
      </c>
      <c r="D1388">
        <f t="shared" si="21"/>
        <v>0.52946374781603167</v>
      </c>
    </row>
    <row r="1389" spans="1:4" x14ac:dyDescent="0.2">
      <c r="A1389" t="s">
        <v>3127</v>
      </c>
      <c r="B1389">
        <v>0.29574499589737169</v>
      </c>
      <c r="C1389">
        <v>-0.21262945727037871</v>
      </c>
      <c r="D1389">
        <f t="shared" si="21"/>
        <v>0.52908259504337718</v>
      </c>
    </row>
    <row r="1390" spans="1:4" x14ac:dyDescent="0.2">
      <c r="A1390" t="s">
        <v>1140</v>
      </c>
      <c r="B1390">
        <v>0.29612757394729972</v>
      </c>
      <c r="C1390">
        <v>0.27416460209006638</v>
      </c>
      <c r="D1390">
        <f t="shared" si="21"/>
        <v>0.52852115135571032</v>
      </c>
    </row>
    <row r="1391" spans="1:4" x14ac:dyDescent="0.2">
      <c r="A1391" t="s">
        <v>758</v>
      </c>
      <c r="B1391">
        <v>0.29791331700289808</v>
      </c>
      <c r="C1391">
        <v>-0.30233649577947741</v>
      </c>
      <c r="D1391">
        <f t="shared" si="21"/>
        <v>0.5259100829829817</v>
      </c>
    </row>
    <row r="1392" spans="1:4" x14ac:dyDescent="0.2">
      <c r="A1392" t="s">
        <v>1459</v>
      </c>
      <c r="B1392">
        <v>0.29802986991813651</v>
      </c>
      <c r="C1392">
        <v>-0.36370588042728919</v>
      </c>
      <c r="D1392">
        <f t="shared" si="21"/>
        <v>0.52574020676090527</v>
      </c>
    </row>
    <row r="1393" spans="1:4" x14ac:dyDescent="0.2">
      <c r="A1393" t="s">
        <v>729</v>
      </c>
      <c r="B1393">
        <v>0.29813212604108708</v>
      </c>
      <c r="C1393">
        <v>-0.30797857086659253</v>
      </c>
      <c r="D1393">
        <f t="shared" si="21"/>
        <v>0.5255912228582923</v>
      </c>
    </row>
    <row r="1394" spans="1:4" x14ac:dyDescent="0.2">
      <c r="A1394" t="s">
        <v>1125</v>
      </c>
      <c r="B1394">
        <v>0.29850735504849868</v>
      </c>
      <c r="C1394">
        <v>0.34368056327177321</v>
      </c>
      <c r="D1394">
        <f t="shared" si="21"/>
        <v>0.52504496363804776</v>
      </c>
    </row>
    <row r="1395" spans="1:4" x14ac:dyDescent="0.2">
      <c r="A1395" t="s">
        <v>982</v>
      </c>
      <c r="B1395">
        <v>0.29875314375384499</v>
      </c>
      <c r="C1395">
        <v>-0.39218546181606501</v>
      </c>
      <c r="D1395">
        <f t="shared" si="21"/>
        <v>0.5246875159759774</v>
      </c>
    </row>
    <row r="1396" spans="1:4" x14ac:dyDescent="0.2">
      <c r="A1396" t="s">
        <v>1049</v>
      </c>
      <c r="B1396">
        <v>0.29878290337425251</v>
      </c>
      <c r="C1396">
        <v>0.26453997531897938</v>
      </c>
      <c r="D1396">
        <f t="shared" si="21"/>
        <v>0.5246442568655042</v>
      </c>
    </row>
    <row r="1397" spans="1:4" x14ac:dyDescent="0.2">
      <c r="A1397" t="s">
        <v>303</v>
      </c>
      <c r="B1397">
        <v>0.29888002001558373</v>
      </c>
      <c r="C1397">
        <v>-0.1128311121699007</v>
      </c>
      <c r="D1397">
        <f t="shared" si="21"/>
        <v>0.52450311636589575</v>
      </c>
    </row>
    <row r="1398" spans="1:4" x14ac:dyDescent="0.2">
      <c r="A1398" t="s">
        <v>3485</v>
      </c>
      <c r="B1398">
        <v>0.29891386826403288</v>
      </c>
      <c r="C1398">
        <v>-0.46203711874975412</v>
      </c>
      <c r="D1398">
        <f t="shared" si="21"/>
        <v>0.52445393517543037</v>
      </c>
    </row>
    <row r="1399" spans="1:4" x14ac:dyDescent="0.2">
      <c r="A1399" t="s">
        <v>391</v>
      </c>
      <c r="B1399">
        <v>0.29906014404899178</v>
      </c>
      <c r="C1399">
        <v>-0.226185746799799</v>
      </c>
      <c r="D1399">
        <f t="shared" si="21"/>
        <v>0.5242414618364466</v>
      </c>
    </row>
    <row r="1400" spans="1:4" x14ac:dyDescent="0.2">
      <c r="A1400" t="s">
        <v>2480</v>
      </c>
      <c r="B1400">
        <v>0.29914828323656217</v>
      </c>
      <c r="C1400">
        <v>-0.16583858532179721</v>
      </c>
      <c r="D1400">
        <f t="shared" si="21"/>
        <v>0.52411348516031742</v>
      </c>
    </row>
    <row r="1401" spans="1:4" x14ac:dyDescent="0.2">
      <c r="A1401" t="s">
        <v>564</v>
      </c>
      <c r="B1401">
        <v>0.29930263073549529</v>
      </c>
      <c r="C1401">
        <v>0.22557875646246481</v>
      </c>
      <c r="D1401">
        <f t="shared" si="21"/>
        <v>0.52388946588988594</v>
      </c>
    </row>
    <row r="1402" spans="1:4" x14ac:dyDescent="0.2">
      <c r="A1402" t="s">
        <v>4053</v>
      </c>
      <c r="B1402">
        <v>0.29940450537284258</v>
      </c>
      <c r="C1402">
        <v>0.72701563137254244</v>
      </c>
      <c r="D1402">
        <f t="shared" si="21"/>
        <v>0.52374166877639095</v>
      </c>
    </row>
    <row r="1403" spans="1:4" x14ac:dyDescent="0.2">
      <c r="A1403" t="s">
        <v>2695</v>
      </c>
      <c r="B1403">
        <v>0.29944520999598839</v>
      </c>
      <c r="C1403">
        <v>0.17743218571719099</v>
      </c>
      <c r="D1403">
        <f t="shared" si="21"/>
        <v>0.5236826296124949</v>
      </c>
    </row>
    <row r="1404" spans="1:4" x14ac:dyDescent="0.2">
      <c r="A1404" t="s">
        <v>328</v>
      </c>
      <c r="B1404">
        <v>0.29950266271156911</v>
      </c>
      <c r="C1404">
        <v>-0.29840026884984522</v>
      </c>
      <c r="D1404">
        <f t="shared" si="21"/>
        <v>0.52359931218685385</v>
      </c>
    </row>
    <row r="1405" spans="1:4" x14ac:dyDescent="0.2">
      <c r="A1405" t="s">
        <v>3498</v>
      </c>
      <c r="B1405">
        <v>0.29960214621333808</v>
      </c>
      <c r="C1405">
        <v>0.38803725950520712</v>
      </c>
      <c r="D1405">
        <f t="shared" si="21"/>
        <v>0.52345507987353512</v>
      </c>
    </row>
    <row r="1406" spans="1:4" x14ac:dyDescent="0.2">
      <c r="A1406" t="s">
        <v>2417</v>
      </c>
      <c r="B1406">
        <v>0.29968575893113408</v>
      </c>
      <c r="C1406">
        <v>-0.34281466398775129</v>
      </c>
      <c r="D1406">
        <f t="shared" si="21"/>
        <v>0.52333389424012045</v>
      </c>
    </row>
    <row r="1407" spans="1:4" x14ac:dyDescent="0.2">
      <c r="A1407" t="s">
        <v>309</v>
      </c>
      <c r="B1407">
        <v>0.30007921152675437</v>
      </c>
      <c r="C1407">
        <v>0.14697402370921869</v>
      </c>
      <c r="D1407">
        <f t="shared" si="21"/>
        <v>0.52276408998646451</v>
      </c>
    </row>
    <row r="1408" spans="1:4" x14ac:dyDescent="0.2">
      <c r="A1408" t="s">
        <v>1253</v>
      </c>
      <c r="B1408">
        <v>0.30020541272538281</v>
      </c>
      <c r="C1408">
        <v>0.22557166324895919</v>
      </c>
      <c r="D1408">
        <f t="shared" si="21"/>
        <v>0.52258148166112317</v>
      </c>
    </row>
    <row r="1409" spans="1:4" x14ac:dyDescent="0.2">
      <c r="A1409" t="s">
        <v>1276</v>
      </c>
      <c r="B1409">
        <v>0.30027701635098719</v>
      </c>
      <c r="C1409">
        <v>-0.32915570657889193</v>
      </c>
      <c r="D1409">
        <f t="shared" si="21"/>
        <v>0.52247790807386785</v>
      </c>
    </row>
    <row r="1410" spans="1:4" x14ac:dyDescent="0.2">
      <c r="A1410" t="s">
        <v>4083</v>
      </c>
      <c r="B1410">
        <v>0.30030880178109098</v>
      </c>
      <c r="C1410">
        <v>-0.38655299037894691</v>
      </c>
      <c r="D1410">
        <f t="shared" si="21"/>
        <v>0.52243193883351902</v>
      </c>
    </row>
    <row r="1411" spans="1:4" x14ac:dyDescent="0.2">
      <c r="A1411" t="s">
        <v>1014</v>
      </c>
      <c r="B1411">
        <v>0.30059182395215389</v>
      </c>
      <c r="C1411">
        <v>-0.2333286530095886</v>
      </c>
      <c r="D1411">
        <f t="shared" ref="D1411:D1474" si="22">-LOG10(B1411)</f>
        <v>0.52202283632646818</v>
      </c>
    </row>
    <row r="1412" spans="1:4" x14ac:dyDescent="0.2">
      <c r="A1412" t="s">
        <v>670</v>
      </c>
      <c r="B1412">
        <v>0.30060415460205608</v>
      </c>
      <c r="C1412">
        <v>-0.35761688548797549</v>
      </c>
      <c r="D1412">
        <f t="shared" si="22"/>
        <v>0.52200502139289384</v>
      </c>
    </row>
    <row r="1413" spans="1:4" x14ac:dyDescent="0.2">
      <c r="A1413" t="s">
        <v>3180</v>
      </c>
      <c r="B1413">
        <v>0.3008368766496089</v>
      </c>
      <c r="C1413">
        <v>0.16578850187508659</v>
      </c>
      <c r="D1413">
        <f t="shared" si="22"/>
        <v>0.52166892890547822</v>
      </c>
    </row>
    <row r="1414" spans="1:4" x14ac:dyDescent="0.2">
      <c r="A1414" t="s">
        <v>3751</v>
      </c>
      <c r="B1414">
        <v>0.30115790225323952</v>
      </c>
      <c r="C1414">
        <v>-0.1524912349233784</v>
      </c>
      <c r="D1414">
        <f t="shared" si="22"/>
        <v>0.52120573664432124</v>
      </c>
    </row>
    <row r="1415" spans="1:4" x14ac:dyDescent="0.2">
      <c r="A1415" t="s">
        <v>204</v>
      </c>
      <c r="B1415">
        <v>0.30144503997328331</v>
      </c>
      <c r="C1415">
        <v>0.14743762961511719</v>
      </c>
      <c r="D1415">
        <f t="shared" si="22"/>
        <v>0.52079185769332126</v>
      </c>
    </row>
    <row r="1416" spans="1:4" x14ac:dyDescent="0.2">
      <c r="A1416" t="s">
        <v>3575</v>
      </c>
      <c r="B1416">
        <v>0.30177188512804332</v>
      </c>
      <c r="C1416">
        <v>-0.40752525797796529</v>
      </c>
      <c r="D1416">
        <f t="shared" si="22"/>
        <v>0.52032122414464721</v>
      </c>
    </row>
    <row r="1417" spans="1:4" x14ac:dyDescent="0.2">
      <c r="A1417" t="s">
        <v>2376</v>
      </c>
      <c r="B1417">
        <v>0.30197669256690912</v>
      </c>
      <c r="C1417">
        <v>0.20162297723423239</v>
      </c>
      <c r="D1417">
        <f t="shared" si="22"/>
        <v>0.52002657585146661</v>
      </c>
    </row>
    <row r="1418" spans="1:4" x14ac:dyDescent="0.2">
      <c r="A1418" t="s">
        <v>1996</v>
      </c>
      <c r="B1418">
        <v>0.30206599713540022</v>
      </c>
      <c r="C1418">
        <v>-0.1508055442553855</v>
      </c>
      <c r="D1418">
        <f t="shared" si="22"/>
        <v>0.51989815949199991</v>
      </c>
    </row>
    <row r="1419" spans="1:4" x14ac:dyDescent="0.2">
      <c r="A1419" t="s">
        <v>2839</v>
      </c>
      <c r="B1419">
        <v>0.30211839290677922</v>
      </c>
      <c r="C1419">
        <v>0.16520372334414241</v>
      </c>
      <c r="D1419">
        <f t="shared" si="22"/>
        <v>0.51982283416146491</v>
      </c>
    </row>
    <row r="1420" spans="1:4" x14ac:dyDescent="0.2">
      <c r="A1420" t="s">
        <v>684</v>
      </c>
      <c r="B1420">
        <v>0.30249588763999208</v>
      </c>
      <c r="C1420">
        <v>0.31366683853143229</v>
      </c>
      <c r="D1420">
        <f t="shared" si="22"/>
        <v>0.51928052510208733</v>
      </c>
    </row>
    <row r="1421" spans="1:4" x14ac:dyDescent="0.2">
      <c r="A1421" t="s">
        <v>1071</v>
      </c>
      <c r="B1421">
        <v>0.30264098146934149</v>
      </c>
      <c r="C1421">
        <v>-0.33797114442702397</v>
      </c>
      <c r="D1421">
        <f t="shared" si="22"/>
        <v>0.51907226328936729</v>
      </c>
    </row>
    <row r="1422" spans="1:4" x14ac:dyDescent="0.2">
      <c r="A1422" t="s">
        <v>1090</v>
      </c>
      <c r="B1422">
        <v>0.30277931986619239</v>
      </c>
      <c r="C1422">
        <v>-0.39967033784550332</v>
      </c>
      <c r="D1422">
        <f t="shared" si="22"/>
        <v>0.51887379091141506</v>
      </c>
    </row>
    <row r="1423" spans="1:4" x14ac:dyDescent="0.2">
      <c r="A1423" t="s">
        <v>3074</v>
      </c>
      <c r="B1423">
        <v>0.30331584641349257</v>
      </c>
      <c r="C1423">
        <v>-0.17472891681299571</v>
      </c>
      <c r="D1423">
        <f t="shared" si="22"/>
        <v>0.51810489984376118</v>
      </c>
    </row>
    <row r="1424" spans="1:4" x14ac:dyDescent="0.2">
      <c r="A1424" t="s">
        <v>3291</v>
      </c>
      <c r="B1424">
        <v>0.30353683939483028</v>
      </c>
      <c r="C1424">
        <v>-0.1527995818213583</v>
      </c>
      <c r="D1424">
        <f t="shared" si="22"/>
        <v>0.51778859231535634</v>
      </c>
    </row>
    <row r="1425" spans="1:4" x14ac:dyDescent="0.2">
      <c r="A1425" t="s">
        <v>1251</v>
      </c>
      <c r="B1425">
        <v>0.30371300960748948</v>
      </c>
      <c r="C1425">
        <v>-0.24974987971346729</v>
      </c>
      <c r="D1425">
        <f t="shared" si="22"/>
        <v>0.51753660459232675</v>
      </c>
    </row>
    <row r="1426" spans="1:4" x14ac:dyDescent="0.2">
      <c r="A1426" t="s">
        <v>2656</v>
      </c>
      <c r="B1426">
        <v>0.3038228249836345</v>
      </c>
      <c r="C1426">
        <v>-0.33420786820392229</v>
      </c>
      <c r="D1426">
        <f t="shared" si="22"/>
        <v>0.51737960245453707</v>
      </c>
    </row>
    <row r="1427" spans="1:4" x14ac:dyDescent="0.2">
      <c r="A1427" t="s">
        <v>1994</v>
      </c>
      <c r="B1427">
        <v>0.30433672473047158</v>
      </c>
      <c r="C1427">
        <v>-0.13143867432361039</v>
      </c>
      <c r="D1427">
        <f t="shared" si="22"/>
        <v>0.51664563756809112</v>
      </c>
    </row>
    <row r="1428" spans="1:4" x14ac:dyDescent="0.2">
      <c r="A1428" t="s">
        <v>3607</v>
      </c>
      <c r="B1428">
        <v>0.30440449058612762</v>
      </c>
      <c r="C1428">
        <v>0.23582943011102239</v>
      </c>
      <c r="D1428">
        <f t="shared" si="22"/>
        <v>0.51654894512619975</v>
      </c>
    </row>
    <row r="1429" spans="1:4" x14ac:dyDescent="0.2">
      <c r="A1429" t="s">
        <v>2599</v>
      </c>
      <c r="B1429">
        <v>0.30453735561895429</v>
      </c>
      <c r="C1429">
        <v>0.58180887629650924</v>
      </c>
      <c r="D1429">
        <f t="shared" si="22"/>
        <v>0.51635942768091392</v>
      </c>
    </row>
    <row r="1430" spans="1:4" x14ac:dyDescent="0.2">
      <c r="A1430" t="s">
        <v>3178</v>
      </c>
      <c r="B1430">
        <v>0.30476038453014531</v>
      </c>
      <c r="C1430">
        <v>-0.32073869120981158</v>
      </c>
      <c r="D1430">
        <f t="shared" si="22"/>
        <v>0.51604148712942766</v>
      </c>
    </row>
    <row r="1431" spans="1:4" x14ac:dyDescent="0.2">
      <c r="A1431" t="s">
        <v>3419</v>
      </c>
      <c r="B1431">
        <v>0.30500334187753247</v>
      </c>
      <c r="C1431">
        <v>-0.26735942401833102</v>
      </c>
      <c r="D1431">
        <f t="shared" si="22"/>
        <v>0.51569540212527853</v>
      </c>
    </row>
    <row r="1432" spans="1:4" x14ac:dyDescent="0.2">
      <c r="A1432" t="s">
        <v>2992</v>
      </c>
      <c r="B1432">
        <v>0.30505605071075481</v>
      </c>
      <c r="C1432">
        <v>-0.36415935107014352</v>
      </c>
      <c r="D1432">
        <f t="shared" si="22"/>
        <v>0.51562035646332793</v>
      </c>
    </row>
    <row r="1433" spans="1:4" x14ac:dyDescent="0.2">
      <c r="A1433" t="s">
        <v>1774</v>
      </c>
      <c r="B1433">
        <v>0.30525380412449138</v>
      </c>
      <c r="C1433">
        <v>-0.45291495241941798</v>
      </c>
      <c r="D1433">
        <f t="shared" si="22"/>
        <v>0.51533891509813123</v>
      </c>
    </row>
    <row r="1434" spans="1:4" x14ac:dyDescent="0.2">
      <c r="A1434" t="s">
        <v>156</v>
      </c>
      <c r="B1434">
        <v>0.30549595483737901</v>
      </c>
      <c r="C1434">
        <v>-0.14046940538546671</v>
      </c>
      <c r="D1434">
        <f t="shared" si="22"/>
        <v>0.51499453600550471</v>
      </c>
    </row>
    <row r="1435" spans="1:4" x14ac:dyDescent="0.2">
      <c r="A1435" t="s">
        <v>3744</v>
      </c>
      <c r="B1435">
        <v>0.30557291035805489</v>
      </c>
      <c r="C1435">
        <v>-0.1873016214737902</v>
      </c>
      <c r="D1435">
        <f t="shared" si="22"/>
        <v>0.51488514945331132</v>
      </c>
    </row>
    <row r="1436" spans="1:4" x14ac:dyDescent="0.2">
      <c r="A1436" t="s">
        <v>2257</v>
      </c>
      <c r="B1436">
        <v>0.3055890645829914</v>
      </c>
      <c r="C1436">
        <v>0.19571232504735739</v>
      </c>
      <c r="D1436">
        <f t="shared" si="22"/>
        <v>0.51486219092173169</v>
      </c>
    </row>
    <row r="1437" spans="1:4" x14ac:dyDescent="0.2">
      <c r="A1437" t="s">
        <v>2347</v>
      </c>
      <c r="B1437">
        <v>0.3056258619865807</v>
      </c>
      <c r="C1437">
        <v>-0.226150469402566</v>
      </c>
      <c r="D1437">
        <f t="shared" si="22"/>
        <v>0.51480989864727367</v>
      </c>
    </row>
    <row r="1438" spans="1:4" x14ac:dyDescent="0.2">
      <c r="A1438" t="s">
        <v>32</v>
      </c>
      <c r="B1438">
        <v>0.30587324514282138</v>
      </c>
      <c r="C1438">
        <v>0.18914976603538181</v>
      </c>
      <c r="D1438">
        <f t="shared" si="22"/>
        <v>0.51445850926900749</v>
      </c>
    </row>
    <row r="1439" spans="1:4" x14ac:dyDescent="0.2">
      <c r="A1439" t="s">
        <v>644</v>
      </c>
      <c r="B1439">
        <v>0.30594564243996708</v>
      </c>
      <c r="C1439">
        <v>-0.27883311523213011</v>
      </c>
      <c r="D1439">
        <f t="shared" si="22"/>
        <v>0.51435572804587115</v>
      </c>
    </row>
    <row r="1440" spans="1:4" x14ac:dyDescent="0.2">
      <c r="A1440" t="s">
        <v>2506</v>
      </c>
      <c r="B1440">
        <v>0.30643403084983151</v>
      </c>
      <c r="C1440">
        <v>-0.24476520417138539</v>
      </c>
      <c r="D1440">
        <f t="shared" si="22"/>
        <v>0.51366300604463411</v>
      </c>
    </row>
    <row r="1441" spans="1:4" x14ac:dyDescent="0.2">
      <c r="A1441" t="s">
        <v>935</v>
      </c>
      <c r="B1441">
        <v>0.30644074421563322</v>
      </c>
      <c r="C1441">
        <v>0.17158167613418621</v>
      </c>
      <c r="D1441">
        <f t="shared" si="22"/>
        <v>0.51365349161251384</v>
      </c>
    </row>
    <row r="1442" spans="1:4" x14ac:dyDescent="0.2">
      <c r="A1442" t="s">
        <v>2897</v>
      </c>
      <c r="B1442">
        <v>0.30647084694389248</v>
      </c>
      <c r="C1442">
        <v>0.29892546189323338</v>
      </c>
      <c r="D1442">
        <f t="shared" si="22"/>
        <v>0.51361083146716069</v>
      </c>
    </row>
    <row r="1443" spans="1:4" x14ac:dyDescent="0.2">
      <c r="A1443" t="s">
        <v>2872</v>
      </c>
      <c r="B1443">
        <v>0.30655444532597448</v>
      </c>
      <c r="C1443">
        <v>0.55961516782468823</v>
      </c>
      <c r="D1443">
        <f t="shared" si="22"/>
        <v>0.51349238181518997</v>
      </c>
    </row>
    <row r="1444" spans="1:4" x14ac:dyDescent="0.2">
      <c r="A1444" t="s">
        <v>531</v>
      </c>
      <c r="B1444">
        <v>0.30709435770570231</v>
      </c>
      <c r="C1444">
        <v>-0.1948353062617203</v>
      </c>
      <c r="D1444">
        <f t="shared" si="22"/>
        <v>0.51272816284637945</v>
      </c>
    </row>
    <row r="1445" spans="1:4" x14ac:dyDescent="0.2">
      <c r="A1445" t="s">
        <v>2367</v>
      </c>
      <c r="B1445">
        <v>0.30733234628772887</v>
      </c>
      <c r="C1445">
        <v>-0.28921482718222902</v>
      </c>
      <c r="D1445">
        <f t="shared" si="22"/>
        <v>0.51239172846803238</v>
      </c>
    </row>
    <row r="1446" spans="1:4" x14ac:dyDescent="0.2">
      <c r="A1446" t="s">
        <v>216</v>
      </c>
      <c r="B1446">
        <v>0.30748821719050468</v>
      </c>
      <c r="C1446">
        <v>0.32262927741632619</v>
      </c>
      <c r="D1446">
        <f t="shared" si="22"/>
        <v>0.51217152153795786</v>
      </c>
    </row>
    <row r="1447" spans="1:4" x14ac:dyDescent="0.2">
      <c r="A1447" t="s">
        <v>3349</v>
      </c>
      <c r="B1447">
        <v>0.30774234764812991</v>
      </c>
      <c r="C1447">
        <v>-0.13264693434096911</v>
      </c>
      <c r="D1447">
        <f t="shared" si="22"/>
        <v>0.51181273747222722</v>
      </c>
    </row>
    <row r="1448" spans="1:4" x14ac:dyDescent="0.2">
      <c r="A1448" t="s">
        <v>2959</v>
      </c>
      <c r="B1448">
        <v>0.30784542622569572</v>
      </c>
      <c r="C1448">
        <v>-0.123898205968008</v>
      </c>
      <c r="D1448">
        <f t="shared" si="22"/>
        <v>0.51166729449964854</v>
      </c>
    </row>
    <row r="1449" spans="1:4" x14ac:dyDescent="0.2">
      <c r="A1449" t="s">
        <v>1281</v>
      </c>
      <c r="B1449">
        <v>0.30804436943493529</v>
      </c>
      <c r="C1449">
        <v>-0.23103997795401321</v>
      </c>
      <c r="D1449">
        <f t="shared" si="22"/>
        <v>0.51138672501595639</v>
      </c>
    </row>
    <row r="1450" spans="1:4" x14ac:dyDescent="0.2">
      <c r="A1450" t="s">
        <v>2273</v>
      </c>
      <c r="B1450">
        <v>0.30825632433511158</v>
      </c>
      <c r="C1450">
        <v>-0.36616835696878991</v>
      </c>
      <c r="D1450">
        <f t="shared" si="22"/>
        <v>0.51108800444621305</v>
      </c>
    </row>
    <row r="1451" spans="1:4" x14ac:dyDescent="0.2">
      <c r="A1451" t="s">
        <v>1735</v>
      </c>
      <c r="B1451">
        <v>0.30854560370067791</v>
      </c>
      <c r="C1451">
        <v>-0.25852947707286938</v>
      </c>
      <c r="D1451">
        <f t="shared" si="22"/>
        <v>0.51068063723254253</v>
      </c>
    </row>
    <row r="1452" spans="1:4" x14ac:dyDescent="0.2">
      <c r="A1452" t="s">
        <v>2594</v>
      </c>
      <c r="B1452">
        <v>0.30857486079268609</v>
      </c>
      <c r="C1452">
        <v>-0.15809486822806551</v>
      </c>
      <c r="D1452">
        <f t="shared" si="22"/>
        <v>0.51063945825904777</v>
      </c>
    </row>
    <row r="1453" spans="1:4" x14ac:dyDescent="0.2">
      <c r="A1453" t="s">
        <v>1199</v>
      </c>
      <c r="B1453">
        <v>0.30865386472318862</v>
      </c>
      <c r="C1453">
        <v>0.73312394923252855</v>
      </c>
      <c r="D1453">
        <f t="shared" si="22"/>
        <v>0.51052828076572998</v>
      </c>
    </row>
    <row r="1454" spans="1:4" x14ac:dyDescent="0.2">
      <c r="A1454" t="s">
        <v>400</v>
      </c>
      <c r="B1454">
        <v>0.30886310862408811</v>
      </c>
      <c r="C1454">
        <v>0.2268835617482956</v>
      </c>
      <c r="D1454">
        <f t="shared" si="22"/>
        <v>0.51023396181116609</v>
      </c>
    </row>
    <row r="1455" spans="1:4" x14ac:dyDescent="0.2">
      <c r="A1455" t="s">
        <v>2580</v>
      </c>
      <c r="B1455">
        <v>0.3089797059602431</v>
      </c>
      <c r="C1455">
        <v>0.41938528724221952</v>
      </c>
      <c r="D1455">
        <f t="shared" si="22"/>
        <v>0.51007004445515725</v>
      </c>
    </row>
    <row r="1456" spans="1:4" x14ac:dyDescent="0.2">
      <c r="A1456" t="s">
        <v>432</v>
      </c>
      <c r="B1456">
        <v>0.30911521787071161</v>
      </c>
      <c r="C1456">
        <v>0.1248858712479449</v>
      </c>
      <c r="D1456">
        <f t="shared" si="22"/>
        <v>0.50987961391246062</v>
      </c>
    </row>
    <row r="1457" spans="1:4" x14ac:dyDescent="0.2">
      <c r="A1457" t="s">
        <v>1066</v>
      </c>
      <c r="B1457">
        <v>0.30912728363016778</v>
      </c>
      <c r="C1457">
        <v>0.1454940393358615</v>
      </c>
      <c r="D1457">
        <f t="shared" si="22"/>
        <v>0.50986266233524058</v>
      </c>
    </row>
    <row r="1458" spans="1:4" x14ac:dyDescent="0.2">
      <c r="A1458" t="s">
        <v>1712</v>
      </c>
      <c r="B1458">
        <v>0.30936583878022927</v>
      </c>
      <c r="C1458">
        <v>0.46709122706485662</v>
      </c>
      <c r="D1458">
        <f t="shared" si="22"/>
        <v>0.5095276442511748</v>
      </c>
    </row>
    <row r="1459" spans="1:4" x14ac:dyDescent="0.2">
      <c r="A1459" t="s">
        <v>2927</v>
      </c>
      <c r="B1459">
        <v>0.30938595542758551</v>
      </c>
      <c r="C1459">
        <v>0.44775627416281832</v>
      </c>
      <c r="D1459">
        <f t="shared" si="22"/>
        <v>0.50949940498293811</v>
      </c>
    </row>
    <row r="1460" spans="1:4" x14ac:dyDescent="0.2">
      <c r="A1460" t="s">
        <v>3619</v>
      </c>
      <c r="B1460">
        <v>0.30949855691258837</v>
      </c>
      <c r="C1460">
        <v>-0.24911653889559479</v>
      </c>
      <c r="D1460">
        <f t="shared" si="22"/>
        <v>0.50934137160787252</v>
      </c>
    </row>
    <row r="1461" spans="1:4" x14ac:dyDescent="0.2">
      <c r="A1461" t="s">
        <v>1828</v>
      </c>
      <c r="B1461">
        <v>0.30965818998377193</v>
      </c>
      <c r="C1461">
        <v>-0.45518550733011548</v>
      </c>
      <c r="D1461">
        <f t="shared" si="22"/>
        <v>0.50911742908014279</v>
      </c>
    </row>
    <row r="1462" spans="1:4" x14ac:dyDescent="0.2">
      <c r="A1462" t="s">
        <v>691</v>
      </c>
      <c r="B1462">
        <v>0.30971861191381178</v>
      </c>
      <c r="C1462">
        <v>-0.1908690759625529</v>
      </c>
      <c r="D1462">
        <f t="shared" si="22"/>
        <v>0.50903269581016852</v>
      </c>
    </row>
    <row r="1463" spans="1:4" x14ac:dyDescent="0.2">
      <c r="A1463" t="s">
        <v>379</v>
      </c>
      <c r="B1463">
        <v>0.30985711902047691</v>
      </c>
      <c r="C1463">
        <v>0.34468212487751471</v>
      </c>
      <c r="D1463">
        <f t="shared" si="22"/>
        <v>0.50883852140943664</v>
      </c>
    </row>
    <row r="1464" spans="1:4" x14ac:dyDescent="0.2">
      <c r="A1464" t="s">
        <v>3219</v>
      </c>
      <c r="B1464">
        <v>0.30986169337862152</v>
      </c>
      <c r="C1464">
        <v>-0.30962294113580469</v>
      </c>
      <c r="D1464">
        <f t="shared" si="22"/>
        <v>0.50883211005492957</v>
      </c>
    </row>
    <row r="1465" spans="1:4" x14ac:dyDescent="0.2">
      <c r="A1465" t="s">
        <v>858</v>
      </c>
      <c r="B1465">
        <v>0.31004045809009118</v>
      </c>
      <c r="C1465">
        <v>-0.35102434462738219</v>
      </c>
      <c r="D1465">
        <f t="shared" si="22"/>
        <v>0.50858163010509083</v>
      </c>
    </row>
    <row r="1466" spans="1:4" x14ac:dyDescent="0.2">
      <c r="A1466" t="s">
        <v>1032</v>
      </c>
      <c r="B1466">
        <v>0.31097302757361239</v>
      </c>
      <c r="C1466">
        <v>0.23030541555378359</v>
      </c>
      <c r="D1466">
        <f t="shared" si="22"/>
        <v>0.50727727812408929</v>
      </c>
    </row>
    <row r="1467" spans="1:4" x14ac:dyDescent="0.2">
      <c r="A1467" t="s">
        <v>484</v>
      </c>
      <c r="B1467">
        <v>0.31115357473535332</v>
      </c>
      <c r="C1467">
        <v>0.15980912066749159</v>
      </c>
      <c r="D1467">
        <f t="shared" si="22"/>
        <v>0.5070252051923817</v>
      </c>
    </row>
    <row r="1468" spans="1:4" x14ac:dyDescent="0.2">
      <c r="A1468" t="s">
        <v>3975</v>
      </c>
      <c r="B1468">
        <v>0.31158510715279081</v>
      </c>
      <c r="C1468">
        <v>0.24056215421556759</v>
      </c>
      <c r="D1468">
        <f t="shared" si="22"/>
        <v>0.50642330849604933</v>
      </c>
    </row>
    <row r="1469" spans="1:4" x14ac:dyDescent="0.2">
      <c r="A1469" t="s">
        <v>2844</v>
      </c>
      <c r="B1469">
        <v>0.31177374311025668</v>
      </c>
      <c r="C1469">
        <v>-0.1288367603932791</v>
      </c>
      <c r="D1469">
        <f t="shared" si="22"/>
        <v>0.50616046292040029</v>
      </c>
    </row>
    <row r="1470" spans="1:4" x14ac:dyDescent="0.2">
      <c r="A1470" t="s">
        <v>338</v>
      </c>
      <c r="B1470">
        <v>0.31179731069632438</v>
      </c>
      <c r="C1470">
        <v>-0.2787690341859852</v>
      </c>
      <c r="D1470">
        <f t="shared" si="22"/>
        <v>0.50612763499317892</v>
      </c>
    </row>
    <row r="1471" spans="1:4" x14ac:dyDescent="0.2">
      <c r="A1471" t="s">
        <v>2118</v>
      </c>
      <c r="B1471">
        <v>0.31196416864485038</v>
      </c>
      <c r="C1471">
        <v>0.40555606799244043</v>
      </c>
      <c r="D1471">
        <f t="shared" si="22"/>
        <v>0.50589528499903824</v>
      </c>
    </row>
    <row r="1472" spans="1:4" x14ac:dyDescent="0.2">
      <c r="A1472" t="s">
        <v>3593</v>
      </c>
      <c r="B1472">
        <v>0.31251567476537462</v>
      </c>
      <c r="C1472">
        <v>0.149264314916808</v>
      </c>
      <c r="D1472">
        <f t="shared" si="22"/>
        <v>0.50512819498107597</v>
      </c>
    </row>
    <row r="1473" spans="1:4" x14ac:dyDescent="0.2">
      <c r="A1473" t="s">
        <v>2536</v>
      </c>
      <c r="B1473">
        <v>0.31271200095915358</v>
      </c>
      <c r="C1473">
        <v>-0.2313907408445329</v>
      </c>
      <c r="D1473">
        <f t="shared" si="22"/>
        <v>0.50485545150306266</v>
      </c>
    </row>
    <row r="1474" spans="1:4" x14ac:dyDescent="0.2">
      <c r="A1474" t="s">
        <v>3831</v>
      </c>
      <c r="B1474">
        <v>0.31301647857316811</v>
      </c>
      <c r="C1474">
        <v>-0.20325538148108599</v>
      </c>
      <c r="D1474">
        <f t="shared" si="22"/>
        <v>0.50443279866755497</v>
      </c>
    </row>
    <row r="1475" spans="1:4" x14ac:dyDescent="0.2">
      <c r="A1475" t="s">
        <v>3261</v>
      </c>
      <c r="B1475">
        <v>0.31308047708633202</v>
      </c>
      <c r="C1475">
        <v>-0.15232840976861289</v>
      </c>
      <c r="D1475">
        <f t="shared" ref="D1475:D1538" si="23">-LOG10(B1475)</f>
        <v>0.50434401305388077</v>
      </c>
    </row>
    <row r="1476" spans="1:4" x14ac:dyDescent="0.2">
      <c r="A1476" t="s">
        <v>3767</v>
      </c>
      <c r="B1476">
        <v>0.31332001011410338</v>
      </c>
      <c r="C1476">
        <v>-0.24278913701103769</v>
      </c>
      <c r="D1476">
        <f t="shared" si="23"/>
        <v>0.5040118681102197</v>
      </c>
    </row>
    <row r="1477" spans="1:4" x14ac:dyDescent="0.2">
      <c r="A1477" t="s">
        <v>341</v>
      </c>
      <c r="B1477">
        <v>0.3134482199333577</v>
      </c>
      <c r="C1477">
        <v>-0.25991838265430861</v>
      </c>
      <c r="D1477">
        <f t="shared" si="23"/>
        <v>0.50383419216834757</v>
      </c>
    </row>
    <row r="1478" spans="1:4" x14ac:dyDescent="0.2">
      <c r="A1478" t="s">
        <v>1702</v>
      </c>
      <c r="B1478">
        <v>0.31350295037719023</v>
      </c>
      <c r="C1478">
        <v>-0.1397867020815754</v>
      </c>
      <c r="D1478">
        <f t="shared" si="23"/>
        <v>0.50375836766738302</v>
      </c>
    </row>
    <row r="1479" spans="1:4" x14ac:dyDescent="0.2">
      <c r="A1479" t="s">
        <v>2023</v>
      </c>
      <c r="B1479">
        <v>0.31472713085081161</v>
      </c>
      <c r="C1479">
        <v>0.25471925383845762</v>
      </c>
      <c r="D1479">
        <f t="shared" si="23"/>
        <v>0.5020658173952679</v>
      </c>
    </row>
    <row r="1480" spans="1:4" x14ac:dyDescent="0.2">
      <c r="A1480" t="s">
        <v>2003</v>
      </c>
      <c r="B1480">
        <v>0.31510620606370088</v>
      </c>
      <c r="C1480">
        <v>-0.1372483647701197</v>
      </c>
      <c r="D1480">
        <f t="shared" si="23"/>
        <v>0.50154304324720733</v>
      </c>
    </row>
    <row r="1481" spans="1:4" x14ac:dyDescent="0.2">
      <c r="A1481" t="s">
        <v>2965</v>
      </c>
      <c r="B1481">
        <v>0.31520163514492711</v>
      </c>
      <c r="C1481">
        <v>-0.2284279438877912</v>
      </c>
      <c r="D1481">
        <f t="shared" si="23"/>
        <v>0.50141153822379891</v>
      </c>
    </row>
    <row r="1482" spans="1:4" x14ac:dyDescent="0.2">
      <c r="A1482" t="s">
        <v>1275</v>
      </c>
      <c r="B1482">
        <v>0.31526511638133597</v>
      </c>
      <c r="C1482">
        <v>-0.29264978564483091</v>
      </c>
      <c r="D1482">
        <f t="shared" si="23"/>
        <v>0.50132408063558132</v>
      </c>
    </row>
    <row r="1483" spans="1:4" x14ac:dyDescent="0.2">
      <c r="A1483" t="s">
        <v>464</v>
      </c>
      <c r="B1483">
        <v>0.31528143525600177</v>
      </c>
      <c r="C1483">
        <v>-0.14258500719513251</v>
      </c>
      <c r="D1483">
        <f t="shared" si="23"/>
        <v>0.501301601098737</v>
      </c>
    </row>
    <row r="1484" spans="1:4" x14ac:dyDescent="0.2">
      <c r="A1484" t="s">
        <v>2949</v>
      </c>
      <c r="B1484">
        <v>0.31529155281270732</v>
      </c>
      <c r="C1484">
        <v>-0.37622210838991171</v>
      </c>
      <c r="D1484">
        <f t="shared" si="23"/>
        <v>0.50128766457075025</v>
      </c>
    </row>
    <row r="1485" spans="1:4" x14ac:dyDescent="0.2">
      <c r="A1485" t="s">
        <v>2133</v>
      </c>
      <c r="B1485">
        <v>0.31538807986769229</v>
      </c>
      <c r="C1485">
        <v>-0.40397977811610281</v>
      </c>
      <c r="D1485">
        <f t="shared" si="23"/>
        <v>0.50115472491172397</v>
      </c>
    </row>
    <row r="1486" spans="1:4" x14ac:dyDescent="0.2">
      <c r="A1486" t="s">
        <v>3266</v>
      </c>
      <c r="B1486">
        <v>0.31585435578929549</v>
      </c>
      <c r="C1486">
        <v>0.15954679082045861</v>
      </c>
      <c r="D1486">
        <f t="shared" si="23"/>
        <v>0.50051312959053584</v>
      </c>
    </row>
    <row r="1487" spans="1:4" x14ac:dyDescent="0.2">
      <c r="A1487" t="s">
        <v>3058</v>
      </c>
      <c r="B1487">
        <v>0.31597979725920999</v>
      </c>
      <c r="C1487">
        <v>0.15921836253384081</v>
      </c>
      <c r="D1487">
        <f t="shared" si="23"/>
        <v>0.50034068389845465</v>
      </c>
    </row>
    <row r="1488" spans="1:4" x14ac:dyDescent="0.2">
      <c r="A1488" t="s">
        <v>1062</v>
      </c>
      <c r="B1488">
        <v>0.31609856726806052</v>
      </c>
      <c r="C1488">
        <v>0.29376310950988799</v>
      </c>
      <c r="D1488">
        <f t="shared" si="23"/>
        <v>0.5001774726165592</v>
      </c>
    </row>
    <row r="1489" spans="1:4" x14ac:dyDescent="0.2">
      <c r="A1489" t="s">
        <v>1416</v>
      </c>
      <c r="B1489">
        <v>0.31643753591103951</v>
      </c>
      <c r="C1489">
        <v>-0.2124460198785085</v>
      </c>
      <c r="D1489">
        <f t="shared" si="23"/>
        <v>0.4997120059829992</v>
      </c>
    </row>
    <row r="1490" spans="1:4" x14ac:dyDescent="0.2">
      <c r="A1490" t="s">
        <v>2255</v>
      </c>
      <c r="B1490">
        <v>0.31660013096364747</v>
      </c>
      <c r="C1490">
        <v>0.33124358421471811</v>
      </c>
      <c r="D1490">
        <f t="shared" si="23"/>
        <v>0.4994889098249653</v>
      </c>
    </row>
    <row r="1491" spans="1:4" x14ac:dyDescent="0.2">
      <c r="A1491" t="s">
        <v>3443</v>
      </c>
      <c r="B1491">
        <v>0.31661823282714091</v>
      </c>
      <c r="C1491">
        <v>-0.21712731874813901</v>
      </c>
      <c r="D1491">
        <f t="shared" si="23"/>
        <v>0.49946407940348969</v>
      </c>
    </row>
    <row r="1492" spans="1:4" x14ac:dyDescent="0.2">
      <c r="A1492" t="s">
        <v>1695</v>
      </c>
      <c r="B1492">
        <v>0.31667876904950237</v>
      </c>
      <c r="C1492">
        <v>-0.39083854800462547</v>
      </c>
      <c r="D1492">
        <f t="shared" si="23"/>
        <v>0.49938105185929155</v>
      </c>
    </row>
    <row r="1493" spans="1:4" x14ac:dyDescent="0.2">
      <c r="A1493" t="s">
        <v>1171</v>
      </c>
      <c r="B1493">
        <v>0.31729127967417192</v>
      </c>
      <c r="C1493">
        <v>-0.31460140077671478</v>
      </c>
      <c r="D1493">
        <f t="shared" si="23"/>
        <v>0.49854186373769038</v>
      </c>
    </row>
    <row r="1494" spans="1:4" x14ac:dyDescent="0.2">
      <c r="A1494" t="s">
        <v>453</v>
      </c>
      <c r="B1494">
        <v>0.3176879514532378</v>
      </c>
      <c r="C1494">
        <v>-0.22864979952563069</v>
      </c>
      <c r="D1494">
        <f t="shared" si="23"/>
        <v>0.49799925579481646</v>
      </c>
    </row>
    <row r="1495" spans="1:4" x14ac:dyDescent="0.2">
      <c r="A1495" t="s">
        <v>3320</v>
      </c>
      <c r="B1495">
        <v>0.31792631332955917</v>
      </c>
      <c r="C1495">
        <v>-0.1905167894432209</v>
      </c>
      <c r="D1495">
        <f t="shared" si="23"/>
        <v>0.49767352599870945</v>
      </c>
    </row>
    <row r="1496" spans="1:4" x14ac:dyDescent="0.2">
      <c r="A1496" t="s">
        <v>1980</v>
      </c>
      <c r="B1496">
        <v>0.31809367734050858</v>
      </c>
      <c r="C1496">
        <v>-0.18903961237984671</v>
      </c>
      <c r="D1496">
        <f t="shared" si="23"/>
        <v>0.49744496315738862</v>
      </c>
    </row>
    <row r="1497" spans="1:4" x14ac:dyDescent="0.2">
      <c r="A1497" t="s">
        <v>260</v>
      </c>
      <c r="B1497">
        <v>0.31837827795855839</v>
      </c>
      <c r="C1497">
        <v>0.20811016030547691</v>
      </c>
      <c r="D1497">
        <f t="shared" si="23"/>
        <v>0.49705657059688679</v>
      </c>
    </row>
    <row r="1498" spans="1:4" x14ac:dyDescent="0.2">
      <c r="A1498" t="s">
        <v>2229</v>
      </c>
      <c r="B1498">
        <v>0.31841749332785652</v>
      </c>
      <c r="C1498">
        <v>-0.30115975628578939</v>
      </c>
      <c r="D1498">
        <f t="shared" si="23"/>
        <v>0.49700308086193112</v>
      </c>
    </row>
    <row r="1499" spans="1:4" x14ac:dyDescent="0.2">
      <c r="A1499" t="s">
        <v>2470</v>
      </c>
      <c r="B1499">
        <v>0.31846542280364848</v>
      </c>
      <c r="C1499">
        <v>-0.21991372313584359</v>
      </c>
      <c r="D1499">
        <f t="shared" si="23"/>
        <v>0.49693771403745196</v>
      </c>
    </row>
    <row r="1500" spans="1:4" x14ac:dyDescent="0.2">
      <c r="A1500" t="s">
        <v>3527</v>
      </c>
      <c r="B1500">
        <v>0.31861374882397342</v>
      </c>
      <c r="C1500">
        <v>-0.22702421850001059</v>
      </c>
      <c r="D1500">
        <f t="shared" si="23"/>
        <v>0.49673548745029439</v>
      </c>
    </row>
    <row r="1501" spans="1:4" x14ac:dyDescent="0.2">
      <c r="A1501" t="s">
        <v>3633</v>
      </c>
      <c r="B1501">
        <v>0.31923029207106518</v>
      </c>
      <c r="C1501">
        <v>0.18214361315334071</v>
      </c>
      <c r="D1501">
        <f t="shared" si="23"/>
        <v>0.49589590474263739</v>
      </c>
    </row>
    <row r="1502" spans="1:4" x14ac:dyDescent="0.2">
      <c r="A1502" t="s">
        <v>1896</v>
      </c>
      <c r="B1502">
        <v>0.31963354650459552</v>
      </c>
      <c r="C1502">
        <v>-0.2249315307617902</v>
      </c>
      <c r="D1502">
        <f t="shared" si="23"/>
        <v>0.49534764645043439</v>
      </c>
    </row>
    <row r="1503" spans="1:4" x14ac:dyDescent="0.2">
      <c r="A1503" t="s">
        <v>448</v>
      </c>
      <c r="B1503">
        <v>0.31969097571039001</v>
      </c>
      <c r="C1503">
        <v>-0.15687742862732951</v>
      </c>
      <c r="D1503">
        <f t="shared" si="23"/>
        <v>0.49526962289157789</v>
      </c>
    </row>
    <row r="1504" spans="1:4" x14ac:dyDescent="0.2">
      <c r="A1504" t="s">
        <v>2321</v>
      </c>
      <c r="B1504">
        <v>0.31989748625223502</v>
      </c>
      <c r="C1504">
        <v>0.26016783044684488</v>
      </c>
      <c r="D1504">
        <f t="shared" si="23"/>
        <v>0.49498917257945196</v>
      </c>
    </row>
    <row r="1505" spans="1:4" x14ac:dyDescent="0.2">
      <c r="A1505" t="s">
        <v>1353</v>
      </c>
      <c r="B1505">
        <v>0.32007275605174601</v>
      </c>
      <c r="C1505">
        <v>0.27708824250107522</v>
      </c>
      <c r="D1505">
        <f t="shared" si="23"/>
        <v>0.49475129055418465</v>
      </c>
    </row>
    <row r="1506" spans="1:4" x14ac:dyDescent="0.2">
      <c r="A1506" t="s">
        <v>476</v>
      </c>
      <c r="B1506">
        <v>0.32029474210379799</v>
      </c>
      <c r="C1506">
        <v>-0.39889806038017561</v>
      </c>
      <c r="D1506">
        <f t="shared" si="23"/>
        <v>0.49445019057142453</v>
      </c>
    </row>
    <row r="1507" spans="1:4" x14ac:dyDescent="0.2">
      <c r="A1507" t="s">
        <v>2892</v>
      </c>
      <c r="B1507">
        <v>0.32053905592281529</v>
      </c>
      <c r="C1507">
        <v>0.35502115939833812</v>
      </c>
      <c r="D1507">
        <f t="shared" si="23"/>
        <v>0.49411904652465521</v>
      </c>
    </row>
    <row r="1508" spans="1:4" x14ac:dyDescent="0.2">
      <c r="A1508" t="s">
        <v>1419</v>
      </c>
      <c r="B1508">
        <v>0.32077959127535999</v>
      </c>
      <c r="C1508">
        <v>-0.49851385693238992</v>
      </c>
      <c r="D1508">
        <f t="shared" si="23"/>
        <v>0.49379327030820624</v>
      </c>
    </row>
    <row r="1509" spans="1:4" x14ac:dyDescent="0.2">
      <c r="A1509" t="s">
        <v>3153</v>
      </c>
      <c r="B1509">
        <v>0.32092530688855908</v>
      </c>
      <c r="C1509">
        <v>0.1703214972395477</v>
      </c>
      <c r="D1509">
        <f t="shared" si="23"/>
        <v>0.49359603482501674</v>
      </c>
    </row>
    <row r="1510" spans="1:4" x14ac:dyDescent="0.2">
      <c r="A1510" t="s">
        <v>4058</v>
      </c>
      <c r="B1510">
        <v>0.32123374603458937</v>
      </c>
      <c r="C1510">
        <v>0.25783427824000232</v>
      </c>
      <c r="D1510">
        <f t="shared" si="23"/>
        <v>0.49317883778071653</v>
      </c>
    </row>
    <row r="1511" spans="1:4" x14ac:dyDescent="0.2">
      <c r="A1511" t="s">
        <v>3232</v>
      </c>
      <c r="B1511">
        <v>0.32133021548208363</v>
      </c>
      <c r="C1511">
        <v>-0.1087005719820747</v>
      </c>
      <c r="D1511">
        <f t="shared" si="23"/>
        <v>0.49304843473434934</v>
      </c>
    </row>
    <row r="1512" spans="1:4" x14ac:dyDescent="0.2">
      <c r="A1512" t="s">
        <v>3414</v>
      </c>
      <c r="B1512">
        <v>0.32173448448709679</v>
      </c>
      <c r="C1512">
        <v>-0.2368279866922294</v>
      </c>
      <c r="D1512">
        <f t="shared" si="23"/>
        <v>0.49250238759097603</v>
      </c>
    </row>
    <row r="1513" spans="1:4" x14ac:dyDescent="0.2">
      <c r="A1513" t="s">
        <v>1785</v>
      </c>
      <c r="B1513">
        <v>0.32176504621373703</v>
      </c>
      <c r="C1513">
        <v>-0.16681970143270389</v>
      </c>
      <c r="D1513">
        <f t="shared" si="23"/>
        <v>0.49246113569065902</v>
      </c>
    </row>
    <row r="1514" spans="1:4" x14ac:dyDescent="0.2">
      <c r="A1514" t="s">
        <v>1108</v>
      </c>
      <c r="B1514">
        <v>0.32181525934221089</v>
      </c>
      <c r="C1514">
        <v>-0.3393467095341951</v>
      </c>
      <c r="D1514">
        <f t="shared" si="23"/>
        <v>0.49239336703934605</v>
      </c>
    </row>
    <row r="1515" spans="1:4" x14ac:dyDescent="0.2">
      <c r="A1515" t="s">
        <v>4060</v>
      </c>
      <c r="B1515">
        <v>0.32210746735020351</v>
      </c>
      <c r="C1515">
        <v>-0.29766013771271838</v>
      </c>
      <c r="D1515">
        <f t="shared" si="23"/>
        <v>0.49199920690525023</v>
      </c>
    </row>
    <row r="1516" spans="1:4" x14ac:dyDescent="0.2">
      <c r="A1516" t="s">
        <v>114</v>
      </c>
      <c r="B1516">
        <v>0.32216235342842031</v>
      </c>
      <c r="C1516">
        <v>-0.28780162239385843</v>
      </c>
      <c r="D1516">
        <f t="shared" si="23"/>
        <v>0.49192521082413093</v>
      </c>
    </row>
    <row r="1517" spans="1:4" x14ac:dyDescent="0.2">
      <c r="A1517" t="s">
        <v>150</v>
      </c>
      <c r="B1517">
        <v>0.32244981997005079</v>
      </c>
      <c r="C1517">
        <v>-0.21457270746148199</v>
      </c>
      <c r="D1517">
        <f t="shared" si="23"/>
        <v>0.4915378612015513</v>
      </c>
    </row>
    <row r="1518" spans="1:4" x14ac:dyDescent="0.2">
      <c r="A1518" t="s">
        <v>1537</v>
      </c>
      <c r="B1518">
        <v>0.32250177675999342</v>
      </c>
      <c r="C1518">
        <v>-0.13450621018392139</v>
      </c>
      <c r="D1518">
        <f t="shared" si="23"/>
        <v>0.49146788836224764</v>
      </c>
    </row>
    <row r="1519" spans="1:4" x14ac:dyDescent="0.2">
      <c r="A1519" t="s">
        <v>2519</v>
      </c>
      <c r="B1519">
        <v>0.32252010728017722</v>
      </c>
      <c r="C1519">
        <v>0.38385208104959051</v>
      </c>
      <c r="D1519">
        <f t="shared" si="23"/>
        <v>0.49144320441286438</v>
      </c>
    </row>
    <row r="1520" spans="1:4" x14ac:dyDescent="0.2">
      <c r="A1520" t="s">
        <v>830</v>
      </c>
      <c r="B1520">
        <v>0.32272297957121282</v>
      </c>
      <c r="C1520">
        <v>-0.29507502743171959</v>
      </c>
      <c r="D1520">
        <f t="shared" si="23"/>
        <v>0.4911701094468694</v>
      </c>
    </row>
    <row r="1521" spans="1:4" x14ac:dyDescent="0.2">
      <c r="A1521" t="s">
        <v>2945</v>
      </c>
      <c r="B1521">
        <v>0.32283931422979351</v>
      </c>
      <c r="C1521">
        <v>-0.27453904940639529</v>
      </c>
      <c r="D1521">
        <f t="shared" si="23"/>
        <v>0.49101358388362709</v>
      </c>
    </row>
    <row r="1522" spans="1:4" x14ac:dyDescent="0.2">
      <c r="A1522" t="s">
        <v>1256</v>
      </c>
      <c r="B1522">
        <v>0.32293893097338128</v>
      </c>
      <c r="C1522">
        <v>-0.25011048985652051</v>
      </c>
      <c r="D1522">
        <f t="shared" si="23"/>
        <v>0.49087959670549014</v>
      </c>
    </row>
    <row r="1523" spans="1:4" x14ac:dyDescent="0.2">
      <c r="A1523" t="s">
        <v>1564</v>
      </c>
      <c r="B1523">
        <v>0.32306902171647911</v>
      </c>
      <c r="C1523">
        <v>0.20795749635647501</v>
      </c>
      <c r="D1523">
        <f t="shared" si="23"/>
        <v>0.49070468340170637</v>
      </c>
    </row>
    <row r="1524" spans="1:4" x14ac:dyDescent="0.2">
      <c r="A1524" t="s">
        <v>3780</v>
      </c>
      <c r="B1524">
        <v>0.32322346536635632</v>
      </c>
      <c r="C1524">
        <v>-0.3891121610020285</v>
      </c>
      <c r="D1524">
        <f t="shared" si="23"/>
        <v>0.49049711785661948</v>
      </c>
    </row>
    <row r="1525" spans="1:4" x14ac:dyDescent="0.2">
      <c r="A1525" t="s">
        <v>3317</v>
      </c>
      <c r="B1525">
        <v>0.3236605413113951</v>
      </c>
      <c r="C1525">
        <v>-0.102335554313121</v>
      </c>
      <c r="D1525">
        <f t="shared" si="23"/>
        <v>0.48991024386366538</v>
      </c>
    </row>
    <row r="1526" spans="1:4" x14ac:dyDescent="0.2">
      <c r="A1526" t="s">
        <v>2834</v>
      </c>
      <c r="B1526">
        <v>0.324056246420516</v>
      </c>
      <c r="C1526">
        <v>0.35214764179844021</v>
      </c>
      <c r="D1526">
        <f t="shared" si="23"/>
        <v>0.48937960278723469</v>
      </c>
    </row>
    <row r="1527" spans="1:4" x14ac:dyDescent="0.2">
      <c r="A1527" t="s">
        <v>3033</v>
      </c>
      <c r="B1527">
        <v>0.32419990859603393</v>
      </c>
      <c r="C1527">
        <v>-0.3726434608590995</v>
      </c>
      <c r="D1527">
        <f t="shared" si="23"/>
        <v>0.48918711193119196</v>
      </c>
    </row>
    <row r="1528" spans="1:4" x14ac:dyDescent="0.2">
      <c r="A1528" t="s">
        <v>3857</v>
      </c>
      <c r="B1528">
        <v>0.32494395881665122</v>
      </c>
      <c r="C1528">
        <v>0.29112979755789459</v>
      </c>
      <c r="D1528">
        <f t="shared" si="23"/>
        <v>0.48819153279132799</v>
      </c>
    </row>
    <row r="1529" spans="1:4" x14ac:dyDescent="0.2">
      <c r="A1529" t="s">
        <v>2713</v>
      </c>
      <c r="B1529">
        <v>0.32550856486538321</v>
      </c>
      <c r="C1529">
        <v>0.11686491455714421</v>
      </c>
      <c r="D1529">
        <f t="shared" si="23"/>
        <v>0.48743757967693446</v>
      </c>
    </row>
    <row r="1530" spans="1:4" x14ac:dyDescent="0.2">
      <c r="A1530" t="s">
        <v>3211</v>
      </c>
      <c r="B1530">
        <v>0.325574377604465</v>
      </c>
      <c r="C1530">
        <v>-0.25450054195997002</v>
      </c>
      <c r="D1530">
        <f t="shared" si="23"/>
        <v>0.48734978100289428</v>
      </c>
    </row>
    <row r="1531" spans="1:4" x14ac:dyDescent="0.2">
      <c r="A1531" t="s">
        <v>2600</v>
      </c>
      <c r="B1531">
        <v>0.32564632573143631</v>
      </c>
      <c r="C1531">
        <v>-0.20045763636980621</v>
      </c>
      <c r="D1531">
        <f t="shared" si="23"/>
        <v>0.48725381760832165</v>
      </c>
    </row>
    <row r="1532" spans="1:4" x14ac:dyDescent="0.2">
      <c r="A1532" t="s">
        <v>2078</v>
      </c>
      <c r="B1532">
        <v>0.32587709050019231</v>
      </c>
      <c r="C1532">
        <v>0.15904279735087951</v>
      </c>
      <c r="D1532">
        <f t="shared" si="23"/>
        <v>0.48694616981736727</v>
      </c>
    </row>
    <row r="1533" spans="1:4" x14ac:dyDescent="0.2">
      <c r="A1533" t="s">
        <v>994</v>
      </c>
      <c r="B1533">
        <v>0.32617626728582122</v>
      </c>
      <c r="C1533">
        <v>-0.44151228787191782</v>
      </c>
      <c r="D1533">
        <f t="shared" si="23"/>
        <v>0.48654764158442954</v>
      </c>
    </row>
    <row r="1534" spans="1:4" x14ac:dyDescent="0.2">
      <c r="A1534" t="s">
        <v>561</v>
      </c>
      <c r="B1534">
        <v>0.32624269583935073</v>
      </c>
      <c r="C1534">
        <v>-0.18307159367686759</v>
      </c>
      <c r="D1534">
        <f t="shared" si="23"/>
        <v>0.48645920284806854</v>
      </c>
    </row>
    <row r="1535" spans="1:4" x14ac:dyDescent="0.2">
      <c r="A1535" t="s">
        <v>1812</v>
      </c>
      <c r="B1535">
        <v>0.32635684663501979</v>
      </c>
      <c r="C1535">
        <v>-0.39163208639092328</v>
      </c>
      <c r="D1535">
        <f t="shared" si="23"/>
        <v>0.48630727181550432</v>
      </c>
    </row>
    <row r="1536" spans="1:4" x14ac:dyDescent="0.2">
      <c r="A1536" t="s">
        <v>3449</v>
      </c>
      <c r="B1536">
        <v>0.32645264594843643</v>
      </c>
      <c r="C1536">
        <v>-0.2412634502645605</v>
      </c>
      <c r="D1536">
        <f t="shared" si="23"/>
        <v>0.48617980702230418</v>
      </c>
    </row>
    <row r="1537" spans="1:4" x14ac:dyDescent="0.2">
      <c r="A1537" t="s">
        <v>2193</v>
      </c>
      <c r="B1537">
        <v>0.32647269052738248</v>
      </c>
      <c r="C1537">
        <v>-0.1272710192043221</v>
      </c>
      <c r="D1537">
        <f t="shared" si="23"/>
        <v>0.48615314164559181</v>
      </c>
    </row>
    <row r="1538" spans="1:4" x14ac:dyDescent="0.2">
      <c r="A1538" t="s">
        <v>307</v>
      </c>
      <c r="B1538">
        <v>0.32656125523815249</v>
      </c>
      <c r="C1538">
        <v>-0.1368935257259408</v>
      </c>
      <c r="D1538">
        <f t="shared" si="23"/>
        <v>0.48603534328100756</v>
      </c>
    </row>
    <row r="1539" spans="1:4" x14ac:dyDescent="0.2">
      <c r="A1539" t="s">
        <v>971</v>
      </c>
      <c r="B1539">
        <v>0.32693800552626162</v>
      </c>
      <c r="C1539">
        <v>-0.48503943349867917</v>
      </c>
      <c r="D1539">
        <f t="shared" ref="D1539:D1602" si="24">-LOG10(B1539)</f>
        <v>0.48553459110229141</v>
      </c>
    </row>
    <row r="1540" spans="1:4" x14ac:dyDescent="0.2">
      <c r="A1540" t="s">
        <v>1394</v>
      </c>
      <c r="B1540">
        <v>0.32703596638845761</v>
      </c>
      <c r="C1540">
        <v>-0.182110450839259</v>
      </c>
      <c r="D1540">
        <f t="shared" si="24"/>
        <v>0.48540448237001926</v>
      </c>
    </row>
    <row r="1541" spans="1:4" x14ac:dyDescent="0.2">
      <c r="A1541" t="s">
        <v>2633</v>
      </c>
      <c r="B1541">
        <v>0.32714433133245829</v>
      </c>
      <c r="C1541">
        <v>0.37293852328430521</v>
      </c>
      <c r="D1541">
        <f t="shared" si="24"/>
        <v>0.48526060063647986</v>
      </c>
    </row>
    <row r="1542" spans="1:4" x14ac:dyDescent="0.2">
      <c r="A1542" t="s">
        <v>1372</v>
      </c>
      <c r="B1542">
        <v>0.32724419657926662</v>
      </c>
      <c r="C1542">
        <v>-0.30914245760973108</v>
      </c>
      <c r="D1542">
        <f t="shared" si="24"/>
        <v>0.48512804658300995</v>
      </c>
    </row>
    <row r="1543" spans="1:4" x14ac:dyDescent="0.2">
      <c r="A1543" t="s">
        <v>922</v>
      </c>
      <c r="B1543">
        <v>0.32726047997506408</v>
      </c>
      <c r="C1543">
        <v>-0.2157770382684685</v>
      </c>
      <c r="D1543">
        <f t="shared" si="24"/>
        <v>0.48510643699274641</v>
      </c>
    </row>
    <row r="1544" spans="1:4" x14ac:dyDescent="0.2">
      <c r="A1544" t="s">
        <v>3507</v>
      </c>
      <c r="B1544">
        <v>0.32742116356043233</v>
      </c>
      <c r="C1544">
        <v>0.27283009260093261</v>
      </c>
      <c r="D1544">
        <f t="shared" si="24"/>
        <v>0.4848932524730698</v>
      </c>
    </row>
    <row r="1545" spans="1:4" x14ac:dyDescent="0.2">
      <c r="A1545" t="s">
        <v>3656</v>
      </c>
      <c r="B1545">
        <v>0.32751101361541368</v>
      </c>
      <c r="C1545">
        <v>-0.26325697585992192</v>
      </c>
      <c r="D1545">
        <f t="shared" si="24"/>
        <v>0.48477409087227569</v>
      </c>
    </row>
    <row r="1546" spans="1:4" x14ac:dyDescent="0.2">
      <c r="A1546" t="s">
        <v>1710</v>
      </c>
      <c r="B1546">
        <v>0.32772467750862211</v>
      </c>
      <c r="C1546">
        <v>-0.227105506057691</v>
      </c>
      <c r="D1546">
        <f t="shared" si="24"/>
        <v>0.4844908552233379</v>
      </c>
    </row>
    <row r="1547" spans="1:4" x14ac:dyDescent="0.2">
      <c r="A1547" t="s">
        <v>1460</v>
      </c>
      <c r="B1547">
        <v>0.32824502258831589</v>
      </c>
      <c r="C1547">
        <v>-0.24115140943913671</v>
      </c>
      <c r="D1547">
        <f t="shared" si="24"/>
        <v>0.48380185070327481</v>
      </c>
    </row>
    <row r="1548" spans="1:4" x14ac:dyDescent="0.2">
      <c r="A1548" t="s">
        <v>759</v>
      </c>
      <c r="B1548">
        <v>0.32826610093520181</v>
      </c>
      <c r="C1548">
        <v>-0.51634839633063123</v>
      </c>
      <c r="D1548">
        <f t="shared" si="24"/>
        <v>0.48377396325578048</v>
      </c>
    </row>
    <row r="1549" spans="1:4" x14ac:dyDescent="0.2">
      <c r="A1549" t="s">
        <v>3185</v>
      </c>
      <c r="B1549">
        <v>0.32830526397874571</v>
      </c>
      <c r="C1549">
        <v>0.28515909739176948</v>
      </c>
      <c r="D1549">
        <f t="shared" si="24"/>
        <v>0.48372215382687539</v>
      </c>
    </row>
    <row r="1550" spans="1:4" x14ac:dyDescent="0.2">
      <c r="A1550" t="s">
        <v>2426</v>
      </c>
      <c r="B1550">
        <v>0.32877644666786038</v>
      </c>
      <c r="C1550">
        <v>-0.25684208861042152</v>
      </c>
      <c r="D1550">
        <f t="shared" si="24"/>
        <v>0.48309930259358191</v>
      </c>
    </row>
    <row r="1551" spans="1:4" x14ac:dyDescent="0.2">
      <c r="A1551" t="s">
        <v>1346</v>
      </c>
      <c r="B1551">
        <v>0.32895136738064829</v>
      </c>
      <c r="C1551">
        <v>0.12828196805960751</v>
      </c>
      <c r="D1551">
        <f t="shared" si="24"/>
        <v>0.48286830399354475</v>
      </c>
    </row>
    <row r="1552" spans="1:4" x14ac:dyDescent="0.2">
      <c r="A1552" t="s">
        <v>1257</v>
      </c>
      <c r="B1552">
        <v>0.3291072060436529</v>
      </c>
      <c r="C1552">
        <v>0.22644699839848109</v>
      </c>
      <c r="D1552">
        <f t="shared" si="24"/>
        <v>0.48266260840531433</v>
      </c>
    </row>
    <row r="1553" spans="1:4" x14ac:dyDescent="0.2">
      <c r="A1553" t="s">
        <v>681</v>
      </c>
      <c r="B1553">
        <v>0.32920294737318839</v>
      </c>
      <c r="C1553">
        <v>-0.15328220974244561</v>
      </c>
      <c r="D1553">
        <f t="shared" si="24"/>
        <v>0.48253628517853531</v>
      </c>
    </row>
    <row r="1554" spans="1:4" x14ac:dyDescent="0.2">
      <c r="A1554" t="s">
        <v>3742</v>
      </c>
      <c r="B1554">
        <v>0.32921460365862909</v>
      </c>
      <c r="C1554">
        <v>-0.12358172223637311</v>
      </c>
      <c r="D1554">
        <f t="shared" si="24"/>
        <v>0.48252090812657494</v>
      </c>
    </row>
    <row r="1555" spans="1:4" x14ac:dyDescent="0.2">
      <c r="A1555" t="s">
        <v>275</v>
      </c>
      <c r="B1555">
        <v>0.32936334438346482</v>
      </c>
      <c r="C1555">
        <v>0.1368436611478725</v>
      </c>
      <c r="D1555">
        <f t="shared" si="24"/>
        <v>0.48232473612500448</v>
      </c>
    </row>
    <row r="1556" spans="1:4" x14ac:dyDescent="0.2">
      <c r="A1556" t="s">
        <v>1236</v>
      </c>
      <c r="B1556">
        <v>0.3294126866398725</v>
      </c>
      <c r="C1556">
        <v>0.21255673698899091</v>
      </c>
      <c r="D1556">
        <f t="shared" si="24"/>
        <v>0.48225967890156757</v>
      </c>
    </row>
    <row r="1557" spans="1:4" x14ac:dyDescent="0.2">
      <c r="A1557" t="s">
        <v>3948</v>
      </c>
      <c r="B1557">
        <v>0.32982265448565612</v>
      </c>
      <c r="C1557">
        <v>-0.13480332223866931</v>
      </c>
      <c r="D1557">
        <f t="shared" si="24"/>
        <v>0.48171951733853552</v>
      </c>
    </row>
    <row r="1558" spans="1:4" x14ac:dyDescent="0.2">
      <c r="A1558" t="s">
        <v>3969</v>
      </c>
      <c r="B1558">
        <v>0.3306989437187246</v>
      </c>
      <c r="C1558">
        <v>-0.2474551100703202</v>
      </c>
      <c r="D1558">
        <f t="shared" si="24"/>
        <v>0.4805671922585435</v>
      </c>
    </row>
    <row r="1559" spans="1:4" x14ac:dyDescent="0.2">
      <c r="A1559" t="s">
        <v>1220</v>
      </c>
      <c r="B1559">
        <v>0.33123241865266939</v>
      </c>
      <c r="C1559">
        <v>-0.37313953595493532</v>
      </c>
      <c r="D1559">
        <f t="shared" si="24"/>
        <v>0.47986716417896008</v>
      </c>
    </row>
    <row r="1560" spans="1:4" x14ac:dyDescent="0.2">
      <c r="A1560" t="s">
        <v>385</v>
      </c>
      <c r="B1560">
        <v>0.33159241015274232</v>
      </c>
      <c r="C1560">
        <v>-0.16999698290895079</v>
      </c>
      <c r="D1560">
        <f t="shared" si="24"/>
        <v>0.47939541861183055</v>
      </c>
    </row>
    <row r="1561" spans="1:4" x14ac:dyDescent="0.2">
      <c r="A1561" t="s">
        <v>3189</v>
      </c>
      <c r="B1561">
        <v>0.33212179177403289</v>
      </c>
      <c r="C1561">
        <v>0.17152206044898269</v>
      </c>
      <c r="D1561">
        <f t="shared" si="24"/>
        <v>0.47870262775385652</v>
      </c>
    </row>
    <row r="1562" spans="1:4" x14ac:dyDescent="0.2">
      <c r="A1562" t="s">
        <v>1767</v>
      </c>
      <c r="B1562">
        <v>0.33226044193705412</v>
      </c>
      <c r="C1562">
        <v>-0.69366759713751414</v>
      </c>
      <c r="D1562">
        <f t="shared" si="24"/>
        <v>0.47852136161357184</v>
      </c>
    </row>
    <row r="1563" spans="1:4" x14ac:dyDescent="0.2">
      <c r="A1563" t="s">
        <v>1170</v>
      </c>
      <c r="B1563">
        <v>0.33252121611451207</v>
      </c>
      <c r="C1563">
        <v>0.32663012276555009</v>
      </c>
      <c r="D1563">
        <f t="shared" si="24"/>
        <v>0.47818063984205439</v>
      </c>
    </row>
    <row r="1564" spans="1:4" x14ac:dyDescent="0.2">
      <c r="A1564" t="s">
        <v>2206</v>
      </c>
      <c r="B1564">
        <v>0.33317041135353481</v>
      </c>
      <c r="C1564">
        <v>-0.1632975550368764</v>
      </c>
      <c r="D1564">
        <f t="shared" si="24"/>
        <v>0.47733357496176332</v>
      </c>
    </row>
    <row r="1565" spans="1:4" x14ac:dyDescent="0.2">
      <c r="A1565" t="s">
        <v>2883</v>
      </c>
      <c r="B1565">
        <v>0.33359346490491443</v>
      </c>
      <c r="C1565">
        <v>-0.2422177382337064</v>
      </c>
      <c r="D1565">
        <f t="shared" si="24"/>
        <v>0.47678246577870514</v>
      </c>
    </row>
    <row r="1566" spans="1:4" x14ac:dyDescent="0.2">
      <c r="A1566" t="s">
        <v>1311</v>
      </c>
      <c r="B1566">
        <v>0.33384038264405469</v>
      </c>
      <c r="C1566">
        <v>-0.1322125471316247</v>
      </c>
      <c r="D1566">
        <f t="shared" si="24"/>
        <v>0.47646113051266004</v>
      </c>
    </row>
    <row r="1567" spans="1:4" x14ac:dyDescent="0.2">
      <c r="A1567" t="s">
        <v>1950</v>
      </c>
      <c r="B1567">
        <v>0.33427647609868222</v>
      </c>
      <c r="C1567">
        <v>-0.10571962310935951</v>
      </c>
      <c r="D1567">
        <f t="shared" si="24"/>
        <v>0.4758941847595119</v>
      </c>
    </row>
    <row r="1568" spans="1:4" x14ac:dyDescent="0.2">
      <c r="A1568" t="s">
        <v>4098</v>
      </c>
      <c r="B1568">
        <v>0.33431714623675962</v>
      </c>
      <c r="C1568">
        <v>-0.16891298066286259</v>
      </c>
      <c r="D1568">
        <f t="shared" si="24"/>
        <v>0.47584134902797931</v>
      </c>
    </row>
    <row r="1569" spans="1:4" x14ac:dyDescent="0.2">
      <c r="A1569" t="s">
        <v>1804</v>
      </c>
      <c r="B1569">
        <v>0.33456727259982227</v>
      </c>
      <c r="C1569">
        <v>-0.24490259753821331</v>
      </c>
      <c r="D1569">
        <f t="shared" si="24"/>
        <v>0.47551654402053439</v>
      </c>
    </row>
    <row r="1570" spans="1:4" x14ac:dyDescent="0.2">
      <c r="A1570" t="s">
        <v>3674</v>
      </c>
      <c r="B1570">
        <v>0.33465306350330898</v>
      </c>
      <c r="C1570">
        <v>-0.20810591007758569</v>
      </c>
      <c r="D1570">
        <f t="shared" si="24"/>
        <v>0.47540519499488215</v>
      </c>
    </row>
    <row r="1571" spans="1:4" x14ac:dyDescent="0.2">
      <c r="A1571" t="s">
        <v>362</v>
      </c>
      <c r="B1571">
        <v>0.33473529591013018</v>
      </c>
      <c r="C1571">
        <v>0.39776740883832667</v>
      </c>
      <c r="D1571">
        <f t="shared" si="24"/>
        <v>0.47529849137449948</v>
      </c>
    </row>
    <row r="1572" spans="1:4" x14ac:dyDescent="0.2">
      <c r="A1572" t="s">
        <v>449</v>
      </c>
      <c r="B1572">
        <v>0.33476067077171001</v>
      </c>
      <c r="C1572">
        <v>-0.19300976595970071</v>
      </c>
      <c r="D1572">
        <f t="shared" si="24"/>
        <v>0.47526557060150937</v>
      </c>
    </row>
    <row r="1573" spans="1:4" x14ac:dyDescent="0.2">
      <c r="A1573" t="s">
        <v>1808</v>
      </c>
      <c r="B1573">
        <v>0.33477314739586378</v>
      </c>
      <c r="C1573">
        <v>-0.1194425970769257</v>
      </c>
      <c r="D1573">
        <f t="shared" si="24"/>
        <v>0.4752493846259056</v>
      </c>
    </row>
    <row r="1574" spans="1:4" x14ac:dyDescent="0.2">
      <c r="A1574" t="s">
        <v>2112</v>
      </c>
      <c r="B1574">
        <v>0.33480414636280309</v>
      </c>
      <c r="C1574">
        <v>0.21659235660680351</v>
      </c>
      <c r="D1574">
        <f t="shared" si="24"/>
        <v>0.47520917215029879</v>
      </c>
    </row>
    <row r="1575" spans="1:4" x14ac:dyDescent="0.2">
      <c r="A1575" t="s">
        <v>212</v>
      </c>
      <c r="B1575">
        <v>0.33528396951605938</v>
      </c>
      <c r="C1575">
        <v>-8.9953776220540682E-2</v>
      </c>
      <c r="D1575">
        <f t="shared" si="24"/>
        <v>0.47458721041593455</v>
      </c>
    </row>
    <row r="1576" spans="1:4" x14ac:dyDescent="0.2">
      <c r="A1576" t="s">
        <v>2718</v>
      </c>
      <c r="B1576">
        <v>0.33544396703444201</v>
      </c>
      <c r="C1576">
        <v>-0.1527773851702435</v>
      </c>
      <c r="D1576">
        <f t="shared" si="24"/>
        <v>0.4743800145116544</v>
      </c>
    </row>
    <row r="1577" spans="1:4" x14ac:dyDescent="0.2">
      <c r="A1577" t="s">
        <v>2971</v>
      </c>
      <c r="B1577">
        <v>0.33546801354032763</v>
      </c>
      <c r="C1577">
        <v>-0.282125351876232</v>
      </c>
      <c r="D1577">
        <f t="shared" si="24"/>
        <v>0.47434888296199657</v>
      </c>
    </row>
    <row r="1578" spans="1:4" x14ac:dyDescent="0.2">
      <c r="A1578" t="s">
        <v>2608</v>
      </c>
      <c r="B1578">
        <v>0.33599943838962132</v>
      </c>
      <c r="C1578">
        <v>-0.2163263402889157</v>
      </c>
      <c r="D1578">
        <f t="shared" si="24"/>
        <v>0.47366144851638298</v>
      </c>
    </row>
    <row r="1579" spans="1:4" x14ac:dyDescent="0.2">
      <c r="A1579" t="s">
        <v>207</v>
      </c>
      <c r="B1579">
        <v>0.33604179001863138</v>
      </c>
      <c r="C1579">
        <v>-0.16514763845565761</v>
      </c>
      <c r="D1579">
        <f t="shared" si="24"/>
        <v>0.47360671056869308</v>
      </c>
    </row>
    <row r="1580" spans="1:4" x14ac:dyDescent="0.2">
      <c r="A1580" t="s">
        <v>3578</v>
      </c>
      <c r="B1580">
        <v>0.33628464858047358</v>
      </c>
      <c r="C1580">
        <v>0.2173956995156747</v>
      </c>
      <c r="D1580">
        <f t="shared" si="24"/>
        <v>0.47329295780865538</v>
      </c>
    </row>
    <row r="1581" spans="1:4" x14ac:dyDescent="0.2">
      <c r="A1581" t="s">
        <v>3636</v>
      </c>
      <c r="B1581">
        <v>0.33645889666311141</v>
      </c>
      <c r="C1581">
        <v>-0.20018705060609759</v>
      </c>
      <c r="D1581">
        <f t="shared" si="24"/>
        <v>0.47306798357293323</v>
      </c>
    </row>
    <row r="1582" spans="1:4" x14ac:dyDescent="0.2">
      <c r="A1582" t="s">
        <v>3861</v>
      </c>
      <c r="B1582">
        <v>0.33657847438543098</v>
      </c>
      <c r="C1582">
        <v>-0.17577019141453251</v>
      </c>
      <c r="D1582">
        <f t="shared" si="24"/>
        <v>0.47291366243790478</v>
      </c>
    </row>
    <row r="1583" spans="1:4" x14ac:dyDescent="0.2">
      <c r="A1583" t="s">
        <v>3833</v>
      </c>
      <c r="B1583">
        <v>0.33701565319626642</v>
      </c>
      <c r="C1583">
        <v>0.1067161863942122</v>
      </c>
      <c r="D1583">
        <f t="shared" si="24"/>
        <v>0.4723499272031827</v>
      </c>
    </row>
    <row r="1584" spans="1:4" x14ac:dyDescent="0.2">
      <c r="A1584" t="s">
        <v>3243</v>
      </c>
      <c r="B1584">
        <v>0.33719587710999538</v>
      </c>
      <c r="C1584">
        <v>-0.49825262356176392</v>
      </c>
      <c r="D1584">
        <f t="shared" si="24"/>
        <v>0.47211774412833019</v>
      </c>
    </row>
    <row r="1585" spans="1:4" x14ac:dyDescent="0.2">
      <c r="A1585" t="s">
        <v>2912</v>
      </c>
      <c r="B1585">
        <v>0.33767677834718107</v>
      </c>
      <c r="C1585">
        <v>-0.13890240698156239</v>
      </c>
      <c r="D1585">
        <f t="shared" si="24"/>
        <v>0.47149880428149776</v>
      </c>
    </row>
    <row r="1586" spans="1:4" x14ac:dyDescent="0.2">
      <c r="A1586" t="s">
        <v>3924</v>
      </c>
      <c r="B1586">
        <v>0.33774884688858731</v>
      </c>
      <c r="C1586">
        <v>-0.12969285041934381</v>
      </c>
      <c r="D1586">
        <f t="shared" si="24"/>
        <v>0.47140612503214474</v>
      </c>
    </row>
    <row r="1587" spans="1:4" x14ac:dyDescent="0.2">
      <c r="A1587" t="s">
        <v>1594</v>
      </c>
      <c r="B1587">
        <v>0.33778550917271938</v>
      </c>
      <c r="C1587">
        <v>-0.36948701751651442</v>
      </c>
      <c r="D1587">
        <f t="shared" si="24"/>
        <v>0.47135898537872728</v>
      </c>
    </row>
    <row r="1588" spans="1:4" x14ac:dyDescent="0.2">
      <c r="A1588" t="s">
        <v>4056</v>
      </c>
      <c r="B1588">
        <v>0.33810935138759568</v>
      </c>
      <c r="C1588">
        <v>-0.30350448398044222</v>
      </c>
      <c r="D1588">
        <f t="shared" si="24"/>
        <v>0.47094281740380345</v>
      </c>
    </row>
    <row r="1589" spans="1:4" x14ac:dyDescent="0.2">
      <c r="A1589" t="s">
        <v>3416</v>
      </c>
      <c r="B1589">
        <v>0.3381616844764847</v>
      </c>
      <c r="C1589">
        <v>-0.29303616407893318</v>
      </c>
      <c r="D1589">
        <f t="shared" si="24"/>
        <v>0.47087560183322447</v>
      </c>
    </row>
    <row r="1590" spans="1:4" x14ac:dyDescent="0.2">
      <c r="A1590" t="s">
        <v>585</v>
      </c>
      <c r="B1590">
        <v>0.33823238897026392</v>
      </c>
      <c r="C1590">
        <v>0.2320346260032882</v>
      </c>
      <c r="D1590">
        <f t="shared" si="24"/>
        <v>0.47078480691703178</v>
      </c>
    </row>
    <row r="1591" spans="1:4" x14ac:dyDescent="0.2">
      <c r="A1591" t="s">
        <v>2402</v>
      </c>
      <c r="B1591">
        <v>0.33869262456299859</v>
      </c>
      <c r="C1591">
        <v>-0.1985371898023893</v>
      </c>
      <c r="D1591">
        <f t="shared" si="24"/>
        <v>0.47019426053419133</v>
      </c>
    </row>
    <row r="1592" spans="1:4" x14ac:dyDescent="0.2">
      <c r="A1592" t="s">
        <v>1047</v>
      </c>
      <c r="B1592">
        <v>0.33869746108932008</v>
      </c>
      <c r="C1592">
        <v>-0.240924592221504</v>
      </c>
      <c r="D1592">
        <f t="shared" si="24"/>
        <v>0.47018805885885673</v>
      </c>
    </row>
    <row r="1593" spans="1:4" x14ac:dyDescent="0.2">
      <c r="A1593" t="s">
        <v>117</v>
      </c>
      <c r="B1593">
        <v>0.33910126696630072</v>
      </c>
      <c r="C1593">
        <v>-0.27273045906315208</v>
      </c>
      <c r="D1593">
        <f t="shared" si="24"/>
        <v>0.46967058758715918</v>
      </c>
    </row>
    <row r="1594" spans="1:4" x14ac:dyDescent="0.2">
      <c r="A1594" t="s">
        <v>3858</v>
      </c>
      <c r="B1594">
        <v>0.33923899077052477</v>
      </c>
      <c r="C1594">
        <v>0.40650988796522952</v>
      </c>
      <c r="D1594">
        <f t="shared" si="24"/>
        <v>0.46949423747866753</v>
      </c>
    </row>
    <row r="1595" spans="1:4" x14ac:dyDescent="0.2">
      <c r="A1595" t="s">
        <v>1831</v>
      </c>
      <c r="B1595">
        <v>0.3393411455280203</v>
      </c>
      <c r="C1595">
        <v>-0.1210205847266483</v>
      </c>
      <c r="D1595">
        <f t="shared" si="24"/>
        <v>0.46936347842622128</v>
      </c>
    </row>
    <row r="1596" spans="1:4" x14ac:dyDescent="0.2">
      <c r="A1596" t="s">
        <v>1969</v>
      </c>
      <c r="B1596">
        <v>0.33948772632693508</v>
      </c>
      <c r="C1596">
        <v>-0.30864579696622307</v>
      </c>
      <c r="D1596">
        <f t="shared" si="24"/>
        <v>0.4691759223697527</v>
      </c>
    </row>
    <row r="1597" spans="1:4" x14ac:dyDescent="0.2">
      <c r="A1597" t="s">
        <v>2324</v>
      </c>
      <c r="B1597">
        <v>0.34000889945338858</v>
      </c>
      <c r="C1597">
        <v>-0.17062600050375079</v>
      </c>
      <c r="D1597">
        <f t="shared" si="24"/>
        <v>0.46850971550798959</v>
      </c>
    </row>
    <row r="1598" spans="1:4" x14ac:dyDescent="0.2">
      <c r="A1598" t="s">
        <v>1686</v>
      </c>
      <c r="B1598">
        <v>0.34026060847511108</v>
      </c>
      <c r="C1598">
        <v>-0.38290683046371671</v>
      </c>
      <c r="D1598">
        <f t="shared" si="24"/>
        <v>0.46818832569735103</v>
      </c>
    </row>
    <row r="1599" spans="1:4" x14ac:dyDescent="0.2">
      <c r="A1599" t="s">
        <v>2710</v>
      </c>
      <c r="B1599">
        <v>0.34026186513687318</v>
      </c>
      <c r="C1599">
        <v>-0.15015093870744339</v>
      </c>
      <c r="D1599">
        <f t="shared" si="24"/>
        <v>0.46818672174953135</v>
      </c>
    </row>
    <row r="1600" spans="1:4" x14ac:dyDescent="0.2">
      <c r="A1600" t="s">
        <v>773</v>
      </c>
      <c r="B1600">
        <v>0.34039232487066851</v>
      </c>
      <c r="C1600">
        <v>0.13030427375577761</v>
      </c>
      <c r="D1600">
        <f t="shared" si="24"/>
        <v>0.4680202409020659</v>
      </c>
    </row>
    <row r="1601" spans="1:4" x14ac:dyDescent="0.2">
      <c r="A1601" t="s">
        <v>3434</v>
      </c>
      <c r="B1601">
        <v>0.34053143401586478</v>
      </c>
      <c r="C1601">
        <v>-0.20602763566617491</v>
      </c>
      <c r="D1601">
        <f t="shared" si="24"/>
        <v>0.46784279273935148</v>
      </c>
    </row>
    <row r="1602" spans="1:4" x14ac:dyDescent="0.2">
      <c r="A1602" t="s">
        <v>3125</v>
      </c>
      <c r="B1602">
        <v>0.34066335611048459</v>
      </c>
      <c r="C1602">
        <v>-0.31794491096548572</v>
      </c>
      <c r="D1602">
        <f t="shared" si="24"/>
        <v>0.46767457936108958</v>
      </c>
    </row>
    <row r="1603" spans="1:4" x14ac:dyDescent="0.2">
      <c r="A1603" t="s">
        <v>3936</v>
      </c>
      <c r="B1603">
        <v>0.34090421209475358</v>
      </c>
      <c r="C1603">
        <v>-0.15251773553620071</v>
      </c>
      <c r="D1603">
        <f t="shared" ref="D1603:D1666" si="25">-LOG10(B1603)</f>
        <v>0.46736763274527238</v>
      </c>
    </row>
    <row r="1604" spans="1:4" x14ac:dyDescent="0.2">
      <c r="A1604" t="s">
        <v>3847</v>
      </c>
      <c r="B1604">
        <v>0.34103498996778969</v>
      </c>
      <c r="C1604">
        <v>0.21670547519382091</v>
      </c>
      <c r="D1604">
        <f t="shared" si="25"/>
        <v>0.46720106039061343</v>
      </c>
    </row>
    <row r="1605" spans="1:4" x14ac:dyDescent="0.2">
      <c r="A1605" t="s">
        <v>2111</v>
      </c>
      <c r="B1605">
        <v>0.34134046755844272</v>
      </c>
      <c r="C1605">
        <v>-0.28414908654938098</v>
      </c>
      <c r="D1605">
        <f t="shared" si="25"/>
        <v>0.46681222096397545</v>
      </c>
    </row>
    <row r="1606" spans="1:4" x14ac:dyDescent="0.2">
      <c r="A1606" t="s">
        <v>2369</v>
      </c>
      <c r="B1606">
        <v>0.34152462314609011</v>
      </c>
      <c r="C1606">
        <v>-0.2726443223034507</v>
      </c>
      <c r="D1606">
        <f t="shared" si="25"/>
        <v>0.46657797921240701</v>
      </c>
    </row>
    <row r="1607" spans="1:4" x14ac:dyDescent="0.2">
      <c r="A1607" t="s">
        <v>1795</v>
      </c>
      <c r="B1607">
        <v>0.34156236012907448</v>
      </c>
      <c r="C1607">
        <v>-0.1169396362484529</v>
      </c>
      <c r="D1607">
        <f t="shared" si="25"/>
        <v>0.46652999421520541</v>
      </c>
    </row>
    <row r="1608" spans="1:4" x14ac:dyDescent="0.2">
      <c r="A1608" t="s">
        <v>1494</v>
      </c>
      <c r="B1608">
        <v>0.34172771847824368</v>
      </c>
      <c r="C1608">
        <v>-0.14282270430284119</v>
      </c>
      <c r="D1608">
        <f t="shared" si="25"/>
        <v>0.46631979294862436</v>
      </c>
    </row>
    <row r="1609" spans="1:4" x14ac:dyDescent="0.2">
      <c r="A1609" t="s">
        <v>3433</v>
      </c>
      <c r="B1609">
        <v>0.34173274787059299</v>
      </c>
      <c r="C1609">
        <v>0.20952875793535269</v>
      </c>
      <c r="D1609">
        <f t="shared" si="25"/>
        <v>0.46631340124800019</v>
      </c>
    </row>
    <row r="1610" spans="1:4" x14ac:dyDescent="0.2">
      <c r="A1610" t="s">
        <v>1837</v>
      </c>
      <c r="B1610">
        <v>0.34175605925236058</v>
      </c>
      <c r="C1610">
        <v>-0.27096902725812949</v>
      </c>
      <c r="D1610">
        <f t="shared" si="25"/>
        <v>0.46628377675564386</v>
      </c>
    </row>
    <row r="1611" spans="1:4" x14ac:dyDescent="0.2">
      <c r="A1611" t="s">
        <v>2302</v>
      </c>
      <c r="B1611">
        <v>0.34215737638039928</v>
      </c>
      <c r="C1611">
        <v>-0.37293491599744533</v>
      </c>
      <c r="D1611">
        <f t="shared" si="25"/>
        <v>0.46577409285378124</v>
      </c>
    </row>
    <row r="1612" spans="1:4" x14ac:dyDescent="0.2">
      <c r="A1612" t="s">
        <v>1292</v>
      </c>
      <c r="B1612">
        <v>0.34244889510029902</v>
      </c>
      <c r="C1612">
        <v>0.21318611438996071</v>
      </c>
      <c r="D1612">
        <f t="shared" si="25"/>
        <v>0.46540423068818276</v>
      </c>
    </row>
    <row r="1613" spans="1:4" x14ac:dyDescent="0.2">
      <c r="A1613" t="s">
        <v>3021</v>
      </c>
      <c r="B1613">
        <v>0.34291533233163118</v>
      </c>
      <c r="C1613">
        <v>0.2611052359942001</v>
      </c>
      <c r="D1613">
        <f t="shared" si="25"/>
        <v>0.46481309640107238</v>
      </c>
    </row>
    <row r="1614" spans="1:4" x14ac:dyDescent="0.2">
      <c r="A1614" t="s">
        <v>273</v>
      </c>
      <c r="B1614">
        <v>0.34335115989920317</v>
      </c>
      <c r="C1614">
        <v>-0.17408616249550971</v>
      </c>
      <c r="D1614">
        <f t="shared" si="25"/>
        <v>0.46426148114592952</v>
      </c>
    </row>
    <row r="1615" spans="1:4" x14ac:dyDescent="0.2">
      <c r="A1615" t="s">
        <v>398</v>
      </c>
      <c r="B1615">
        <v>0.34358391884768957</v>
      </c>
      <c r="C1615">
        <v>-0.15251533467267589</v>
      </c>
      <c r="D1615">
        <f t="shared" si="25"/>
        <v>0.46396717114797681</v>
      </c>
    </row>
    <row r="1616" spans="1:4" x14ac:dyDescent="0.2">
      <c r="A1616" t="s">
        <v>2430</v>
      </c>
      <c r="B1616">
        <v>0.34360088996531329</v>
      </c>
      <c r="C1616">
        <v>0.23717702953519371</v>
      </c>
      <c r="D1616">
        <f t="shared" si="25"/>
        <v>0.46394571996732586</v>
      </c>
    </row>
    <row r="1617" spans="1:4" x14ac:dyDescent="0.2">
      <c r="A1617" t="s">
        <v>358</v>
      </c>
      <c r="B1617">
        <v>0.34360179381064437</v>
      </c>
      <c r="C1617">
        <v>-0.59063321736574226</v>
      </c>
      <c r="D1617">
        <f t="shared" si="25"/>
        <v>0.46394457755316176</v>
      </c>
    </row>
    <row r="1618" spans="1:4" x14ac:dyDescent="0.2">
      <c r="A1618" t="s">
        <v>3421</v>
      </c>
      <c r="B1618">
        <v>0.34362522420401431</v>
      </c>
      <c r="C1618">
        <v>-0.23152782376192599</v>
      </c>
      <c r="D1618">
        <f t="shared" si="25"/>
        <v>0.46391496378569747</v>
      </c>
    </row>
    <row r="1619" spans="1:4" x14ac:dyDescent="0.2">
      <c r="A1619" t="s">
        <v>635</v>
      </c>
      <c r="B1619">
        <v>0.34439442120242619</v>
      </c>
      <c r="C1619">
        <v>-0.25305867576338498</v>
      </c>
      <c r="D1619">
        <f t="shared" si="25"/>
        <v>0.46294389223762061</v>
      </c>
    </row>
    <row r="1620" spans="1:4" x14ac:dyDescent="0.2">
      <c r="A1620" t="s">
        <v>2879</v>
      </c>
      <c r="B1620">
        <v>0.34462837705833971</v>
      </c>
      <c r="C1620">
        <v>0.19649325201849629</v>
      </c>
      <c r="D1620">
        <f t="shared" si="25"/>
        <v>0.46264896515714243</v>
      </c>
    </row>
    <row r="1621" spans="1:4" x14ac:dyDescent="0.2">
      <c r="A1621" t="s">
        <v>3715</v>
      </c>
      <c r="B1621">
        <v>0.34491762617807292</v>
      </c>
      <c r="C1621">
        <v>0.27569356202919432</v>
      </c>
      <c r="D1621">
        <f t="shared" si="25"/>
        <v>0.46228461150017403</v>
      </c>
    </row>
    <row r="1622" spans="1:4" x14ac:dyDescent="0.2">
      <c r="A1622" t="s">
        <v>2635</v>
      </c>
      <c r="B1622">
        <v>0.34531488621947831</v>
      </c>
      <c r="C1622">
        <v>-0.199348509059907</v>
      </c>
      <c r="D1622">
        <f t="shared" si="25"/>
        <v>0.46178469919580045</v>
      </c>
    </row>
    <row r="1623" spans="1:4" x14ac:dyDescent="0.2">
      <c r="A1623" t="s">
        <v>1110</v>
      </c>
      <c r="B1623">
        <v>0.34539632530515207</v>
      </c>
      <c r="C1623">
        <v>-0.30797393769826042</v>
      </c>
      <c r="D1623">
        <f t="shared" si="25"/>
        <v>0.46168228723232535</v>
      </c>
    </row>
    <row r="1624" spans="1:4" x14ac:dyDescent="0.2">
      <c r="A1624" t="s">
        <v>288</v>
      </c>
      <c r="B1624">
        <v>0.34552119668472259</v>
      </c>
      <c r="C1624">
        <v>0.17599572624477289</v>
      </c>
      <c r="D1624">
        <f t="shared" si="25"/>
        <v>0.46152530481413628</v>
      </c>
    </row>
    <row r="1625" spans="1:4" x14ac:dyDescent="0.2">
      <c r="A1625" t="s">
        <v>4070</v>
      </c>
      <c r="B1625">
        <v>0.34556194162585402</v>
      </c>
      <c r="C1625">
        <v>-9.7653578284766507E-2</v>
      </c>
      <c r="D1625">
        <f t="shared" si="25"/>
        <v>0.46147409446869908</v>
      </c>
    </row>
    <row r="1626" spans="1:4" x14ac:dyDescent="0.2">
      <c r="A1626" t="s">
        <v>2435</v>
      </c>
      <c r="B1626">
        <v>0.34570523706863232</v>
      </c>
      <c r="C1626">
        <v>-0.2381266813438527</v>
      </c>
      <c r="D1626">
        <f t="shared" si="25"/>
        <v>0.46129404130578333</v>
      </c>
    </row>
    <row r="1627" spans="1:4" x14ac:dyDescent="0.2">
      <c r="A1627" t="s">
        <v>653</v>
      </c>
      <c r="B1627">
        <v>0.34571084741963581</v>
      </c>
      <c r="C1627">
        <v>-0.19714186324294999</v>
      </c>
      <c r="D1627">
        <f t="shared" si="25"/>
        <v>0.46128699332255851</v>
      </c>
    </row>
    <row r="1628" spans="1:4" x14ac:dyDescent="0.2">
      <c r="A1628" t="s">
        <v>1277</v>
      </c>
      <c r="B1628">
        <v>0.34571394857347448</v>
      </c>
      <c r="C1628">
        <v>0.20920333146812919</v>
      </c>
      <c r="D1628">
        <f t="shared" si="25"/>
        <v>0.46128309755831204</v>
      </c>
    </row>
    <row r="1629" spans="1:4" x14ac:dyDescent="0.2">
      <c r="A1629" t="s">
        <v>3758</v>
      </c>
      <c r="B1629">
        <v>0.34596063607459032</v>
      </c>
      <c r="C1629">
        <v>-0.57140303502178824</v>
      </c>
      <c r="D1629">
        <f t="shared" si="25"/>
        <v>0.46097331308043887</v>
      </c>
    </row>
    <row r="1630" spans="1:4" x14ac:dyDescent="0.2">
      <c r="A1630" t="s">
        <v>2253</v>
      </c>
      <c r="B1630">
        <v>0.3459672902708264</v>
      </c>
      <c r="C1630">
        <v>0.37714317917531592</v>
      </c>
      <c r="D1630">
        <f t="shared" si="25"/>
        <v>0.46096495995406001</v>
      </c>
    </row>
    <row r="1631" spans="1:4" x14ac:dyDescent="0.2">
      <c r="A1631" t="s">
        <v>2857</v>
      </c>
      <c r="B1631">
        <v>0.34601753850732969</v>
      </c>
      <c r="C1631">
        <v>-0.66693735815338195</v>
      </c>
      <c r="D1631">
        <f t="shared" si="25"/>
        <v>0.46090188766990131</v>
      </c>
    </row>
    <row r="1632" spans="1:4" x14ac:dyDescent="0.2">
      <c r="A1632" t="s">
        <v>348</v>
      </c>
      <c r="B1632">
        <v>0.34606073392574582</v>
      </c>
      <c r="C1632">
        <v>-0.17073553375357689</v>
      </c>
      <c r="D1632">
        <f t="shared" si="25"/>
        <v>0.46084767550161565</v>
      </c>
    </row>
    <row r="1633" spans="1:4" x14ac:dyDescent="0.2">
      <c r="A1633" t="s">
        <v>2833</v>
      </c>
      <c r="B1633">
        <v>0.34608996699246891</v>
      </c>
      <c r="C1633">
        <v>0.14853179235376729</v>
      </c>
      <c r="D1633">
        <f t="shared" si="25"/>
        <v>0.46081099054396801</v>
      </c>
    </row>
    <row r="1634" spans="1:4" x14ac:dyDescent="0.2">
      <c r="A1634" t="s">
        <v>2596</v>
      </c>
      <c r="B1634">
        <v>0.34616673126550163</v>
      </c>
      <c r="C1634">
        <v>-0.2431771883725693</v>
      </c>
      <c r="D1634">
        <f t="shared" si="25"/>
        <v>0.46071467280401412</v>
      </c>
    </row>
    <row r="1635" spans="1:4" x14ac:dyDescent="0.2">
      <c r="A1635" t="s">
        <v>3238</v>
      </c>
      <c r="B1635">
        <v>0.34665435033202102</v>
      </c>
      <c r="C1635">
        <v>-0.19297723060664329</v>
      </c>
      <c r="D1635">
        <f t="shared" si="25"/>
        <v>0.46010334526086472</v>
      </c>
    </row>
    <row r="1636" spans="1:4" x14ac:dyDescent="0.2">
      <c r="A1636" t="s">
        <v>2271</v>
      </c>
      <c r="B1636">
        <v>0.34669333053680779</v>
      </c>
      <c r="C1636">
        <v>-0.28008361640747148</v>
      </c>
      <c r="D1636">
        <f t="shared" si="25"/>
        <v>0.46005451294101335</v>
      </c>
    </row>
    <row r="1637" spans="1:4" x14ac:dyDescent="0.2">
      <c r="A1637" t="s">
        <v>3896</v>
      </c>
      <c r="B1637">
        <v>0.34681542432263213</v>
      </c>
      <c r="C1637">
        <v>-0.22239292779795711</v>
      </c>
      <c r="D1637">
        <f t="shared" si="25"/>
        <v>0.45990159588658697</v>
      </c>
    </row>
    <row r="1638" spans="1:4" x14ac:dyDescent="0.2">
      <c r="A1638" t="s">
        <v>2831</v>
      </c>
      <c r="B1638">
        <v>0.34691816773757622</v>
      </c>
      <c r="C1638">
        <v>-0.2237758391105045</v>
      </c>
      <c r="D1638">
        <f t="shared" si="25"/>
        <v>0.45977295601964369</v>
      </c>
    </row>
    <row r="1639" spans="1:4" x14ac:dyDescent="0.2">
      <c r="A1639" t="s">
        <v>1408</v>
      </c>
      <c r="B1639">
        <v>0.34700662757918987</v>
      </c>
      <c r="C1639">
        <v>0.1379404549787957</v>
      </c>
      <c r="D1639">
        <f t="shared" si="25"/>
        <v>0.45966223041493776</v>
      </c>
    </row>
    <row r="1640" spans="1:4" x14ac:dyDescent="0.2">
      <c r="A1640" t="s">
        <v>345</v>
      </c>
      <c r="B1640">
        <v>0.3471246316895833</v>
      </c>
      <c r="C1640">
        <v>0.46819155595348189</v>
      </c>
      <c r="D1640">
        <f t="shared" si="25"/>
        <v>0.45951456804187746</v>
      </c>
    </row>
    <row r="1641" spans="1:4" x14ac:dyDescent="0.2">
      <c r="A1641" t="s">
        <v>2040</v>
      </c>
      <c r="B1641">
        <v>0.34732051282345588</v>
      </c>
      <c r="C1641">
        <v>0.18721669558706691</v>
      </c>
      <c r="D1641">
        <f t="shared" si="25"/>
        <v>0.45926956640718214</v>
      </c>
    </row>
    <row r="1642" spans="1:4" x14ac:dyDescent="0.2">
      <c r="A1642" t="s">
        <v>3114</v>
      </c>
      <c r="B1642">
        <v>0.34758734494030802</v>
      </c>
      <c r="C1642">
        <v>-0.23351104431559261</v>
      </c>
      <c r="D1642">
        <f t="shared" si="25"/>
        <v>0.45893604385352521</v>
      </c>
    </row>
    <row r="1643" spans="1:4" x14ac:dyDescent="0.2">
      <c r="A1643" t="s">
        <v>4037</v>
      </c>
      <c r="B1643">
        <v>0.34766398778623658</v>
      </c>
      <c r="C1643">
        <v>-0.30122001887717792</v>
      </c>
      <c r="D1643">
        <f t="shared" si="25"/>
        <v>0.45884029268087106</v>
      </c>
    </row>
    <row r="1644" spans="1:4" x14ac:dyDescent="0.2">
      <c r="A1644" t="s">
        <v>989</v>
      </c>
      <c r="B1644">
        <v>0.34779979236483632</v>
      </c>
      <c r="C1644">
        <v>-0.22213539442413491</v>
      </c>
      <c r="D1644">
        <f t="shared" si="25"/>
        <v>0.45867068160539592</v>
      </c>
    </row>
    <row r="1645" spans="1:4" x14ac:dyDescent="0.2">
      <c r="A1645" t="s">
        <v>1729</v>
      </c>
      <c r="B1645">
        <v>0.34805284052068169</v>
      </c>
      <c r="C1645">
        <v>-0.31042988142902889</v>
      </c>
      <c r="D1645">
        <f t="shared" si="25"/>
        <v>0.4583548175347863</v>
      </c>
    </row>
    <row r="1646" spans="1:4" x14ac:dyDescent="0.2">
      <c r="A1646" t="s">
        <v>2740</v>
      </c>
      <c r="B1646">
        <v>0.34816539580013739</v>
      </c>
      <c r="C1646">
        <v>0.13903308086200619</v>
      </c>
      <c r="D1646">
        <f t="shared" si="25"/>
        <v>0.45821439565367938</v>
      </c>
    </row>
    <row r="1647" spans="1:4" x14ac:dyDescent="0.2">
      <c r="A1647" t="s">
        <v>3309</v>
      </c>
      <c r="B1647">
        <v>0.34820701117723019</v>
      </c>
      <c r="C1647">
        <v>0.21668449461907999</v>
      </c>
      <c r="D1647">
        <f t="shared" si="25"/>
        <v>0.45816248857501241</v>
      </c>
    </row>
    <row r="1648" spans="1:4" x14ac:dyDescent="0.2">
      <c r="A1648" t="s">
        <v>3337</v>
      </c>
      <c r="B1648">
        <v>0.34844301972893282</v>
      </c>
      <c r="C1648">
        <v>0.31234441000671032</v>
      </c>
      <c r="D1648">
        <f t="shared" si="25"/>
        <v>0.45786823116868092</v>
      </c>
    </row>
    <row r="1649" spans="1:4" x14ac:dyDescent="0.2">
      <c r="A1649" t="s">
        <v>2022</v>
      </c>
      <c r="B1649">
        <v>0.34859285190270212</v>
      </c>
      <c r="C1649">
        <v>0.1205060363746224</v>
      </c>
      <c r="D1649">
        <f t="shared" si="25"/>
        <v>0.45768152259332601</v>
      </c>
    </row>
    <row r="1650" spans="1:4" x14ac:dyDescent="0.2">
      <c r="A1650" t="s">
        <v>1411</v>
      </c>
      <c r="B1650">
        <v>0.34860827634209712</v>
      </c>
      <c r="C1650">
        <v>-0.27723213863416218</v>
      </c>
      <c r="D1650">
        <f t="shared" si="25"/>
        <v>0.45766230647721423</v>
      </c>
    </row>
    <row r="1651" spans="1:4" x14ac:dyDescent="0.2">
      <c r="A1651" t="s">
        <v>497</v>
      </c>
      <c r="B1651">
        <v>0.34868957624551689</v>
      </c>
      <c r="C1651">
        <v>-7.5721045416808241E-2</v>
      </c>
      <c r="D1651">
        <f t="shared" si="25"/>
        <v>0.45756103526445074</v>
      </c>
    </row>
    <row r="1652" spans="1:4" x14ac:dyDescent="0.2">
      <c r="A1652" t="s">
        <v>533</v>
      </c>
      <c r="B1652">
        <v>0.34891019622642189</v>
      </c>
      <c r="C1652">
        <v>-0.51013606172649917</v>
      </c>
      <c r="D1652">
        <f t="shared" si="25"/>
        <v>0.45728633894922838</v>
      </c>
    </row>
    <row r="1653" spans="1:4" x14ac:dyDescent="0.2">
      <c r="A1653" t="s">
        <v>551</v>
      </c>
      <c r="B1653">
        <v>0.34893292881118337</v>
      </c>
      <c r="C1653">
        <v>-0.1116638580507472</v>
      </c>
      <c r="D1653">
        <f t="shared" si="25"/>
        <v>0.45725804423435451</v>
      </c>
    </row>
    <row r="1654" spans="1:4" x14ac:dyDescent="0.2">
      <c r="A1654" t="s">
        <v>2102</v>
      </c>
      <c r="B1654">
        <v>0.34917078747174701</v>
      </c>
      <c r="C1654">
        <v>-0.14732556464897639</v>
      </c>
      <c r="D1654">
        <f t="shared" si="25"/>
        <v>0.45696209764262702</v>
      </c>
    </row>
    <row r="1655" spans="1:4" x14ac:dyDescent="0.2">
      <c r="A1655" t="s">
        <v>2009</v>
      </c>
      <c r="B1655">
        <v>0.34941318380276221</v>
      </c>
      <c r="C1655">
        <v>0.24061797713131081</v>
      </c>
      <c r="D1655">
        <f t="shared" si="25"/>
        <v>0.45666071256210133</v>
      </c>
    </row>
    <row r="1656" spans="1:4" x14ac:dyDescent="0.2">
      <c r="A1656" t="s">
        <v>2762</v>
      </c>
      <c r="B1656">
        <v>0.34953192406568823</v>
      </c>
      <c r="C1656">
        <v>-1.044652228564281</v>
      </c>
      <c r="D1656">
        <f t="shared" si="25"/>
        <v>0.45651315235777606</v>
      </c>
    </row>
    <row r="1657" spans="1:4" x14ac:dyDescent="0.2">
      <c r="A1657" t="s">
        <v>2115</v>
      </c>
      <c r="B1657">
        <v>0.34955749593506769</v>
      </c>
      <c r="C1657">
        <v>0.23253684404518599</v>
      </c>
      <c r="D1657">
        <f t="shared" si="25"/>
        <v>0.45648138039427416</v>
      </c>
    </row>
    <row r="1658" spans="1:4" x14ac:dyDescent="0.2">
      <c r="A1658" t="s">
        <v>271</v>
      </c>
      <c r="B1658">
        <v>0.34989595209162871</v>
      </c>
      <c r="C1658">
        <v>0.19496832792325641</v>
      </c>
      <c r="D1658">
        <f t="shared" si="25"/>
        <v>0.45606108179385213</v>
      </c>
    </row>
    <row r="1659" spans="1:4" x14ac:dyDescent="0.2">
      <c r="A1659" t="s">
        <v>3686</v>
      </c>
      <c r="B1659">
        <v>0.35005545679173528</v>
      </c>
      <c r="C1659">
        <v>-0.22714143999607489</v>
      </c>
      <c r="D1659">
        <f t="shared" si="25"/>
        <v>0.45586314801898198</v>
      </c>
    </row>
    <row r="1660" spans="1:4" x14ac:dyDescent="0.2">
      <c r="A1660" t="s">
        <v>959</v>
      </c>
      <c r="B1660">
        <v>0.35007825946252591</v>
      </c>
      <c r="C1660">
        <v>-0.16551667753667701</v>
      </c>
      <c r="D1660">
        <f t="shared" si="25"/>
        <v>0.45583485892542563</v>
      </c>
    </row>
    <row r="1661" spans="1:4" x14ac:dyDescent="0.2">
      <c r="A1661" t="s">
        <v>3547</v>
      </c>
      <c r="B1661">
        <v>0.35041680508376932</v>
      </c>
      <c r="C1661">
        <v>-0.15607002661754971</v>
      </c>
      <c r="D1661">
        <f t="shared" si="25"/>
        <v>0.45541507436428502</v>
      </c>
    </row>
    <row r="1662" spans="1:4" x14ac:dyDescent="0.2">
      <c r="A1662" t="s">
        <v>1967</v>
      </c>
      <c r="B1662">
        <v>0.3506289597036007</v>
      </c>
      <c r="C1662">
        <v>0.17824332747416791</v>
      </c>
      <c r="D1662">
        <f t="shared" si="25"/>
        <v>0.45515221682161455</v>
      </c>
    </row>
    <row r="1663" spans="1:4" x14ac:dyDescent="0.2">
      <c r="A1663" t="s">
        <v>963</v>
      </c>
      <c r="B1663">
        <v>0.35141040359529729</v>
      </c>
      <c r="C1663">
        <v>0.22146626536582459</v>
      </c>
      <c r="D1663">
        <f t="shared" si="25"/>
        <v>0.45418538525066315</v>
      </c>
    </row>
    <row r="1664" spans="1:4" x14ac:dyDescent="0.2">
      <c r="A1664" t="s">
        <v>1033</v>
      </c>
      <c r="B1664">
        <v>0.35157853631185632</v>
      </c>
      <c r="C1664">
        <v>-0.39271405831713507</v>
      </c>
      <c r="D1664">
        <f t="shared" si="25"/>
        <v>0.45397764624290327</v>
      </c>
    </row>
    <row r="1665" spans="1:4" x14ac:dyDescent="0.2">
      <c r="A1665" t="s">
        <v>742</v>
      </c>
      <c r="B1665">
        <v>0.35168719881948551</v>
      </c>
      <c r="C1665">
        <v>-0.1996890620675964</v>
      </c>
      <c r="D1665">
        <f t="shared" si="25"/>
        <v>0.45384343942613048</v>
      </c>
    </row>
    <row r="1666" spans="1:4" x14ac:dyDescent="0.2">
      <c r="A1666" t="s">
        <v>2371</v>
      </c>
      <c r="B1666">
        <v>0.35178134503699843</v>
      </c>
      <c r="C1666">
        <v>-0.17104225948102059</v>
      </c>
      <c r="D1666">
        <f t="shared" si="25"/>
        <v>0.45372719490216673</v>
      </c>
    </row>
    <row r="1667" spans="1:4" x14ac:dyDescent="0.2">
      <c r="A1667" t="s">
        <v>3377</v>
      </c>
      <c r="B1667">
        <v>0.35202140482127098</v>
      </c>
      <c r="C1667">
        <v>-0.1529484773299925</v>
      </c>
      <c r="D1667">
        <f t="shared" ref="D1667:D1730" si="26">-LOG10(B1667)</f>
        <v>0.45343092824591796</v>
      </c>
    </row>
    <row r="1668" spans="1:4" x14ac:dyDescent="0.2">
      <c r="A1668" t="s">
        <v>897</v>
      </c>
      <c r="B1668">
        <v>0.35219788175800287</v>
      </c>
      <c r="C1668">
        <v>0.13009426176142619</v>
      </c>
      <c r="D1668">
        <f t="shared" si="26"/>
        <v>0.45321326036072684</v>
      </c>
    </row>
    <row r="1669" spans="1:4" x14ac:dyDescent="0.2">
      <c r="A1669" t="s">
        <v>2917</v>
      </c>
      <c r="B1669">
        <v>0.35235323049332878</v>
      </c>
      <c r="C1669">
        <v>0.26472097461180538</v>
      </c>
      <c r="D1669">
        <f t="shared" si="26"/>
        <v>0.45302174239008464</v>
      </c>
    </row>
    <row r="1670" spans="1:4" x14ac:dyDescent="0.2">
      <c r="A1670" t="s">
        <v>706</v>
      </c>
      <c r="B1670">
        <v>0.35283720612416242</v>
      </c>
      <c r="C1670">
        <v>-0.39324313184808712</v>
      </c>
      <c r="D1670">
        <f t="shared" si="26"/>
        <v>0.45242562546071902</v>
      </c>
    </row>
    <row r="1671" spans="1:4" x14ac:dyDescent="0.2">
      <c r="A1671" t="s">
        <v>4121</v>
      </c>
      <c r="B1671">
        <v>0.35312053579397779</v>
      </c>
      <c r="C1671">
        <v>-0.11392499744998121</v>
      </c>
      <c r="D1671">
        <f t="shared" si="26"/>
        <v>0.45207702522175114</v>
      </c>
    </row>
    <row r="1672" spans="1:4" x14ac:dyDescent="0.2">
      <c r="A1672" t="s">
        <v>1262</v>
      </c>
      <c r="B1672">
        <v>0.35316172333564688</v>
      </c>
      <c r="C1672">
        <v>-0.40827286623223591</v>
      </c>
      <c r="D1672">
        <f t="shared" si="26"/>
        <v>0.45202637260557932</v>
      </c>
    </row>
    <row r="1673" spans="1:4" x14ac:dyDescent="0.2">
      <c r="A1673" t="s">
        <v>3614</v>
      </c>
      <c r="B1673">
        <v>0.35340330468092163</v>
      </c>
      <c r="C1673">
        <v>-1.1051218566974359</v>
      </c>
      <c r="D1673">
        <f t="shared" si="26"/>
        <v>0.45172939371443194</v>
      </c>
    </row>
    <row r="1674" spans="1:4" x14ac:dyDescent="0.2">
      <c r="A1674" t="s">
        <v>1907</v>
      </c>
      <c r="B1674">
        <v>0.35388343394254362</v>
      </c>
      <c r="C1674">
        <v>-0.15556860179073689</v>
      </c>
      <c r="D1674">
        <f t="shared" si="26"/>
        <v>0.45113976716111132</v>
      </c>
    </row>
    <row r="1675" spans="1:4" x14ac:dyDescent="0.2">
      <c r="A1675" t="s">
        <v>4016</v>
      </c>
      <c r="B1675">
        <v>0.35389740193787478</v>
      </c>
      <c r="C1675">
        <v>-0.26928969915531681</v>
      </c>
      <c r="D1675">
        <f t="shared" si="26"/>
        <v>0.45112262563088379</v>
      </c>
    </row>
    <row r="1676" spans="1:4" x14ac:dyDescent="0.2">
      <c r="A1676" t="s">
        <v>2422</v>
      </c>
      <c r="B1676">
        <v>0.35406534369083309</v>
      </c>
      <c r="C1676">
        <v>-0.50636750546606601</v>
      </c>
      <c r="D1676">
        <f t="shared" si="26"/>
        <v>0.45091658038794014</v>
      </c>
    </row>
    <row r="1677" spans="1:4" x14ac:dyDescent="0.2">
      <c r="A1677" t="s">
        <v>806</v>
      </c>
      <c r="B1677">
        <v>0.35413371640306868</v>
      </c>
      <c r="C1677">
        <v>-0.32230686122646007</v>
      </c>
      <c r="D1677">
        <f t="shared" si="26"/>
        <v>0.45083272291508503</v>
      </c>
    </row>
    <row r="1678" spans="1:4" x14ac:dyDescent="0.2">
      <c r="A1678" t="s">
        <v>2852</v>
      </c>
      <c r="B1678">
        <v>0.3543782275455748</v>
      </c>
      <c r="C1678">
        <v>-0.43748365743210132</v>
      </c>
      <c r="D1678">
        <f t="shared" si="26"/>
        <v>0.45053296835180101</v>
      </c>
    </row>
    <row r="1679" spans="1:4" x14ac:dyDescent="0.2">
      <c r="A1679" t="s">
        <v>839</v>
      </c>
      <c r="B1679">
        <v>0.35461401916615581</v>
      </c>
      <c r="C1679">
        <v>-0.17458176134982969</v>
      </c>
      <c r="D1679">
        <f t="shared" si="26"/>
        <v>0.45024409917460556</v>
      </c>
    </row>
    <row r="1680" spans="1:4" x14ac:dyDescent="0.2">
      <c r="A1680" t="s">
        <v>3083</v>
      </c>
      <c r="B1680">
        <v>0.35464975290009149</v>
      </c>
      <c r="C1680">
        <v>0.27297609929991601</v>
      </c>
      <c r="D1680">
        <f t="shared" si="26"/>
        <v>0.45020033840720025</v>
      </c>
    </row>
    <row r="1681" spans="1:4" x14ac:dyDescent="0.2">
      <c r="A1681" t="s">
        <v>2114</v>
      </c>
      <c r="B1681">
        <v>0.35474156215879632</v>
      </c>
      <c r="C1681">
        <v>-0.30371111003696422</v>
      </c>
      <c r="D1681">
        <f t="shared" si="26"/>
        <v>0.45008792582526036</v>
      </c>
    </row>
    <row r="1682" spans="1:4" x14ac:dyDescent="0.2">
      <c r="A1682" t="s">
        <v>2469</v>
      </c>
      <c r="B1682">
        <v>0.35485845295990792</v>
      </c>
      <c r="C1682">
        <v>0.7844997960739275</v>
      </c>
      <c r="D1682">
        <f t="shared" si="26"/>
        <v>0.44994484513392558</v>
      </c>
    </row>
    <row r="1683" spans="1:4" x14ac:dyDescent="0.2">
      <c r="A1683" t="s">
        <v>377</v>
      </c>
      <c r="B1683">
        <v>0.35504388172130869</v>
      </c>
      <c r="C1683">
        <v>0.13867434384700869</v>
      </c>
      <c r="D1683">
        <f t="shared" si="26"/>
        <v>0.44971796691206389</v>
      </c>
    </row>
    <row r="1684" spans="1:4" x14ac:dyDescent="0.2">
      <c r="A1684" t="s">
        <v>3645</v>
      </c>
      <c r="B1684">
        <v>0.35527581536655428</v>
      </c>
      <c r="C1684">
        <v>-0.19561342736064</v>
      </c>
      <c r="D1684">
        <f t="shared" si="26"/>
        <v>0.44943435516290214</v>
      </c>
    </row>
    <row r="1685" spans="1:4" x14ac:dyDescent="0.2">
      <c r="A1685" t="s">
        <v>2803</v>
      </c>
      <c r="B1685">
        <v>0.35531156412888137</v>
      </c>
      <c r="C1685">
        <v>0.18119117200524371</v>
      </c>
      <c r="D1685">
        <f t="shared" si="26"/>
        <v>0.44939065753844487</v>
      </c>
    </row>
    <row r="1686" spans="1:4" x14ac:dyDescent="0.2">
      <c r="A1686" t="s">
        <v>1572</v>
      </c>
      <c r="B1686">
        <v>0.35539055817161619</v>
      </c>
      <c r="C1686">
        <v>-0.35763954667887748</v>
      </c>
      <c r="D1686">
        <f t="shared" si="26"/>
        <v>0.44929411448354817</v>
      </c>
    </row>
    <row r="1687" spans="1:4" x14ac:dyDescent="0.2">
      <c r="A1687" t="s">
        <v>1694</v>
      </c>
      <c r="B1687">
        <v>0.35602784030831103</v>
      </c>
      <c r="C1687">
        <v>-0.1731040092711349</v>
      </c>
      <c r="D1687">
        <f t="shared" si="26"/>
        <v>0.44851604017452396</v>
      </c>
    </row>
    <row r="1688" spans="1:4" x14ac:dyDescent="0.2">
      <c r="A1688" t="s">
        <v>2920</v>
      </c>
      <c r="B1688">
        <v>0.35624261558408782</v>
      </c>
      <c r="C1688">
        <v>0.15974630306807641</v>
      </c>
      <c r="D1688">
        <f t="shared" si="26"/>
        <v>0.44825412921310626</v>
      </c>
    </row>
    <row r="1689" spans="1:4" x14ac:dyDescent="0.2">
      <c r="A1689" t="s">
        <v>3522</v>
      </c>
      <c r="B1689">
        <v>0.35652163654656288</v>
      </c>
      <c r="C1689">
        <v>0.15344143137549851</v>
      </c>
      <c r="D1689">
        <f t="shared" si="26"/>
        <v>0.44791410859572567</v>
      </c>
    </row>
    <row r="1690" spans="1:4" x14ac:dyDescent="0.2">
      <c r="A1690" t="s">
        <v>361</v>
      </c>
      <c r="B1690">
        <v>0.35660253929585539</v>
      </c>
      <c r="C1690">
        <v>-0.20702300541232749</v>
      </c>
      <c r="D1690">
        <f t="shared" si="26"/>
        <v>0.44781556862490568</v>
      </c>
    </row>
    <row r="1691" spans="1:4" x14ac:dyDescent="0.2">
      <c r="A1691" t="s">
        <v>81</v>
      </c>
      <c r="B1691">
        <v>0.35688940219635668</v>
      </c>
      <c r="C1691">
        <v>-0.22874969628174041</v>
      </c>
      <c r="D1691">
        <f t="shared" si="26"/>
        <v>0.44746634819446107</v>
      </c>
    </row>
    <row r="1692" spans="1:4" x14ac:dyDescent="0.2">
      <c r="A1692" t="s">
        <v>581</v>
      </c>
      <c r="B1692">
        <v>0.35694604897825077</v>
      </c>
      <c r="C1692">
        <v>-0.26135006593335453</v>
      </c>
      <c r="D1692">
        <f t="shared" si="26"/>
        <v>0.4473974208672869</v>
      </c>
    </row>
    <row r="1693" spans="1:4" x14ac:dyDescent="0.2">
      <c r="A1693" t="s">
        <v>1149</v>
      </c>
      <c r="B1693">
        <v>0.35701162789734281</v>
      </c>
      <c r="C1693">
        <v>-0.11637985362707021</v>
      </c>
      <c r="D1693">
        <f t="shared" si="26"/>
        <v>0.44731763865135615</v>
      </c>
    </row>
    <row r="1694" spans="1:4" x14ac:dyDescent="0.2">
      <c r="A1694" t="s">
        <v>3710</v>
      </c>
      <c r="B1694">
        <v>0.35791526952467489</v>
      </c>
      <c r="C1694">
        <v>-0.21450068967976571</v>
      </c>
      <c r="D1694">
        <f t="shared" si="26"/>
        <v>0.44621977316951411</v>
      </c>
    </row>
    <row r="1695" spans="1:4" x14ac:dyDescent="0.2">
      <c r="A1695" t="s">
        <v>2370</v>
      </c>
      <c r="B1695">
        <v>0.35802484738159618</v>
      </c>
      <c r="C1695">
        <v>-0.18681125468408011</v>
      </c>
      <c r="D1695">
        <f t="shared" si="26"/>
        <v>0.44608683171855323</v>
      </c>
    </row>
    <row r="1696" spans="1:4" x14ac:dyDescent="0.2">
      <c r="A1696" t="s">
        <v>3528</v>
      </c>
      <c r="B1696">
        <v>0.35818282022088288</v>
      </c>
      <c r="C1696">
        <v>-0.33439412335434682</v>
      </c>
      <c r="D1696">
        <f t="shared" si="26"/>
        <v>0.44589524836470551</v>
      </c>
    </row>
    <row r="1697" spans="1:4" x14ac:dyDescent="0.2">
      <c r="A1697" t="s">
        <v>1209</v>
      </c>
      <c r="B1697">
        <v>0.35851251498598369</v>
      </c>
      <c r="C1697">
        <v>0.33624606543755969</v>
      </c>
      <c r="D1697">
        <f t="shared" si="26"/>
        <v>0.44549567934210388</v>
      </c>
    </row>
    <row r="1698" spans="1:4" x14ac:dyDescent="0.2">
      <c r="A1698" t="s">
        <v>1684</v>
      </c>
      <c r="B1698">
        <v>0.35875984649679471</v>
      </c>
      <c r="C1698">
        <v>-0.21452061161048019</v>
      </c>
      <c r="D1698">
        <f t="shared" si="26"/>
        <v>0.44519617047944182</v>
      </c>
    </row>
    <row r="1699" spans="1:4" x14ac:dyDescent="0.2">
      <c r="A1699" t="s">
        <v>1770</v>
      </c>
      <c r="B1699">
        <v>0.35877015157227732</v>
      </c>
      <c r="C1699">
        <v>-0.1206535061404307</v>
      </c>
      <c r="D1699">
        <f t="shared" si="26"/>
        <v>0.44518369591411344</v>
      </c>
    </row>
    <row r="1700" spans="1:4" x14ac:dyDescent="0.2">
      <c r="A1700" t="s">
        <v>3499</v>
      </c>
      <c r="B1700">
        <v>0.35890426562607392</v>
      </c>
      <c r="C1700">
        <v>-0.12841986267336589</v>
      </c>
      <c r="D1700">
        <f t="shared" si="26"/>
        <v>0.44502137998702518</v>
      </c>
    </row>
    <row r="1701" spans="1:4" x14ac:dyDescent="0.2">
      <c r="A1701" t="s">
        <v>3295</v>
      </c>
      <c r="B1701">
        <v>0.35896018031511229</v>
      </c>
      <c r="C1701">
        <v>0.95936766347626212</v>
      </c>
      <c r="D1701">
        <f t="shared" si="26"/>
        <v>0.44495372531741978</v>
      </c>
    </row>
    <row r="1702" spans="1:4" x14ac:dyDescent="0.2">
      <c r="A1702" t="s">
        <v>1343</v>
      </c>
      <c r="B1702">
        <v>0.35898702425706852</v>
      </c>
      <c r="C1702">
        <v>-0.51500052308261823</v>
      </c>
      <c r="D1702">
        <f t="shared" si="26"/>
        <v>0.44492124890189694</v>
      </c>
    </row>
    <row r="1703" spans="1:4" x14ac:dyDescent="0.2">
      <c r="A1703" t="s">
        <v>1883</v>
      </c>
      <c r="B1703">
        <v>0.359333880646517</v>
      </c>
      <c r="C1703">
        <v>0.17874381437997219</v>
      </c>
      <c r="D1703">
        <f t="shared" si="26"/>
        <v>0.44450183238031216</v>
      </c>
    </row>
    <row r="1704" spans="1:4" x14ac:dyDescent="0.2">
      <c r="A1704" t="s">
        <v>1602</v>
      </c>
      <c r="B1704">
        <v>0.3595078880908294</v>
      </c>
      <c r="C1704">
        <v>-0.16672540389525209</v>
      </c>
      <c r="D1704">
        <f t="shared" si="26"/>
        <v>0.44429157616639253</v>
      </c>
    </row>
    <row r="1705" spans="1:4" x14ac:dyDescent="0.2">
      <c r="A1705" t="s">
        <v>2699</v>
      </c>
      <c r="B1705">
        <v>0.35963028115694962</v>
      </c>
      <c r="C1705">
        <v>-0.27050291346698141</v>
      </c>
      <c r="D1705">
        <f t="shared" si="26"/>
        <v>0.44414374745690249</v>
      </c>
    </row>
    <row r="1706" spans="1:4" x14ac:dyDescent="0.2">
      <c r="A1706" t="s">
        <v>1387</v>
      </c>
      <c r="B1706">
        <v>0.35965251282649469</v>
      </c>
      <c r="C1706">
        <v>-0.13009177431317689</v>
      </c>
      <c r="D1706">
        <f t="shared" si="26"/>
        <v>0.44411690101627926</v>
      </c>
    </row>
    <row r="1707" spans="1:4" x14ac:dyDescent="0.2">
      <c r="A1707" t="s">
        <v>3264</v>
      </c>
      <c r="B1707">
        <v>0.35994255783700452</v>
      </c>
      <c r="C1707">
        <v>0.39059222380405367</v>
      </c>
      <c r="D1707">
        <f t="shared" si="26"/>
        <v>0.44376680146856168</v>
      </c>
    </row>
    <row r="1708" spans="1:4" x14ac:dyDescent="0.2">
      <c r="A1708" t="s">
        <v>2010</v>
      </c>
      <c r="B1708">
        <v>0.35995282121304589</v>
      </c>
      <c r="C1708">
        <v>0.18141752490925681</v>
      </c>
      <c r="D1708">
        <f t="shared" si="26"/>
        <v>0.44375441820368605</v>
      </c>
    </row>
    <row r="1709" spans="1:4" x14ac:dyDescent="0.2">
      <c r="A1709" t="s">
        <v>1867</v>
      </c>
      <c r="B1709">
        <v>0.36002301227921651</v>
      </c>
      <c r="C1709">
        <v>-0.33383526833544502</v>
      </c>
      <c r="D1709">
        <f t="shared" si="26"/>
        <v>0.44366973871474952</v>
      </c>
    </row>
    <row r="1710" spans="1:4" x14ac:dyDescent="0.2">
      <c r="A1710" t="s">
        <v>3941</v>
      </c>
      <c r="B1710">
        <v>0.36004788353493422</v>
      </c>
      <c r="C1710">
        <v>-0.15179936863613469</v>
      </c>
      <c r="D1710">
        <f t="shared" si="26"/>
        <v>0.44363973764351256</v>
      </c>
    </row>
    <row r="1711" spans="1:4" x14ac:dyDescent="0.2">
      <c r="A1711" t="s">
        <v>1655</v>
      </c>
      <c r="B1711">
        <v>0.36019146987682149</v>
      </c>
      <c r="C1711">
        <v>-0.1910120819621533</v>
      </c>
      <c r="D1711">
        <f t="shared" si="26"/>
        <v>0.44346657643956261</v>
      </c>
    </row>
    <row r="1712" spans="1:4" x14ac:dyDescent="0.2">
      <c r="A1712" t="s">
        <v>28</v>
      </c>
      <c r="B1712">
        <v>0.36027063402349102</v>
      </c>
      <c r="C1712">
        <v>0.2782860206675668</v>
      </c>
      <c r="D1712">
        <f t="shared" si="26"/>
        <v>0.44337113616028795</v>
      </c>
    </row>
    <row r="1713" spans="1:4" x14ac:dyDescent="0.2">
      <c r="A1713" t="s">
        <v>516</v>
      </c>
      <c r="B1713">
        <v>0.36032940565756671</v>
      </c>
      <c r="C1713">
        <v>-0.37224522230995222</v>
      </c>
      <c r="D1713">
        <f t="shared" si="26"/>
        <v>0.44330029465314791</v>
      </c>
    </row>
    <row r="1714" spans="1:4" x14ac:dyDescent="0.2">
      <c r="A1714" t="s">
        <v>1673</v>
      </c>
      <c r="B1714">
        <v>0.36045064515826419</v>
      </c>
      <c r="C1714">
        <v>-0.2261403948007146</v>
      </c>
      <c r="D1714">
        <f t="shared" si="26"/>
        <v>0.44315419281090462</v>
      </c>
    </row>
    <row r="1715" spans="1:4" x14ac:dyDescent="0.2">
      <c r="A1715" t="s">
        <v>1582</v>
      </c>
      <c r="B1715">
        <v>0.36050263813203309</v>
      </c>
      <c r="C1715">
        <v>-0.1071487209946069</v>
      </c>
      <c r="D1715">
        <f t="shared" si="26"/>
        <v>0.44309155279755541</v>
      </c>
    </row>
    <row r="1716" spans="1:4" x14ac:dyDescent="0.2">
      <c r="A1716" t="s">
        <v>864</v>
      </c>
      <c r="B1716">
        <v>0.36070663154696919</v>
      </c>
      <c r="C1716">
        <v>-0.28927545348639588</v>
      </c>
      <c r="D1716">
        <f t="shared" si="26"/>
        <v>0.44284587315771007</v>
      </c>
    </row>
    <row r="1717" spans="1:4" x14ac:dyDescent="0.2">
      <c r="A1717" t="s">
        <v>633</v>
      </c>
      <c r="B1717">
        <v>0.36076375016283302</v>
      </c>
      <c r="C1717">
        <v>-0.12727701321546239</v>
      </c>
      <c r="D1717">
        <f t="shared" si="26"/>
        <v>0.44277710720316971</v>
      </c>
    </row>
    <row r="1718" spans="1:4" x14ac:dyDescent="0.2">
      <c r="A1718" t="s">
        <v>1671</v>
      </c>
      <c r="B1718">
        <v>0.3611386606402438</v>
      </c>
      <c r="C1718">
        <v>-0.13760026339821649</v>
      </c>
      <c r="D1718">
        <f t="shared" si="26"/>
        <v>0.44232601696230367</v>
      </c>
    </row>
    <row r="1719" spans="1:4" x14ac:dyDescent="0.2">
      <c r="A1719" t="s">
        <v>530</v>
      </c>
      <c r="B1719">
        <v>0.36114767429486422</v>
      </c>
      <c r="C1719">
        <v>0.23433359795391739</v>
      </c>
      <c r="D1719">
        <f t="shared" si="26"/>
        <v>0.44231517754786565</v>
      </c>
    </row>
    <row r="1720" spans="1:4" x14ac:dyDescent="0.2">
      <c r="A1720" t="s">
        <v>2708</v>
      </c>
      <c r="B1720">
        <v>0.36115644235282862</v>
      </c>
      <c r="C1720">
        <v>-0.15027931162460459</v>
      </c>
      <c r="D1720">
        <f t="shared" si="26"/>
        <v>0.44230463373646167</v>
      </c>
    </row>
    <row r="1721" spans="1:4" x14ac:dyDescent="0.2">
      <c r="A1721" t="s">
        <v>2698</v>
      </c>
      <c r="B1721">
        <v>0.36117463069058792</v>
      </c>
      <c r="C1721">
        <v>-0.16750574973447699</v>
      </c>
      <c r="D1721">
        <f t="shared" si="26"/>
        <v>0.44228276261663779</v>
      </c>
    </row>
    <row r="1722" spans="1:4" x14ac:dyDescent="0.2">
      <c r="A1722" t="s">
        <v>184</v>
      </c>
      <c r="B1722">
        <v>0.36134335402107098</v>
      </c>
      <c r="C1722">
        <v>-0.27780786678092451</v>
      </c>
      <c r="D1722">
        <f t="shared" si="26"/>
        <v>0.44207992859927187</v>
      </c>
    </row>
    <row r="1723" spans="1:4" x14ac:dyDescent="0.2">
      <c r="A1723" t="s">
        <v>4028</v>
      </c>
      <c r="B1723">
        <v>0.3613742774577583</v>
      </c>
      <c r="C1723">
        <v>-0.27368607548071688</v>
      </c>
      <c r="D1723">
        <f t="shared" si="26"/>
        <v>0.44204276366143713</v>
      </c>
    </row>
    <row r="1724" spans="1:4" x14ac:dyDescent="0.2">
      <c r="A1724" t="s">
        <v>3008</v>
      </c>
      <c r="B1724">
        <v>0.36158888245168691</v>
      </c>
      <c r="C1724">
        <v>-0.17206401539795141</v>
      </c>
      <c r="D1724">
        <f t="shared" si="26"/>
        <v>0.4417849309735275</v>
      </c>
    </row>
    <row r="1725" spans="1:4" x14ac:dyDescent="0.2">
      <c r="A1725" t="s">
        <v>1941</v>
      </c>
      <c r="B1725">
        <v>0.3617470876286813</v>
      </c>
      <c r="C1725">
        <v>0.2119506846048817</v>
      </c>
      <c r="D1725">
        <f t="shared" si="26"/>
        <v>0.44159495663431375</v>
      </c>
    </row>
    <row r="1726" spans="1:4" x14ac:dyDescent="0.2">
      <c r="A1726" t="s">
        <v>2194</v>
      </c>
      <c r="B1726">
        <v>0.36200091177460558</v>
      </c>
      <c r="C1726">
        <v>0.17492464612389619</v>
      </c>
      <c r="D1726">
        <f t="shared" si="26"/>
        <v>0.44129033560445513</v>
      </c>
    </row>
    <row r="1727" spans="1:4" x14ac:dyDescent="0.2">
      <c r="A1727" t="s">
        <v>1786</v>
      </c>
      <c r="B1727">
        <v>0.36200326221797768</v>
      </c>
      <c r="C1727">
        <v>-9.6377218174665935E-2</v>
      </c>
      <c r="D1727">
        <f t="shared" si="26"/>
        <v>0.44128751577378783</v>
      </c>
    </row>
    <row r="1728" spans="1:4" x14ac:dyDescent="0.2">
      <c r="A1728" t="s">
        <v>790</v>
      </c>
      <c r="B1728">
        <v>0.36207662858151968</v>
      </c>
      <c r="C1728">
        <v>-0.38656788150800669</v>
      </c>
      <c r="D1728">
        <f t="shared" si="26"/>
        <v>0.44119950723396373</v>
      </c>
    </row>
    <row r="1729" spans="1:4" x14ac:dyDescent="0.2">
      <c r="A1729" t="s">
        <v>211</v>
      </c>
      <c r="B1729">
        <v>0.36281503631540568</v>
      </c>
      <c r="C1729">
        <v>-0.1162489244712072</v>
      </c>
      <c r="D1729">
        <f t="shared" si="26"/>
        <v>0.44031472256704124</v>
      </c>
    </row>
    <row r="1730" spans="1:4" x14ac:dyDescent="0.2">
      <c r="A1730" t="s">
        <v>104</v>
      </c>
      <c r="B1730">
        <v>0.36283497227650008</v>
      </c>
      <c r="C1730">
        <v>-0.15169543360669871</v>
      </c>
      <c r="D1730">
        <f t="shared" si="26"/>
        <v>0.44029085960888126</v>
      </c>
    </row>
    <row r="1731" spans="1:4" x14ac:dyDescent="0.2">
      <c r="A1731" t="s">
        <v>600</v>
      </c>
      <c r="B1731">
        <v>0.36288469859875838</v>
      </c>
      <c r="C1731">
        <v>0.32954973472432642</v>
      </c>
      <c r="D1731">
        <f t="shared" ref="D1731:D1794" si="27">-LOG10(B1731)</f>
        <v>0.44023134388052881</v>
      </c>
    </row>
    <row r="1732" spans="1:4" x14ac:dyDescent="0.2">
      <c r="A1732" t="s">
        <v>3115</v>
      </c>
      <c r="B1732">
        <v>0.36295719192694009</v>
      </c>
      <c r="C1732">
        <v>-0.2318883761694597</v>
      </c>
      <c r="D1732">
        <f t="shared" si="27"/>
        <v>0.44014459371380588</v>
      </c>
    </row>
    <row r="1733" spans="1:4" x14ac:dyDescent="0.2">
      <c r="A1733" t="s">
        <v>1948</v>
      </c>
      <c r="B1733">
        <v>0.36315727276556348</v>
      </c>
      <c r="C1733">
        <v>-0.20145138689926961</v>
      </c>
      <c r="D1733">
        <f t="shared" si="27"/>
        <v>0.43990525402131059</v>
      </c>
    </row>
    <row r="1734" spans="1:4" x14ac:dyDescent="0.2">
      <c r="A1734" t="s">
        <v>3009</v>
      </c>
      <c r="B1734">
        <v>0.36339360562417422</v>
      </c>
      <c r="C1734">
        <v>-0.39107882341687089</v>
      </c>
      <c r="D1734">
        <f t="shared" si="27"/>
        <v>0.43962271892828447</v>
      </c>
    </row>
    <row r="1735" spans="1:4" x14ac:dyDescent="0.2">
      <c r="A1735" t="s">
        <v>1567</v>
      </c>
      <c r="B1735">
        <v>0.36358863247596962</v>
      </c>
      <c r="C1735">
        <v>0.25164600894897521</v>
      </c>
      <c r="D1735">
        <f t="shared" si="27"/>
        <v>0.43938970336572841</v>
      </c>
    </row>
    <row r="1736" spans="1:4" x14ac:dyDescent="0.2">
      <c r="A1736" t="s">
        <v>1990</v>
      </c>
      <c r="B1736">
        <v>0.36396654341905771</v>
      </c>
      <c r="C1736">
        <v>-0.40087488207954708</v>
      </c>
      <c r="D1736">
        <f t="shared" si="27"/>
        <v>0.4389385357912759</v>
      </c>
    </row>
    <row r="1737" spans="1:4" x14ac:dyDescent="0.2">
      <c r="A1737" t="s">
        <v>1006</v>
      </c>
      <c r="B1737">
        <v>0.36400171360116829</v>
      </c>
      <c r="C1737">
        <v>0.1689301306799785</v>
      </c>
      <c r="D1737">
        <f t="shared" si="27"/>
        <v>0.43889657182957087</v>
      </c>
    </row>
    <row r="1738" spans="1:4" x14ac:dyDescent="0.2">
      <c r="A1738" t="s">
        <v>2617</v>
      </c>
      <c r="B1738">
        <v>0.36442994401548912</v>
      </c>
      <c r="C1738">
        <v>0.32238395128782038</v>
      </c>
      <c r="D1738">
        <f t="shared" si="27"/>
        <v>0.43838594567706113</v>
      </c>
    </row>
    <row r="1739" spans="1:4" x14ac:dyDescent="0.2">
      <c r="A1739" t="s">
        <v>4055</v>
      </c>
      <c r="B1739">
        <v>0.36451231522914318</v>
      </c>
      <c r="C1739">
        <v>0.29162598071038381</v>
      </c>
      <c r="D1739">
        <f t="shared" si="27"/>
        <v>0.438287794243923</v>
      </c>
    </row>
    <row r="1740" spans="1:4" x14ac:dyDescent="0.2">
      <c r="A1740" t="s">
        <v>1682</v>
      </c>
      <c r="B1740">
        <v>0.36513851473467529</v>
      </c>
      <c r="C1740">
        <v>-0.20478525899726741</v>
      </c>
      <c r="D1740">
        <f t="shared" si="27"/>
        <v>0.43754235534240055</v>
      </c>
    </row>
    <row r="1741" spans="1:4" x14ac:dyDescent="0.2">
      <c r="A1741" t="s">
        <v>2854</v>
      </c>
      <c r="B1741">
        <v>0.36531921411488472</v>
      </c>
      <c r="C1741">
        <v>-0.19613533615222251</v>
      </c>
      <c r="D1741">
        <f t="shared" si="27"/>
        <v>0.43732748528980298</v>
      </c>
    </row>
    <row r="1742" spans="1:4" x14ac:dyDescent="0.2">
      <c r="A1742" t="s">
        <v>1758</v>
      </c>
      <c r="B1742">
        <v>0.36532360562777327</v>
      </c>
      <c r="C1742">
        <v>0.2356409164587332</v>
      </c>
      <c r="D1742">
        <f t="shared" si="27"/>
        <v>0.43732226465459462</v>
      </c>
    </row>
    <row r="1743" spans="1:4" x14ac:dyDescent="0.2">
      <c r="A1743" t="s">
        <v>1194</v>
      </c>
      <c r="B1743">
        <v>0.36533583560658711</v>
      </c>
      <c r="C1743">
        <v>-0.28090788112581122</v>
      </c>
      <c r="D1743">
        <f t="shared" si="27"/>
        <v>0.43730772597347073</v>
      </c>
    </row>
    <row r="1744" spans="1:4" x14ac:dyDescent="0.2">
      <c r="A1744" t="s">
        <v>1147</v>
      </c>
      <c r="B1744">
        <v>0.36541654082780112</v>
      </c>
      <c r="C1744">
        <v>-0.21657151291161189</v>
      </c>
      <c r="D1744">
        <f t="shared" si="27"/>
        <v>0.43721179790397185</v>
      </c>
    </row>
    <row r="1745" spans="1:4" x14ac:dyDescent="0.2">
      <c r="A1745" t="s">
        <v>1731</v>
      </c>
      <c r="B1745">
        <v>0.36546205337030507</v>
      </c>
      <c r="C1745">
        <v>0.36805388263741029</v>
      </c>
      <c r="D1745">
        <f t="shared" si="27"/>
        <v>0.43715770999867731</v>
      </c>
    </row>
    <row r="1746" spans="1:4" x14ac:dyDescent="0.2">
      <c r="A1746" t="s">
        <v>3073</v>
      </c>
      <c r="B1746">
        <v>0.36550361538282061</v>
      </c>
      <c r="C1746">
        <v>-0.28128942661967632</v>
      </c>
      <c r="D1746">
        <f t="shared" si="27"/>
        <v>0.43710832285648077</v>
      </c>
    </row>
    <row r="1747" spans="1:4" x14ac:dyDescent="0.2">
      <c r="A1747" t="s">
        <v>2687</v>
      </c>
      <c r="B1747">
        <v>0.36555892687223068</v>
      </c>
      <c r="C1747">
        <v>-0.1287345588367195</v>
      </c>
      <c r="D1747">
        <f t="shared" si="27"/>
        <v>0.43704260625005098</v>
      </c>
    </row>
    <row r="1748" spans="1:4" x14ac:dyDescent="0.2">
      <c r="A1748" t="s">
        <v>1583</v>
      </c>
      <c r="B1748">
        <v>0.36565436878360752</v>
      </c>
      <c r="C1748">
        <v>-0.58708635686765032</v>
      </c>
      <c r="D1748">
        <f t="shared" si="27"/>
        <v>0.4369292333233416</v>
      </c>
    </row>
    <row r="1749" spans="1:4" x14ac:dyDescent="0.2">
      <c r="A1749" t="s">
        <v>1742</v>
      </c>
      <c r="B1749">
        <v>0.36584249763518872</v>
      </c>
      <c r="C1749">
        <v>-0.17828219281536381</v>
      </c>
      <c r="D1749">
        <f t="shared" si="27"/>
        <v>0.43670584665504353</v>
      </c>
    </row>
    <row r="1750" spans="1:4" x14ac:dyDescent="0.2">
      <c r="A1750" t="s">
        <v>1563</v>
      </c>
      <c r="B1750">
        <v>0.3661732309541601</v>
      </c>
      <c r="C1750">
        <v>0.31123322353917582</v>
      </c>
      <c r="D1750">
        <f t="shared" si="27"/>
        <v>0.43631340791479611</v>
      </c>
    </row>
    <row r="1751" spans="1:4" x14ac:dyDescent="0.2">
      <c r="A1751" t="s">
        <v>2732</v>
      </c>
      <c r="B1751">
        <v>0.36648804559042508</v>
      </c>
      <c r="C1751">
        <v>0.11682533575891441</v>
      </c>
      <c r="D1751">
        <f t="shared" si="27"/>
        <v>0.43594018696769915</v>
      </c>
    </row>
    <row r="1752" spans="1:4" x14ac:dyDescent="0.2">
      <c r="A1752" t="s">
        <v>1487</v>
      </c>
      <c r="B1752">
        <v>0.36656672757052861</v>
      </c>
      <c r="C1752">
        <v>-0.188682747775786</v>
      </c>
      <c r="D1752">
        <f t="shared" si="27"/>
        <v>0.43584695750881963</v>
      </c>
    </row>
    <row r="1753" spans="1:4" x14ac:dyDescent="0.2">
      <c r="A1753" t="s">
        <v>534</v>
      </c>
      <c r="B1753">
        <v>0.36685102043871431</v>
      </c>
      <c r="C1753">
        <v>0.17304611779847831</v>
      </c>
      <c r="D1753">
        <f t="shared" si="27"/>
        <v>0.43551026854699271</v>
      </c>
    </row>
    <row r="1754" spans="1:4" x14ac:dyDescent="0.2">
      <c r="A1754" t="s">
        <v>3057</v>
      </c>
      <c r="B1754">
        <v>0.36701561260056459</v>
      </c>
      <c r="C1754">
        <v>0.26397340419383558</v>
      </c>
      <c r="D1754">
        <f t="shared" si="27"/>
        <v>0.43531546075594052</v>
      </c>
    </row>
    <row r="1755" spans="1:4" x14ac:dyDescent="0.2">
      <c r="A1755" t="s">
        <v>3328</v>
      </c>
      <c r="B1755">
        <v>0.36702418558824562</v>
      </c>
      <c r="C1755">
        <v>-0.1048086934226083</v>
      </c>
      <c r="D1755">
        <f t="shared" si="27"/>
        <v>0.43530531634346409</v>
      </c>
    </row>
    <row r="1756" spans="1:4" x14ac:dyDescent="0.2">
      <c r="A1756" t="s">
        <v>88</v>
      </c>
      <c r="B1756">
        <v>0.36744459496908338</v>
      </c>
      <c r="C1756">
        <v>-0.15005642791936591</v>
      </c>
      <c r="D1756">
        <f t="shared" si="27"/>
        <v>0.43480813661571571</v>
      </c>
    </row>
    <row r="1757" spans="1:4" x14ac:dyDescent="0.2">
      <c r="A1757" t="s">
        <v>860</v>
      </c>
      <c r="B1757">
        <v>0.36764320656069621</v>
      </c>
      <c r="C1757">
        <v>-0.19855552440914651</v>
      </c>
      <c r="D1757">
        <f t="shared" si="27"/>
        <v>0.43457345466289621</v>
      </c>
    </row>
    <row r="1758" spans="1:4" x14ac:dyDescent="0.2">
      <c r="A1758" t="s">
        <v>1377</v>
      </c>
      <c r="B1758">
        <v>0.36822393295511369</v>
      </c>
      <c r="C1758">
        <v>0.27113961587952989</v>
      </c>
      <c r="D1758">
        <f t="shared" si="27"/>
        <v>0.43388798766102804</v>
      </c>
    </row>
    <row r="1759" spans="1:4" x14ac:dyDescent="0.2">
      <c r="A1759" t="s">
        <v>2966</v>
      </c>
      <c r="B1759">
        <v>0.36861176315022881</v>
      </c>
      <c r="C1759">
        <v>-0.27630643182464931</v>
      </c>
      <c r="D1759">
        <f t="shared" si="27"/>
        <v>0.43343080967657804</v>
      </c>
    </row>
    <row r="1760" spans="1:4" x14ac:dyDescent="0.2">
      <c r="A1760" t="s">
        <v>1560</v>
      </c>
      <c r="B1760">
        <v>0.36865434709843647</v>
      </c>
      <c r="C1760">
        <v>-0.21969999435674839</v>
      </c>
      <c r="D1760">
        <f t="shared" si="27"/>
        <v>0.43338064061689191</v>
      </c>
    </row>
    <row r="1761" spans="1:4" x14ac:dyDescent="0.2">
      <c r="A1761" t="s">
        <v>3872</v>
      </c>
      <c r="B1761">
        <v>0.36872213796387021</v>
      </c>
      <c r="C1761">
        <v>0.33034110020624502</v>
      </c>
      <c r="D1761">
        <f t="shared" si="27"/>
        <v>0.43330078670383476</v>
      </c>
    </row>
    <row r="1762" spans="1:4" x14ac:dyDescent="0.2">
      <c r="A1762" t="s">
        <v>3155</v>
      </c>
      <c r="B1762">
        <v>0.36879430547671749</v>
      </c>
      <c r="C1762">
        <v>-0.245031206054203</v>
      </c>
      <c r="D1762">
        <f t="shared" si="27"/>
        <v>0.43321579347288774</v>
      </c>
    </row>
    <row r="1763" spans="1:4" x14ac:dyDescent="0.2">
      <c r="A1763" t="s">
        <v>3191</v>
      </c>
      <c r="B1763">
        <v>0.36882390301149182</v>
      </c>
      <c r="C1763">
        <v>-0.13961972300822939</v>
      </c>
      <c r="D1763">
        <f t="shared" si="27"/>
        <v>0.43318094062926377</v>
      </c>
    </row>
    <row r="1764" spans="1:4" x14ac:dyDescent="0.2">
      <c r="A1764" t="s">
        <v>3789</v>
      </c>
      <c r="B1764">
        <v>0.36968431825473569</v>
      </c>
      <c r="C1764">
        <v>-0.37111294184187932</v>
      </c>
      <c r="D1764">
        <f t="shared" si="27"/>
        <v>0.43216897149852168</v>
      </c>
    </row>
    <row r="1765" spans="1:4" x14ac:dyDescent="0.2">
      <c r="A1765" t="s">
        <v>1206</v>
      </c>
      <c r="B1765">
        <v>0.36993128102860379</v>
      </c>
      <c r="C1765">
        <v>0.18503940487980469</v>
      </c>
      <c r="D1765">
        <f t="shared" si="27"/>
        <v>0.43187894361372192</v>
      </c>
    </row>
    <row r="1766" spans="1:4" x14ac:dyDescent="0.2">
      <c r="A1766" t="s">
        <v>51</v>
      </c>
      <c r="B1766">
        <v>0.37007948984204431</v>
      </c>
      <c r="C1766">
        <v>-0.25482017247328681</v>
      </c>
      <c r="D1766">
        <f t="shared" si="27"/>
        <v>0.43170498325195172</v>
      </c>
    </row>
    <row r="1767" spans="1:4" x14ac:dyDescent="0.2">
      <c r="A1767" t="s">
        <v>1534</v>
      </c>
      <c r="B1767">
        <v>0.37048412735955683</v>
      </c>
      <c r="C1767">
        <v>-0.33715719547673362</v>
      </c>
      <c r="D1767">
        <f t="shared" si="27"/>
        <v>0.43123039375165023</v>
      </c>
    </row>
    <row r="1768" spans="1:4" x14ac:dyDescent="0.2">
      <c r="A1768" t="s">
        <v>3237</v>
      </c>
      <c r="B1768">
        <v>0.37052160133718087</v>
      </c>
      <c r="C1768">
        <v>0.1369122999673191</v>
      </c>
      <c r="D1768">
        <f t="shared" si="27"/>
        <v>0.43118646766287466</v>
      </c>
    </row>
    <row r="1769" spans="1:4" x14ac:dyDescent="0.2">
      <c r="A1769" t="s">
        <v>3809</v>
      </c>
      <c r="B1769">
        <v>0.37056351331047099</v>
      </c>
      <c r="C1769">
        <v>0.22052332949578399</v>
      </c>
      <c r="D1769">
        <f t="shared" si="27"/>
        <v>0.43113734472575121</v>
      </c>
    </row>
    <row r="1770" spans="1:4" x14ac:dyDescent="0.2">
      <c r="A1770" t="s">
        <v>330</v>
      </c>
      <c r="B1770">
        <v>0.37072489401358139</v>
      </c>
      <c r="C1770">
        <v>-0.1867173978765255</v>
      </c>
      <c r="D1770">
        <f t="shared" si="27"/>
        <v>0.4309482503078127</v>
      </c>
    </row>
    <row r="1771" spans="1:4" x14ac:dyDescent="0.2">
      <c r="A1771" t="s">
        <v>3368</v>
      </c>
      <c r="B1771">
        <v>0.37142949096607308</v>
      </c>
      <c r="C1771">
        <v>-0.1857612711242175</v>
      </c>
      <c r="D1771">
        <f t="shared" si="27"/>
        <v>0.43012361687152356</v>
      </c>
    </row>
    <row r="1772" spans="1:4" x14ac:dyDescent="0.2">
      <c r="A1772" t="s">
        <v>3980</v>
      </c>
      <c r="B1772">
        <v>0.37219463816395232</v>
      </c>
      <c r="C1772">
        <v>-0.17520124507221499</v>
      </c>
      <c r="D1772">
        <f t="shared" si="27"/>
        <v>0.42922988760659869</v>
      </c>
    </row>
    <row r="1773" spans="1:4" x14ac:dyDescent="0.2">
      <c r="A1773" t="s">
        <v>2051</v>
      </c>
      <c r="B1773">
        <v>0.37237553737531498</v>
      </c>
      <c r="C1773">
        <v>-4.4344644340906902E-2</v>
      </c>
      <c r="D1773">
        <f t="shared" si="27"/>
        <v>0.4290188570458745</v>
      </c>
    </row>
    <row r="1774" spans="1:4" x14ac:dyDescent="0.2">
      <c r="A1774" t="s">
        <v>595</v>
      </c>
      <c r="B1774">
        <v>0.3727810196479488</v>
      </c>
      <c r="C1774">
        <v>-0.23148987297853241</v>
      </c>
      <c r="D1774">
        <f t="shared" si="27"/>
        <v>0.42854620809919064</v>
      </c>
    </row>
    <row r="1775" spans="1:4" x14ac:dyDescent="0.2">
      <c r="A1775" t="s">
        <v>3256</v>
      </c>
      <c r="B1775">
        <v>0.37302439113230962</v>
      </c>
      <c r="C1775">
        <v>-0.25874884439505269</v>
      </c>
      <c r="D1775">
        <f t="shared" si="27"/>
        <v>0.42826276983249428</v>
      </c>
    </row>
    <row r="1776" spans="1:4" x14ac:dyDescent="0.2">
      <c r="A1776" t="s">
        <v>2832</v>
      </c>
      <c r="B1776">
        <v>0.37303920236435317</v>
      </c>
      <c r="C1776">
        <v>0.41143962091274378</v>
      </c>
      <c r="D1776">
        <f t="shared" si="27"/>
        <v>0.42824552616478656</v>
      </c>
    </row>
    <row r="1777" spans="1:4" x14ac:dyDescent="0.2">
      <c r="A1777" t="s">
        <v>467</v>
      </c>
      <c r="B1777">
        <v>0.37312961761955987</v>
      </c>
      <c r="C1777">
        <v>-0.12892708877434719</v>
      </c>
      <c r="D1777">
        <f t="shared" si="27"/>
        <v>0.42814027693550577</v>
      </c>
    </row>
    <row r="1778" spans="1:4" x14ac:dyDescent="0.2">
      <c r="A1778" t="s">
        <v>1303</v>
      </c>
      <c r="B1778">
        <v>0.3732090299454292</v>
      </c>
      <c r="C1778">
        <v>0.24178431373493661</v>
      </c>
      <c r="D1778">
        <f t="shared" si="27"/>
        <v>0.42804785686544017</v>
      </c>
    </row>
    <row r="1779" spans="1:4" x14ac:dyDescent="0.2">
      <c r="A1779" t="s">
        <v>2434</v>
      </c>
      <c r="B1779">
        <v>0.37332654684032401</v>
      </c>
      <c r="C1779">
        <v>-9.8071751410215402E-2</v>
      </c>
      <c r="D1779">
        <f t="shared" si="27"/>
        <v>0.42791112677248327</v>
      </c>
    </row>
    <row r="1780" spans="1:4" x14ac:dyDescent="0.2">
      <c r="A1780" t="s">
        <v>1240</v>
      </c>
      <c r="B1780">
        <v>0.37347066848788091</v>
      </c>
      <c r="C1780">
        <v>-0.1932730976222429</v>
      </c>
      <c r="D1780">
        <f t="shared" si="27"/>
        <v>0.42774350098130703</v>
      </c>
    </row>
    <row r="1781" spans="1:4" x14ac:dyDescent="0.2">
      <c r="A1781" t="s">
        <v>1958</v>
      </c>
      <c r="B1781">
        <v>0.37352262885974591</v>
      </c>
      <c r="C1781">
        <v>-0.2416540382924923</v>
      </c>
      <c r="D1781">
        <f t="shared" si="27"/>
        <v>0.42768308249322917</v>
      </c>
    </row>
    <row r="1782" spans="1:4" x14ac:dyDescent="0.2">
      <c r="A1782" t="s">
        <v>763</v>
      </c>
      <c r="B1782">
        <v>0.37397142443499409</v>
      </c>
      <c r="C1782">
        <v>-0.20859573125863409</v>
      </c>
      <c r="D1782">
        <f t="shared" si="27"/>
        <v>0.42716158144745064</v>
      </c>
    </row>
    <row r="1783" spans="1:4" x14ac:dyDescent="0.2">
      <c r="A1783" t="s">
        <v>2614</v>
      </c>
      <c r="B1783">
        <v>0.37442622264019698</v>
      </c>
      <c r="C1783">
        <v>-0.24347722870101171</v>
      </c>
      <c r="D1783">
        <f t="shared" si="27"/>
        <v>0.42663374340310367</v>
      </c>
    </row>
    <row r="1784" spans="1:4" x14ac:dyDescent="0.2">
      <c r="A1784" t="s">
        <v>3394</v>
      </c>
      <c r="B1784">
        <v>0.37452231087481752</v>
      </c>
      <c r="C1784">
        <v>0.1167095302862651</v>
      </c>
      <c r="D1784">
        <f t="shared" si="27"/>
        <v>0.42652230559814625</v>
      </c>
    </row>
    <row r="1785" spans="1:4" x14ac:dyDescent="0.2">
      <c r="A1785" t="s">
        <v>171</v>
      </c>
      <c r="B1785">
        <v>0.37474098534826522</v>
      </c>
      <c r="C1785">
        <v>-0.29183865362522399</v>
      </c>
      <c r="D1785">
        <f t="shared" si="27"/>
        <v>0.42626880560601643</v>
      </c>
    </row>
    <row r="1786" spans="1:4" x14ac:dyDescent="0.2">
      <c r="A1786" t="s">
        <v>322</v>
      </c>
      <c r="B1786">
        <v>0.37477579881031869</v>
      </c>
      <c r="C1786">
        <v>-0.38128600388584649</v>
      </c>
      <c r="D1786">
        <f t="shared" si="27"/>
        <v>0.42622846149419347</v>
      </c>
    </row>
    <row r="1787" spans="1:4" x14ac:dyDescent="0.2">
      <c r="A1787" t="s">
        <v>3160</v>
      </c>
      <c r="B1787">
        <v>0.3749513937125859</v>
      </c>
      <c r="C1787">
        <v>-0.40562478015883657</v>
      </c>
      <c r="D1787">
        <f t="shared" si="27"/>
        <v>0.42602502776720597</v>
      </c>
    </row>
    <row r="1788" spans="1:4" x14ac:dyDescent="0.2">
      <c r="A1788" t="s">
        <v>2625</v>
      </c>
      <c r="B1788">
        <v>0.37504574987709488</v>
      </c>
      <c r="C1788">
        <v>-0.47255033776686672</v>
      </c>
      <c r="D1788">
        <f t="shared" si="27"/>
        <v>0.42591575171956697</v>
      </c>
    </row>
    <row r="1789" spans="1:4" x14ac:dyDescent="0.2">
      <c r="A1789" t="s">
        <v>751</v>
      </c>
      <c r="B1789">
        <v>0.37515932429419357</v>
      </c>
      <c r="C1789">
        <v>-0.36958968215171911</v>
      </c>
      <c r="D1789">
        <f t="shared" si="27"/>
        <v>0.42578425502697886</v>
      </c>
    </row>
    <row r="1790" spans="1:4" x14ac:dyDescent="0.2">
      <c r="A1790" t="s">
        <v>2076</v>
      </c>
      <c r="B1790">
        <v>0.3756512646985864</v>
      </c>
      <c r="C1790">
        <v>0.11854024475546469</v>
      </c>
      <c r="D1790">
        <f t="shared" si="27"/>
        <v>0.42521514469007543</v>
      </c>
    </row>
    <row r="1791" spans="1:4" x14ac:dyDescent="0.2">
      <c r="A1791" t="s">
        <v>1569</v>
      </c>
      <c r="B1791">
        <v>0.37575241240843549</v>
      </c>
      <c r="C1791">
        <v>-0.48774924380800799</v>
      </c>
      <c r="D1791">
        <f t="shared" si="27"/>
        <v>0.42509822247143769</v>
      </c>
    </row>
    <row r="1792" spans="1:4" x14ac:dyDescent="0.2">
      <c r="A1792" t="s">
        <v>1231</v>
      </c>
      <c r="B1792">
        <v>0.37607455657651162</v>
      </c>
      <c r="C1792">
        <v>0.2401612139981599</v>
      </c>
      <c r="D1792">
        <f t="shared" si="27"/>
        <v>0.42472604789163054</v>
      </c>
    </row>
    <row r="1793" spans="1:4" x14ac:dyDescent="0.2">
      <c r="A1793" t="s">
        <v>799</v>
      </c>
      <c r="B1793">
        <v>0.37655732062889402</v>
      </c>
      <c r="C1793">
        <v>-0.52994800672003661</v>
      </c>
      <c r="D1793">
        <f t="shared" si="27"/>
        <v>0.42416890488688908</v>
      </c>
    </row>
    <row r="1794" spans="1:4" x14ac:dyDescent="0.2">
      <c r="A1794" t="s">
        <v>3146</v>
      </c>
      <c r="B1794">
        <v>0.37656260666292751</v>
      </c>
      <c r="C1794">
        <v>-0.17407867838071059</v>
      </c>
      <c r="D1794">
        <f t="shared" si="27"/>
        <v>0.42416280839327963</v>
      </c>
    </row>
    <row r="1795" spans="1:4" x14ac:dyDescent="0.2">
      <c r="A1795" t="s">
        <v>1835</v>
      </c>
      <c r="B1795">
        <v>0.37665467269795849</v>
      </c>
      <c r="C1795">
        <v>-0.53794434652724732</v>
      </c>
      <c r="D1795">
        <f t="shared" ref="D1795:D1858" si="28">-LOG10(B1795)</f>
        <v>0.42405664043277369</v>
      </c>
    </row>
    <row r="1796" spans="1:4" x14ac:dyDescent="0.2">
      <c r="A1796" t="s">
        <v>3338</v>
      </c>
      <c r="B1796">
        <v>0.3768194015974482</v>
      </c>
      <c r="C1796">
        <v>-9.9012533960895155E-2</v>
      </c>
      <c r="D1796">
        <f t="shared" si="28"/>
        <v>0.42386674444128891</v>
      </c>
    </row>
    <row r="1797" spans="1:4" x14ac:dyDescent="0.2">
      <c r="A1797" t="s">
        <v>3581</v>
      </c>
      <c r="B1797">
        <v>0.37694070626480081</v>
      </c>
      <c r="C1797">
        <v>-0.1118521877370454</v>
      </c>
      <c r="D1797">
        <f t="shared" si="28"/>
        <v>0.42372696005215599</v>
      </c>
    </row>
    <row r="1798" spans="1:4" x14ac:dyDescent="0.2">
      <c r="A1798" t="s">
        <v>1676</v>
      </c>
      <c r="B1798">
        <v>0.37701238644695928</v>
      </c>
      <c r="C1798">
        <v>0.1369180918712809</v>
      </c>
      <c r="D1798">
        <f t="shared" si="28"/>
        <v>0.42364438115442887</v>
      </c>
    </row>
    <row r="1799" spans="1:4" x14ac:dyDescent="0.2">
      <c r="A1799" t="s">
        <v>3652</v>
      </c>
      <c r="B1799">
        <v>0.37709396351829699</v>
      </c>
      <c r="C1799">
        <v>-0.30715638166307507</v>
      </c>
      <c r="D1799">
        <f t="shared" si="28"/>
        <v>0.42355041968050244</v>
      </c>
    </row>
    <row r="1800" spans="1:4" x14ac:dyDescent="0.2">
      <c r="A1800" t="s">
        <v>537</v>
      </c>
      <c r="B1800">
        <v>0.37787944919345101</v>
      </c>
      <c r="C1800">
        <v>0.1021288375033103</v>
      </c>
      <c r="D1800">
        <f t="shared" si="28"/>
        <v>0.42264672635388345</v>
      </c>
    </row>
    <row r="1801" spans="1:4" x14ac:dyDescent="0.2">
      <c r="A1801" t="s">
        <v>3111</v>
      </c>
      <c r="B1801">
        <v>0.37830489386162131</v>
      </c>
      <c r="C1801">
        <v>0.19828290628201811</v>
      </c>
      <c r="D1801">
        <f t="shared" si="28"/>
        <v>0.42215804051177608</v>
      </c>
    </row>
    <row r="1802" spans="1:4" x14ac:dyDescent="0.2">
      <c r="A1802" t="s">
        <v>1596</v>
      </c>
      <c r="B1802">
        <v>0.37838929176009162</v>
      </c>
      <c r="C1802">
        <v>-0.13901826037270551</v>
      </c>
      <c r="D1802">
        <f t="shared" si="28"/>
        <v>0.42206116242697422</v>
      </c>
    </row>
    <row r="1803" spans="1:4" x14ac:dyDescent="0.2">
      <c r="A1803" t="s">
        <v>1579</v>
      </c>
      <c r="B1803">
        <v>0.37848537146055128</v>
      </c>
      <c r="C1803">
        <v>-0.30684431632919917</v>
      </c>
      <c r="D1803">
        <f t="shared" si="28"/>
        <v>0.42195090141287411</v>
      </c>
    </row>
    <row r="1804" spans="1:4" x14ac:dyDescent="0.2">
      <c r="A1804" t="s">
        <v>3075</v>
      </c>
      <c r="B1804">
        <v>0.37851123413920701</v>
      </c>
      <c r="C1804">
        <v>0.22425274510838689</v>
      </c>
      <c r="D1804">
        <f t="shared" si="28"/>
        <v>0.42192122619755956</v>
      </c>
    </row>
    <row r="1805" spans="1:4" x14ac:dyDescent="0.2">
      <c r="A1805" t="s">
        <v>1601</v>
      </c>
      <c r="B1805">
        <v>0.3787396536285107</v>
      </c>
      <c r="C1805">
        <v>0.4159582021922934</v>
      </c>
      <c r="D1805">
        <f t="shared" si="28"/>
        <v>0.42165922234025166</v>
      </c>
    </row>
    <row r="1806" spans="1:4" x14ac:dyDescent="0.2">
      <c r="A1806" t="s">
        <v>793</v>
      </c>
      <c r="B1806">
        <v>0.37918559077330638</v>
      </c>
      <c r="C1806">
        <v>-0.13082936877417081</v>
      </c>
      <c r="D1806">
        <f t="shared" si="28"/>
        <v>0.4211481744102914</v>
      </c>
    </row>
    <row r="1807" spans="1:4" x14ac:dyDescent="0.2">
      <c r="A1807" t="s">
        <v>2778</v>
      </c>
      <c r="B1807">
        <v>0.37923365513145829</v>
      </c>
      <c r="C1807">
        <v>0.15142451315170441</v>
      </c>
      <c r="D1807">
        <f t="shared" si="28"/>
        <v>0.42109312811324068</v>
      </c>
    </row>
    <row r="1808" spans="1:4" x14ac:dyDescent="0.2">
      <c r="A1808" t="s">
        <v>2066</v>
      </c>
      <c r="B1808">
        <v>0.37957503777996221</v>
      </c>
      <c r="C1808">
        <v>-0.28768813539661298</v>
      </c>
      <c r="D1808">
        <f t="shared" si="28"/>
        <v>0.42070235607319789</v>
      </c>
    </row>
    <row r="1809" spans="1:4" x14ac:dyDescent="0.2">
      <c r="A1809" t="s">
        <v>1363</v>
      </c>
      <c r="B1809">
        <v>0.37968494860904389</v>
      </c>
      <c r="C1809">
        <v>-0.27119425219082949</v>
      </c>
      <c r="D1809">
        <f t="shared" si="28"/>
        <v>0.42057661872957192</v>
      </c>
    </row>
    <row r="1810" spans="1:4" x14ac:dyDescent="0.2">
      <c r="A1810" t="s">
        <v>1040</v>
      </c>
      <c r="B1810">
        <v>0.37982689614910892</v>
      </c>
      <c r="C1810">
        <v>-0.12562025396661031</v>
      </c>
      <c r="D1810">
        <f t="shared" si="28"/>
        <v>0.42041428542427012</v>
      </c>
    </row>
    <row r="1811" spans="1:4" x14ac:dyDescent="0.2">
      <c r="A1811" t="s">
        <v>3037</v>
      </c>
      <c r="B1811">
        <v>0.38011528051082111</v>
      </c>
      <c r="C1811">
        <v>-0.193257537958168</v>
      </c>
      <c r="D1811">
        <f t="shared" si="28"/>
        <v>0.42008467154885332</v>
      </c>
    </row>
    <row r="1812" spans="1:4" x14ac:dyDescent="0.2">
      <c r="A1812" t="s">
        <v>3387</v>
      </c>
      <c r="B1812">
        <v>0.38013055272944019</v>
      </c>
      <c r="C1812">
        <v>-0.3385599822766574</v>
      </c>
      <c r="D1812">
        <f t="shared" si="28"/>
        <v>0.4200672228763751</v>
      </c>
    </row>
    <row r="1813" spans="1:4" x14ac:dyDescent="0.2">
      <c r="A1813" t="s">
        <v>556</v>
      </c>
      <c r="B1813">
        <v>0.38028650280129128</v>
      </c>
      <c r="C1813">
        <v>0.43872017786010747</v>
      </c>
      <c r="D1813">
        <f t="shared" si="28"/>
        <v>0.41988908837475053</v>
      </c>
    </row>
    <row r="1814" spans="1:4" x14ac:dyDescent="0.2">
      <c r="A1814" t="s">
        <v>2947</v>
      </c>
      <c r="B1814">
        <v>0.38052861112958719</v>
      </c>
      <c r="C1814">
        <v>0.80586547714913159</v>
      </c>
      <c r="D1814">
        <f t="shared" si="28"/>
        <v>0.4196126839957478</v>
      </c>
    </row>
    <row r="1815" spans="1:4" x14ac:dyDescent="0.2">
      <c r="A1815" t="s">
        <v>1319</v>
      </c>
      <c r="B1815">
        <v>0.38127476148421868</v>
      </c>
      <c r="C1815">
        <v>-0.2321025986476514</v>
      </c>
      <c r="D1815">
        <f t="shared" si="28"/>
        <v>0.4187619419356336</v>
      </c>
    </row>
    <row r="1816" spans="1:4" x14ac:dyDescent="0.2">
      <c r="A1816" t="s">
        <v>2343</v>
      </c>
      <c r="B1816">
        <v>0.38130334888023371</v>
      </c>
      <c r="C1816">
        <v>-0.35782861211837202</v>
      </c>
      <c r="D1816">
        <f t="shared" si="28"/>
        <v>0.41872938042310559</v>
      </c>
    </row>
    <row r="1817" spans="1:4" x14ac:dyDescent="0.2">
      <c r="A1817" t="s">
        <v>1711</v>
      </c>
      <c r="B1817">
        <v>0.38136474585186719</v>
      </c>
      <c r="C1817">
        <v>-0.64161762834393221</v>
      </c>
      <c r="D1817">
        <f t="shared" si="28"/>
        <v>0.41865945651720793</v>
      </c>
    </row>
    <row r="1818" spans="1:4" x14ac:dyDescent="0.2">
      <c r="A1818" t="s">
        <v>3138</v>
      </c>
      <c r="B1818">
        <v>0.38172998187376161</v>
      </c>
      <c r="C1818">
        <v>0.1638290987542044</v>
      </c>
      <c r="D1818">
        <f t="shared" si="28"/>
        <v>0.41824372831138973</v>
      </c>
    </row>
    <row r="1819" spans="1:4" x14ac:dyDescent="0.2">
      <c r="A1819" t="s">
        <v>4046</v>
      </c>
      <c r="B1819">
        <v>0.38195671902806988</v>
      </c>
      <c r="C1819">
        <v>-0.16604986547150591</v>
      </c>
      <c r="D1819">
        <f t="shared" si="28"/>
        <v>0.4179858458636907</v>
      </c>
    </row>
    <row r="1820" spans="1:4" x14ac:dyDescent="0.2">
      <c r="A1820" t="s">
        <v>3121</v>
      </c>
      <c r="B1820">
        <v>0.38197281008559292</v>
      </c>
      <c r="C1820">
        <v>0.24920694467999091</v>
      </c>
      <c r="D1820">
        <f t="shared" si="28"/>
        <v>0.41796755030834182</v>
      </c>
    </row>
    <row r="1821" spans="1:4" x14ac:dyDescent="0.2">
      <c r="A1821" t="s">
        <v>2721</v>
      </c>
      <c r="B1821">
        <v>0.38213112299690077</v>
      </c>
      <c r="C1821">
        <v>0.38536741008317049</v>
      </c>
      <c r="D1821">
        <f t="shared" si="28"/>
        <v>0.41778758938469762</v>
      </c>
    </row>
    <row r="1822" spans="1:4" x14ac:dyDescent="0.2">
      <c r="A1822" t="s">
        <v>3551</v>
      </c>
      <c r="B1822">
        <v>0.38271093857669358</v>
      </c>
      <c r="C1822">
        <v>-0.2037739820899076</v>
      </c>
      <c r="D1822">
        <f t="shared" si="28"/>
        <v>0.41712912466965441</v>
      </c>
    </row>
    <row r="1823" spans="1:4" x14ac:dyDescent="0.2">
      <c r="A1823" t="s">
        <v>3388</v>
      </c>
      <c r="B1823">
        <v>0.38277960152574902</v>
      </c>
      <c r="C1823">
        <v>0.1553129116535672</v>
      </c>
      <c r="D1823">
        <f t="shared" si="28"/>
        <v>0.41705121400086426</v>
      </c>
    </row>
    <row r="1824" spans="1:4" x14ac:dyDescent="0.2">
      <c r="A1824" t="s">
        <v>2734</v>
      </c>
      <c r="B1824">
        <v>0.38319503743637878</v>
      </c>
      <c r="C1824">
        <v>-0.32619602175640527</v>
      </c>
      <c r="D1824">
        <f t="shared" si="28"/>
        <v>0.41658012388355653</v>
      </c>
    </row>
    <row r="1825" spans="1:4" x14ac:dyDescent="0.2">
      <c r="A1825" t="s">
        <v>1086</v>
      </c>
      <c r="B1825">
        <v>0.38328222037913712</v>
      </c>
      <c r="C1825">
        <v>-0.33606117662435692</v>
      </c>
      <c r="D1825">
        <f t="shared" si="28"/>
        <v>0.41648132624609696</v>
      </c>
    </row>
    <row r="1826" spans="1:4" x14ac:dyDescent="0.2">
      <c r="A1826" t="s">
        <v>2285</v>
      </c>
      <c r="B1826">
        <v>0.3835238929455112</v>
      </c>
      <c r="C1826">
        <v>0.15675590294887101</v>
      </c>
      <c r="D1826">
        <f t="shared" si="28"/>
        <v>0.41620757499749583</v>
      </c>
    </row>
    <row r="1827" spans="1:4" x14ac:dyDescent="0.2">
      <c r="A1827" t="s">
        <v>723</v>
      </c>
      <c r="B1827">
        <v>0.38394817217972088</v>
      </c>
      <c r="C1827">
        <v>-0.1907341822372646</v>
      </c>
      <c r="D1827">
        <f t="shared" si="28"/>
        <v>0.41572739556856875</v>
      </c>
    </row>
    <row r="1828" spans="1:4" x14ac:dyDescent="0.2">
      <c r="A1828" t="s">
        <v>3321</v>
      </c>
      <c r="B1828">
        <v>0.38422952641478381</v>
      </c>
      <c r="C1828">
        <v>-0.23206698651032251</v>
      </c>
      <c r="D1828">
        <f t="shared" si="28"/>
        <v>0.41540926449698107</v>
      </c>
    </row>
    <row r="1829" spans="1:4" x14ac:dyDescent="0.2">
      <c r="A1829" t="s">
        <v>2605</v>
      </c>
      <c r="B1829">
        <v>0.38424435341917168</v>
      </c>
      <c r="C1829">
        <v>0.1279804998997979</v>
      </c>
      <c r="D1829">
        <f t="shared" si="28"/>
        <v>0.41539250586312615</v>
      </c>
    </row>
    <row r="1830" spans="1:4" x14ac:dyDescent="0.2">
      <c r="A1830" t="s">
        <v>416</v>
      </c>
      <c r="B1830">
        <v>0.384423261884144</v>
      </c>
      <c r="C1830">
        <v>-0.33664221381841219</v>
      </c>
      <c r="D1830">
        <f t="shared" si="28"/>
        <v>0.41519034056057036</v>
      </c>
    </row>
    <row r="1831" spans="1:4" x14ac:dyDescent="0.2">
      <c r="A1831" t="s">
        <v>2152</v>
      </c>
      <c r="B1831">
        <v>0.38457504787442121</v>
      </c>
      <c r="C1831">
        <v>7.3790396862433216E-2</v>
      </c>
      <c r="D1831">
        <f t="shared" si="28"/>
        <v>0.41501889722180829</v>
      </c>
    </row>
    <row r="1832" spans="1:4" x14ac:dyDescent="0.2">
      <c r="A1832" t="s">
        <v>3082</v>
      </c>
      <c r="B1832">
        <v>0.38464073273611399</v>
      </c>
      <c r="C1832">
        <v>0.30010462974156382</v>
      </c>
      <c r="D1832">
        <f t="shared" si="28"/>
        <v>0.41494472668665772</v>
      </c>
    </row>
    <row r="1833" spans="1:4" x14ac:dyDescent="0.2">
      <c r="A1833" t="s">
        <v>1857</v>
      </c>
      <c r="B1833">
        <v>0.38464679083454989</v>
      </c>
      <c r="C1833">
        <v>0.48813616192028531</v>
      </c>
      <c r="D1833">
        <f t="shared" si="28"/>
        <v>0.41493788659464792</v>
      </c>
    </row>
    <row r="1834" spans="1:4" x14ac:dyDescent="0.2">
      <c r="A1834" t="s">
        <v>3105</v>
      </c>
      <c r="B1834">
        <v>0.38519724276577327</v>
      </c>
      <c r="C1834">
        <v>-0.30066435536983732</v>
      </c>
      <c r="D1834">
        <f t="shared" si="28"/>
        <v>0.4143168302076683</v>
      </c>
    </row>
    <row r="1835" spans="1:4" x14ac:dyDescent="0.2">
      <c r="A1835" t="s">
        <v>299</v>
      </c>
      <c r="B1835">
        <v>0.38537726543772771</v>
      </c>
      <c r="C1835">
        <v>-0.20290687938312929</v>
      </c>
      <c r="D1835">
        <f t="shared" si="28"/>
        <v>0.41411390926066749</v>
      </c>
    </row>
    <row r="1836" spans="1:4" x14ac:dyDescent="0.2">
      <c r="A1836" t="s">
        <v>2439</v>
      </c>
      <c r="B1836">
        <v>0.38548713998562401</v>
      </c>
      <c r="C1836">
        <v>0.35986240900442068</v>
      </c>
      <c r="D1836">
        <f t="shared" si="28"/>
        <v>0.41399010561935157</v>
      </c>
    </row>
    <row r="1837" spans="1:4" x14ac:dyDescent="0.2">
      <c r="A1837" t="s">
        <v>2572</v>
      </c>
      <c r="B1837">
        <v>0.3869321293905732</v>
      </c>
      <c r="C1837">
        <v>0.14300460505478349</v>
      </c>
      <c r="D1837">
        <f t="shared" si="28"/>
        <v>0.41236520659902165</v>
      </c>
    </row>
    <row r="1838" spans="1:4" x14ac:dyDescent="0.2">
      <c r="A1838" t="s">
        <v>1290</v>
      </c>
      <c r="B1838">
        <v>0.38798025589810992</v>
      </c>
      <c r="C1838">
        <v>-0.18818450285362309</v>
      </c>
      <c r="D1838">
        <f t="shared" si="28"/>
        <v>0.4111903748508432</v>
      </c>
    </row>
    <row r="1839" spans="1:4" x14ac:dyDescent="0.2">
      <c r="A1839" t="s">
        <v>2745</v>
      </c>
      <c r="B1839">
        <v>0.38827736328690521</v>
      </c>
      <c r="C1839">
        <v>0.1225717778949393</v>
      </c>
      <c r="D1839">
        <f t="shared" si="28"/>
        <v>0.41085792824394818</v>
      </c>
    </row>
    <row r="1840" spans="1:4" x14ac:dyDescent="0.2">
      <c r="A1840" t="s">
        <v>478</v>
      </c>
      <c r="B1840">
        <v>0.38888549313493592</v>
      </c>
      <c r="C1840">
        <v>-0.1039588341931902</v>
      </c>
      <c r="D1840">
        <f t="shared" si="28"/>
        <v>0.41017825733841556</v>
      </c>
    </row>
    <row r="1841" spans="1:4" x14ac:dyDescent="0.2">
      <c r="A1841" t="s">
        <v>2703</v>
      </c>
      <c r="B1841">
        <v>0.38929027677555811</v>
      </c>
      <c r="C1841">
        <v>0.31199157191065069</v>
      </c>
      <c r="D1841">
        <f t="shared" si="28"/>
        <v>0.40972644343173859</v>
      </c>
    </row>
    <row r="1842" spans="1:4" x14ac:dyDescent="0.2">
      <c r="A1842" t="s">
        <v>2312</v>
      </c>
      <c r="B1842">
        <v>0.38939048918728592</v>
      </c>
      <c r="C1842">
        <v>0.16555472407841801</v>
      </c>
      <c r="D1842">
        <f t="shared" si="28"/>
        <v>0.40961466027341681</v>
      </c>
    </row>
    <row r="1843" spans="1:4" x14ac:dyDescent="0.2">
      <c r="A1843" t="s">
        <v>780</v>
      </c>
      <c r="B1843">
        <v>0.38949232611851359</v>
      </c>
      <c r="C1843">
        <v>0.25150709740115113</v>
      </c>
      <c r="D1843">
        <f t="shared" si="28"/>
        <v>0.40950109449261113</v>
      </c>
    </row>
    <row r="1844" spans="1:4" x14ac:dyDescent="0.2">
      <c r="A1844" t="s">
        <v>3654</v>
      </c>
      <c r="B1844">
        <v>0.38959236153631799</v>
      </c>
      <c r="C1844">
        <v>-0.22876683070046569</v>
      </c>
      <c r="D1844">
        <f t="shared" si="28"/>
        <v>0.40938956661669595</v>
      </c>
    </row>
    <row r="1845" spans="1:4" x14ac:dyDescent="0.2">
      <c r="A1845" t="s">
        <v>407</v>
      </c>
      <c r="B1845">
        <v>0.38993338020230012</v>
      </c>
      <c r="C1845">
        <v>-0.22291838038784631</v>
      </c>
      <c r="D1845">
        <f t="shared" si="28"/>
        <v>0.40900958549130129</v>
      </c>
    </row>
    <row r="1846" spans="1:4" x14ac:dyDescent="0.2">
      <c r="A1846" t="s">
        <v>1073</v>
      </c>
      <c r="B1846">
        <v>0.39005540855735332</v>
      </c>
      <c r="C1846">
        <v>0.25234711748942412</v>
      </c>
      <c r="D1846">
        <f t="shared" si="28"/>
        <v>0.40887369573895754</v>
      </c>
    </row>
    <row r="1847" spans="1:4" x14ac:dyDescent="0.2">
      <c r="A1847" t="s">
        <v>61</v>
      </c>
      <c r="B1847">
        <v>0.39014030387676801</v>
      </c>
      <c r="C1847">
        <v>0.19795822012894651</v>
      </c>
      <c r="D1847">
        <f t="shared" si="28"/>
        <v>0.4087791820975234</v>
      </c>
    </row>
    <row r="1848" spans="1:4" x14ac:dyDescent="0.2">
      <c r="A1848" t="s">
        <v>4085</v>
      </c>
      <c r="B1848">
        <v>0.39066446802010341</v>
      </c>
      <c r="C1848">
        <v>-0.34035118349964139</v>
      </c>
      <c r="D1848">
        <f t="shared" si="28"/>
        <v>0.40819608722553524</v>
      </c>
    </row>
    <row r="1849" spans="1:4" x14ac:dyDescent="0.2">
      <c r="A1849" t="s">
        <v>1754</v>
      </c>
      <c r="B1849">
        <v>0.39096952186868478</v>
      </c>
      <c r="C1849">
        <v>0.24896664234398361</v>
      </c>
      <c r="D1849">
        <f t="shared" si="28"/>
        <v>0.40785709682449717</v>
      </c>
    </row>
    <row r="1850" spans="1:4" x14ac:dyDescent="0.2">
      <c r="A1850" t="s">
        <v>3959</v>
      </c>
      <c r="B1850">
        <v>0.3912070163191308</v>
      </c>
      <c r="C1850">
        <v>0.15520032210468629</v>
      </c>
      <c r="D1850">
        <f t="shared" si="28"/>
        <v>0.40759336471941515</v>
      </c>
    </row>
    <row r="1851" spans="1:4" x14ac:dyDescent="0.2">
      <c r="A1851" t="s">
        <v>2477</v>
      </c>
      <c r="B1851">
        <v>0.39145433469683211</v>
      </c>
      <c r="C1851">
        <v>-0.21120331179339741</v>
      </c>
      <c r="D1851">
        <f t="shared" si="28"/>
        <v>0.4073188934934</v>
      </c>
    </row>
    <row r="1852" spans="1:4" x14ac:dyDescent="0.2">
      <c r="A1852" t="s">
        <v>1166</v>
      </c>
      <c r="B1852">
        <v>0.3914742385329219</v>
      </c>
      <c r="C1852">
        <v>-0.18844409747563129</v>
      </c>
      <c r="D1852">
        <f t="shared" si="28"/>
        <v>0.4072968119741403</v>
      </c>
    </row>
    <row r="1853" spans="1:4" x14ac:dyDescent="0.2">
      <c r="A1853" t="s">
        <v>4117</v>
      </c>
      <c r="B1853">
        <v>0.3915599621926058</v>
      </c>
      <c r="C1853">
        <v>0.13808769095664919</v>
      </c>
      <c r="D1853">
        <f t="shared" si="28"/>
        <v>0.40720172209815914</v>
      </c>
    </row>
    <row r="1854" spans="1:4" x14ac:dyDescent="0.2">
      <c r="A1854" t="s">
        <v>3229</v>
      </c>
      <c r="B1854">
        <v>0.39168691216090612</v>
      </c>
      <c r="C1854">
        <v>0.15202679313825909</v>
      </c>
      <c r="D1854">
        <f t="shared" si="28"/>
        <v>0.40706093973949625</v>
      </c>
    </row>
    <row r="1855" spans="1:4" x14ac:dyDescent="0.2">
      <c r="A1855" t="s">
        <v>1182</v>
      </c>
      <c r="B1855">
        <v>0.39169373485536563</v>
      </c>
      <c r="C1855">
        <v>-0.2671652140222518</v>
      </c>
      <c r="D1855">
        <f t="shared" si="28"/>
        <v>0.40705337494052696</v>
      </c>
    </row>
    <row r="1856" spans="1:4" x14ac:dyDescent="0.2">
      <c r="A1856" t="s">
        <v>3487</v>
      </c>
      <c r="B1856">
        <v>0.39219785123924461</v>
      </c>
      <c r="C1856">
        <v>-0.112263777647706</v>
      </c>
      <c r="D1856">
        <f t="shared" si="28"/>
        <v>0.40649479006011485</v>
      </c>
    </row>
    <row r="1857" spans="1:4" x14ac:dyDescent="0.2">
      <c r="A1857" t="s">
        <v>501</v>
      </c>
      <c r="B1857">
        <v>0.39221786767614908</v>
      </c>
      <c r="C1857">
        <v>-0.13863779926766301</v>
      </c>
      <c r="D1857">
        <f t="shared" si="28"/>
        <v>0.40647262572075438</v>
      </c>
    </row>
    <row r="1858" spans="1:4" x14ac:dyDescent="0.2">
      <c r="A1858" t="s">
        <v>913</v>
      </c>
      <c r="B1858">
        <v>0.39302285332954079</v>
      </c>
      <c r="C1858">
        <v>-0.2187089171176049</v>
      </c>
      <c r="D1858">
        <f t="shared" si="28"/>
        <v>0.40558219571529208</v>
      </c>
    </row>
    <row r="1859" spans="1:4" x14ac:dyDescent="0.2">
      <c r="A1859" t="s">
        <v>1869</v>
      </c>
      <c r="B1859">
        <v>0.39317563221525798</v>
      </c>
      <c r="C1859">
        <v>-0.2031125410676615</v>
      </c>
      <c r="D1859">
        <f t="shared" ref="D1859:D1922" si="29">-LOG10(B1859)</f>
        <v>0.40541340620711203</v>
      </c>
    </row>
    <row r="1860" spans="1:4" x14ac:dyDescent="0.2">
      <c r="A1860" t="s">
        <v>3798</v>
      </c>
      <c r="B1860">
        <v>0.39348918774200581</v>
      </c>
      <c r="C1860">
        <v>-0.14827003763457361</v>
      </c>
      <c r="D1860">
        <f t="shared" si="29"/>
        <v>0.40506719664290203</v>
      </c>
    </row>
    <row r="1861" spans="1:4" x14ac:dyDescent="0.2">
      <c r="A1861" t="s">
        <v>3503</v>
      </c>
      <c r="B1861">
        <v>0.39355139945311718</v>
      </c>
      <c r="C1861">
        <v>0.16619093922824721</v>
      </c>
      <c r="D1861">
        <f t="shared" si="29"/>
        <v>0.4049985389311111</v>
      </c>
    </row>
    <row r="1862" spans="1:4" x14ac:dyDescent="0.2">
      <c r="A1862" t="s">
        <v>3204</v>
      </c>
      <c r="B1862">
        <v>0.3942560526545999</v>
      </c>
      <c r="C1862">
        <v>-0.15028168061710159</v>
      </c>
      <c r="D1862">
        <f t="shared" si="29"/>
        <v>0.40422163061969113</v>
      </c>
    </row>
    <row r="1863" spans="1:4" x14ac:dyDescent="0.2">
      <c r="A1863" t="s">
        <v>2952</v>
      </c>
      <c r="B1863">
        <v>0.39448619908635141</v>
      </c>
      <c r="C1863">
        <v>1.0481602721237711</v>
      </c>
      <c r="D1863">
        <f t="shared" si="29"/>
        <v>0.40396818577644755</v>
      </c>
    </row>
    <row r="1864" spans="1:4" x14ac:dyDescent="0.2">
      <c r="A1864" t="s">
        <v>2627</v>
      </c>
      <c r="B1864">
        <v>0.39457100323267308</v>
      </c>
      <c r="C1864">
        <v>0.31989317614266422</v>
      </c>
      <c r="D1864">
        <f t="shared" si="29"/>
        <v>0.40387483393117296</v>
      </c>
    </row>
    <row r="1865" spans="1:4" x14ac:dyDescent="0.2">
      <c r="A1865" t="s">
        <v>59</v>
      </c>
      <c r="B1865">
        <v>0.39463916407028982</v>
      </c>
      <c r="C1865">
        <v>0.1963975387384807</v>
      </c>
      <c r="D1865">
        <f t="shared" si="29"/>
        <v>0.40379981747305105</v>
      </c>
    </row>
    <row r="1866" spans="1:4" x14ac:dyDescent="0.2">
      <c r="A1866" t="s">
        <v>1768</v>
      </c>
      <c r="B1866">
        <v>0.39470127789016829</v>
      </c>
      <c r="C1866">
        <v>0.21027746435850669</v>
      </c>
      <c r="D1866">
        <f t="shared" si="29"/>
        <v>0.40373146752455014</v>
      </c>
    </row>
    <row r="1867" spans="1:4" x14ac:dyDescent="0.2">
      <c r="A1867" t="s">
        <v>1362</v>
      </c>
      <c r="B1867">
        <v>0.39471883226784632</v>
      </c>
      <c r="C1867">
        <v>-0.21678019218173089</v>
      </c>
      <c r="D1867">
        <f t="shared" si="29"/>
        <v>0.40371215266478921</v>
      </c>
    </row>
    <row r="1868" spans="1:4" x14ac:dyDescent="0.2">
      <c r="A1868" t="s">
        <v>214</v>
      </c>
      <c r="B1868">
        <v>0.39479671976683839</v>
      </c>
      <c r="C1868">
        <v>-0.13156264334093681</v>
      </c>
      <c r="D1868">
        <f t="shared" si="29"/>
        <v>0.40362646439419325</v>
      </c>
    </row>
    <row r="1869" spans="1:4" x14ac:dyDescent="0.2">
      <c r="A1869" t="s">
        <v>3825</v>
      </c>
      <c r="B1869">
        <v>0.39535525643679431</v>
      </c>
      <c r="C1869">
        <v>0.21640978121778209</v>
      </c>
      <c r="D1869">
        <f t="shared" si="29"/>
        <v>0.40301248267571582</v>
      </c>
    </row>
    <row r="1870" spans="1:4" x14ac:dyDescent="0.2">
      <c r="A1870" t="s">
        <v>4093</v>
      </c>
      <c r="B1870">
        <v>0.39549559296873732</v>
      </c>
      <c r="C1870">
        <v>0.59910432684950798</v>
      </c>
      <c r="D1870">
        <f t="shared" si="29"/>
        <v>0.40285835150896593</v>
      </c>
    </row>
    <row r="1871" spans="1:4" x14ac:dyDescent="0.2">
      <c r="A1871" t="s">
        <v>174</v>
      </c>
      <c r="B1871">
        <v>0.39566154772375411</v>
      </c>
      <c r="C1871">
        <v>-0.2056321893781283</v>
      </c>
      <c r="D1871">
        <f t="shared" si="29"/>
        <v>0.40267615449221805</v>
      </c>
    </row>
    <row r="1872" spans="1:4" x14ac:dyDescent="0.2">
      <c r="A1872" t="s">
        <v>2942</v>
      </c>
      <c r="B1872">
        <v>0.39573989070332072</v>
      </c>
      <c r="C1872">
        <v>-0.31913323985857017</v>
      </c>
      <c r="D1872">
        <f t="shared" si="29"/>
        <v>0.4025901705094232</v>
      </c>
    </row>
    <row r="1873" spans="1:4" x14ac:dyDescent="0.2">
      <c r="A1873" t="s">
        <v>1059</v>
      </c>
      <c r="B1873">
        <v>0.39588410143613462</v>
      </c>
      <c r="C1873">
        <v>0.17169081279590601</v>
      </c>
      <c r="D1873">
        <f t="shared" si="29"/>
        <v>0.40243193900859198</v>
      </c>
    </row>
    <row r="1874" spans="1:4" x14ac:dyDescent="0.2">
      <c r="A1874" t="s">
        <v>1141</v>
      </c>
      <c r="B1874">
        <v>0.3959343928962934</v>
      </c>
      <c r="C1874">
        <v>0.55043833475704962</v>
      </c>
      <c r="D1874">
        <f t="shared" si="29"/>
        <v>0.40237677155842627</v>
      </c>
    </row>
    <row r="1875" spans="1:4" x14ac:dyDescent="0.2">
      <c r="A1875" t="s">
        <v>53</v>
      </c>
      <c r="B1875">
        <v>0.39615196803198582</v>
      </c>
      <c r="C1875">
        <v>0.1137290906738518</v>
      </c>
      <c r="D1875">
        <f t="shared" si="29"/>
        <v>0.40213818221295039</v>
      </c>
    </row>
    <row r="1876" spans="1:4" x14ac:dyDescent="0.2">
      <c r="A1876" t="s">
        <v>3379</v>
      </c>
      <c r="B1876">
        <v>0.39682067899692741</v>
      </c>
      <c r="C1876">
        <v>-0.77969395251569829</v>
      </c>
      <c r="D1876">
        <f t="shared" si="29"/>
        <v>0.40140570410795184</v>
      </c>
    </row>
    <row r="1877" spans="1:4" x14ac:dyDescent="0.2">
      <c r="A1877" t="s">
        <v>1847</v>
      </c>
      <c r="B1877">
        <v>0.39686486787719089</v>
      </c>
      <c r="C1877">
        <v>0.56894654337811201</v>
      </c>
      <c r="D1877">
        <f t="shared" si="29"/>
        <v>0.40135734493861758</v>
      </c>
    </row>
    <row r="1878" spans="1:4" x14ac:dyDescent="0.2">
      <c r="A1878" t="s">
        <v>934</v>
      </c>
      <c r="B1878">
        <v>0.39771491454110292</v>
      </c>
      <c r="C1878">
        <v>-0.137682515971185</v>
      </c>
      <c r="D1878">
        <f t="shared" si="29"/>
        <v>0.40042812241243986</v>
      </c>
    </row>
    <row r="1879" spans="1:4" x14ac:dyDescent="0.2">
      <c r="A1879" t="s">
        <v>925</v>
      </c>
      <c r="B1879">
        <v>0.39784665845330192</v>
      </c>
      <c r="C1879">
        <v>0.13312091600357981</v>
      </c>
      <c r="D1879">
        <f t="shared" si="29"/>
        <v>0.40028428526253823</v>
      </c>
    </row>
    <row r="1880" spans="1:4" x14ac:dyDescent="0.2">
      <c r="A1880" t="s">
        <v>3289</v>
      </c>
      <c r="B1880">
        <v>0.39872262144723658</v>
      </c>
      <c r="C1880">
        <v>-0.23005371312612821</v>
      </c>
      <c r="D1880">
        <f t="shared" si="29"/>
        <v>0.39932912402907678</v>
      </c>
    </row>
    <row r="1881" spans="1:4" x14ac:dyDescent="0.2">
      <c r="A1881" t="s">
        <v>3590</v>
      </c>
      <c r="B1881">
        <v>0.39876732895656491</v>
      </c>
      <c r="C1881">
        <v>0.14235922380137961</v>
      </c>
      <c r="D1881">
        <f t="shared" si="29"/>
        <v>0.39928043068915081</v>
      </c>
    </row>
    <row r="1882" spans="1:4" x14ac:dyDescent="0.2">
      <c r="A1882" t="s">
        <v>1295</v>
      </c>
      <c r="B1882">
        <v>0.3989827180814437</v>
      </c>
      <c r="C1882">
        <v>0.21791742535926431</v>
      </c>
      <c r="D1882">
        <f t="shared" si="29"/>
        <v>0.39904591535187905</v>
      </c>
    </row>
    <row r="1883" spans="1:4" x14ac:dyDescent="0.2">
      <c r="A1883" t="s">
        <v>3239</v>
      </c>
      <c r="B1883">
        <v>0.39913534785647842</v>
      </c>
      <c r="C1883">
        <v>-0.1037862288567033</v>
      </c>
      <c r="D1883">
        <f t="shared" si="29"/>
        <v>0.39887980892550245</v>
      </c>
    </row>
    <row r="1884" spans="1:4" x14ac:dyDescent="0.2">
      <c r="A1884" t="s">
        <v>3759</v>
      </c>
      <c r="B1884">
        <v>0.39916359540885449</v>
      </c>
      <c r="C1884">
        <v>-0.26376786741738728</v>
      </c>
      <c r="D1884">
        <f t="shared" si="29"/>
        <v>0.39884907418325383</v>
      </c>
    </row>
    <row r="1885" spans="1:4" x14ac:dyDescent="0.2">
      <c r="A1885" t="s">
        <v>2744</v>
      </c>
      <c r="B1885">
        <v>0.39975026704629912</v>
      </c>
      <c r="C1885">
        <v>-0.1229187099695923</v>
      </c>
      <c r="D1885">
        <f t="shared" si="29"/>
        <v>0.39821123745866233</v>
      </c>
    </row>
    <row r="1886" spans="1:4" x14ac:dyDescent="0.2">
      <c r="A1886" t="s">
        <v>660</v>
      </c>
      <c r="B1886">
        <v>0.40017298498751858</v>
      </c>
      <c r="C1886">
        <v>-7.3867171457566272E-2</v>
      </c>
      <c r="D1886">
        <f t="shared" si="29"/>
        <v>0.39775223320820347</v>
      </c>
    </row>
    <row r="1887" spans="1:4" x14ac:dyDescent="0.2">
      <c r="A1887" t="s">
        <v>1509</v>
      </c>
      <c r="B1887">
        <v>0.40065806122359138</v>
      </c>
      <c r="C1887">
        <v>0.32606404181914322</v>
      </c>
      <c r="D1887">
        <f t="shared" si="29"/>
        <v>0.39722611484805898</v>
      </c>
    </row>
    <row r="1888" spans="1:4" x14ac:dyDescent="0.2">
      <c r="A1888" t="s">
        <v>539</v>
      </c>
      <c r="B1888">
        <v>0.40094038134920129</v>
      </c>
      <c r="C1888">
        <v>0.25994352328861198</v>
      </c>
      <c r="D1888">
        <f t="shared" si="29"/>
        <v>0.39692020088605401</v>
      </c>
    </row>
    <row r="1889" spans="1:4" x14ac:dyDescent="0.2">
      <c r="A1889" t="s">
        <v>2024</v>
      </c>
      <c r="B1889">
        <v>0.40095339832526822</v>
      </c>
      <c r="C1889">
        <v>-0.40357273089802392</v>
      </c>
      <c r="D1889">
        <f t="shared" si="29"/>
        <v>0.39690610126083997</v>
      </c>
    </row>
    <row r="1890" spans="1:4" x14ac:dyDescent="0.2">
      <c r="A1890" t="s">
        <v>3327</v>
      </c>
      <c r="B1890">
        <v>0.40133119287313601</v>
      </c>
      <c r="C1890">
        <v>-0.19462599051091439</v>
      </c>
      <c r="D1890">
        <f t="shared" si="29"/>
        <v>0.39649708405831691</v>
      </c>
    </row>
    <row r="1891" spans="1:4" x14ac:dyDescent="0.2">
      <c r="A1891" t="s">
        <v>1484</v>
      </c>
      <c r="B1891">
        <v>0.40186220408714313</v>
      </c>
      <c r="C1891">
        <v>-0.29580081673008007</v>
      </c>
      <c r="D1891">
        <f t="shared" si="29"/>
        <v>0.3959228381181874</v>
      </c>
    </row>
    <row r="1892" spans="1:4" x14ac:dyDescent="0.2">
      <c r="A1892" t="s">
        <v>350</v>
      </c>
      <c r="B1892">
        <v>0.40192866652046438</v>
      </c>
      <c r="C1892">
        <v>-0.18629447351298481</v>
      </c>
      <c r="D1892">
        <f t="shared" si="29"/>
        <v>0.39585101777494502</v>
      </c>
    </row>
    <row r="1893" spans="1:4" x14ac:dyDescent="0.2">
      <c r="A1893" t="s">
        <v>1478</v>
      </c>
      <c r="B1893">
        <v>0.40225399618088792</v>
      </c>
      <c r="C1893">
        <v>0.15935491389346421</v>
      </c>
      <c r="D1893">
        <f t="shared" si="29"/>
        <v>0.39549963272131927</v>
      </c>
    </row>
    <row r="1894" spans="1:4" x14ac:dyDescent="0.2">
      <c r="A1894" t="s">
        <v>3804</v>
      </c>
      <c r="B1894">
        <v>0.40234394717439298</v>
      </c>
      <c r="C1894">
        <v>9.3673634415863072E-2</v>
      </c>
      <c r="D1894">
        <f t="shared" si="29"/>
        <v>0.39540252777441676</v>
      </c>
    </row>
    <row r="1895" spans="1:4" x14ac:dyDescent="0.2">
      <c r="A1895" t="s">
        <v>2004</v>
      </c>
      <c r="B1895">
        <v>0.40252113628291281</v>
      </c>
      <c r="C1895">
        <v>-0.26061187083826132</v>
      </c>
      <c r="D1895">
        <f t="shared" si="29"/>
        <v>0.39521131000411386</v>
      </c>
    </row>
    <row r="1896" spans="1:4" x14ac:dyDescent="0.2">
      <c r="A1896" t="s">
        <v>2382</v>
      </c>
      <c r="B1896">
        <v>0.40260252635339622</v>
      </c>
      <c r="C1896">
        <v>-0.34254653525776319</v>
      </c>
      <c r="D1896">
        <f t="shared" si="29"/>
        <v>0.39512350421662196</v>
      </c>
    </row>
    <row r="1897" spans="1:4" x14ac:dyDescent="0.2">
      <c r="A1897" t="s">
        <v>918</v>
      </c>
      <c r="B1897">
        <v>0.40292494139232299</v>
      </c>
      <c r="C1897">
        <v>0.24124770113415739</v>
      </c>
      <c r="D1897">
        <f t="shared" si="29"/>
        <v>0.39477584858631121</v>
      </c>
    </row>
    <row r="1898" spans="1:4" x14ac:dyDescent="0.2">
      <c r="A1898" t="s">
        <v>3118</v>
      </c>
      <c r="B1898">
        <v>0.40301456594556462</v>
      </c>
      <c r="C1898">
        <v>-0.32113930509798672</v>
      </c>
      <c r="D1898">
        <f t="shared" si="29"/>
        <v>0.39467925709595258</v>
      </c>
    </row>
    <row r="1899" spans="1:4" x14ac:dyDescent="0.2">
      <c r="A1899" t="s">
        <v>2335</v>
      </c>
      <c r="B1899">
        <v>0.40310608213960192</v>
      </c>
      <c r="C1899">
        <v>-0.42441049165176548</v>
      </c>
      <c r="D1899">
        <f t="shared" si="29"/>
        <v>0.39458064908153107</v>
      </c>
    </row>
    <row r="1900" spans="1:4" x14ac:dyDescent="0.2">
      <c r="A1900" t="s">
        <v>3489</v>
      </c>
      <c r="B1900">
        <v>0.40338798291839562</v>
      </c>
      <c r="C1900">
        <v>-0.2492969408002754</v>
      </c>
      <c r="D1900">
        <f t="shared" si="29"/>
        <v>0.39427704372852329</v>
      </c>
    </row>
    <row r="1901" spans="1:4" x14ac:dyDescent="0.2">
      <c r="A1901" t="s">
        <v>1104</v>
      </c>
      <c r="B1901">
        <v>0.40369040351058422</v>
      </c>
      <c r="C1901">
        <v>-0.27832542692782081</v>
      </c>
      <c r="D1901">
        <f t="shared" si="29"/>
        <v>0.39395157447359852</v>
      </c>
    </row>
    <row r="1902" spans="1:4" x14ac:dyDescent="0.2">
      <c r="A1902" t="s">
        <v>2304</v>
      </c>
      <c r="B1902">
        <v>0.40385725429647279</v>
      </c>
      <c r="C1902">
        <v>0.1171325760120749</v>
      </c>
      <c r="D1902">
        <f t="shared" si="29"/>
        <v>0.39377211168662063</v>
      </c>
    </row>
    <row r="1903" spans="1:4" x14ac:dyDescent="0.2">
      <c r="A1903" t="s">
        <v>1554</v>
      </c>
      <c r="B1903">
        <v>0.4050696387588526</v>
      </c>
      <c r="C1903">
        <v>-0.1638832565335048</v>
      </c>
      <c r="D1903">
        <f t="shared" si="29"/>
        <v>0.39247030733143828</v>
      </c>
    </row>
    <row r="1904" spans="1:4" x14ac:dyDescent="0.2">
      <c r="A1904" t="s">
        <v>2836</v>
      </c>
      <c r="B1904">
        <v>0.40515455768792852</v>
      </c>
      <c r="C1904">
        <v>0.13942444144826041</v>
      </c>
      <c r="D1904">
        <f t="shared" si="29"/>
        <v>0.39237927123895033</v>
      </c>
    </row>
    <row r="1905" spans="1:4" x14ac:dyDescent="0.2">
      <c r="A1905" t="s">
        <v>1271</v>
      </c>
      <c r="B1905">
        <v>0.40549309458019778</v>
      </c>
      <c r="C1905">
        <v>0.18926505727765561</v>
      </c>
      <c r="D1905">
        <f t="shared" si="29"/>
        <v>0.39201653728821623</v>
      </c>
    </row>
    <row r="1906" spans="1:4" x14ac:dyDescent="0.2">
      <c r="A1906" t="s">
        <v>1297</v>
      </c>
      <c r="B1906">
        <v>0.40558254196585591</v>
      </c>
      <c r="C1906">
        <v>-0.29821623275940329</v>
      </c>
      <c r="D1906">
        <f t="shared" si="29"/>
        <v>0.39192074719313974</v>
      </c>
    </row>
    <row r="1907" spans="1:4" x14ac:dyDescent="0.2">
      <c r="A1907" t="s">
        <v>1962</v>
      </c>
      <c r="B1907">
        <v>0.40596307084425592</v>
      </c>
      <c r="C1907">
        <v>-0.28714772910972108</v>
      </c>
      <c r="D1907">
        <f t="shared" si="29"/>
        <v>0.39151347099917877</v>
      </c>
    </row>
    <row r="1908" spans="1:4" x14ac:dyDescent="0.2">
      <c r="A1908" t="s">
        <v>852</v>
      </c>
      <c r="B1908">
        <v>0.40625449296864352</v>
      </c>
      <c r="C1908">
        <v>0.14770320093292</v>
      </c>
      <c r="D1908">
        <f t="shared" si="29"/>
        <v>0.3912018229098097</v>
      </c>
    </row>
    <row r="1909" spans="1:4" x14ac:dyDescent="0.2">
      <c r="A1909" t="s">
        <v>1041</v>
      </c>
      <c r="B1909">
        <v>0.40651572790457352</v>
      </c>
      <c r="C1909">
        <v>0.16439255442797299</v>
      </c>
      <c r="D1909">
        <f t="shared" si="29"/>
        <v>0.39092264709320645</v>
      </c>
    </row>
    <row r="1910" spans="1:4" x14ac:dyDescent="0.2">
      <c r="A1910" t="s">
        <v>1471</v>
      </c>
      <c r="B1910">
        <v>0.4065594646777036</v>
      </c>
      <c r="C1910">
        <v>-0.24595868519597719</v>
      </c>
      <c r="D1910">
        <f t="shared" si="29"/>
        <v>0.39087592413469474</v>
      </c>
    </row>
    <row r="1911" spans="1:4" x14ac:dyDescent="0.2">
      <c r="A1911" t="s">
        <v>2567</v>
      </c>
      <c r="B1911">
        <v>0.40748350858055238</v>
      </c>
      <c r="C1911">
        <v>-0.18785771855221611</v>
      </c>
      <c r="D1911">
        <f t="shared" si="29"/>
        <v>0.38988996306484774</v>
      </c>
    </row>
    <row r="1912" spans="1:4" x14ac:dyDescent="0.2">
      <c r="A1912" t="s">
        <v>2267</v>
      </c>
      <c r="B1912">
        <v>0.40758524601709212</v>
      </c>
      <c r="C1912">
        <v>-0.18736661634826821</v>
      </c>
      <c r="D1912">
        <f t="shared" si="29"/>
        <v>0.38978154519881514</v>
      </c>
    </row>
    <row r="1913" spans="1:4" x14ac:dyDescent="0.2">
      <c r="A1913" t="s">
        <v>4061</v>
      </c>
      <c r="B1913">
        <v>0.40765649543187937</v>
      </c>
      <c r="C1913">
        <v>-0.13622689284028519</v>
      </c>
      <c r="D1913">
        <f t="shared" si="29"/>
        <v>0.38970563341415915</v>
      </c>
    </row>
    <row r="1914" spans="1:4" x14ac:dyDescent="0.2">
      <c r="A1914" t="s">
        <v>202</v>
      </c>
      <c r="B1914">
        <v>0.40779066187219348</v>
      </c>
      <c r="C1914">
        <v>-0.20107507016021339</v>
      </c>
      <c r="D1914">
        <f t="shared" si="29"/>
        <v>0.38956272349120735</v>
      </c>
    </row>
    <row r="1915" spans="1:4" x14ac:dyDescent="0.2">
      <c r="A1915" t="s">
        <v>1455</v>
      </c>
      <c r="B1915">
        <v>0.40794058554108442</v>
      </c>
      <c r="C1915">
        <v>9.2718664790516048E-2</v>
      </c>
      <c r="D1915">
        <f t="shared" si="29"/>
        <v>0.38940308507341809</v>
      </c>
    </row>
    <row r="1916" spans="1:4" x14ac:dyDescent="0.2">
      <c r="A1916" t="s">
        <v>3505</v>
      </c>
      <c r="B1916">
        <v>0.40809503014946769</v>
      </c>
      <c r="C1916">
        <v>0.12522512629579</v>
      </c>
      <c r="D1916">
        <f t="shared" si="29"/>
        <v>0.38923869410642664</v>
      </c>
    </row>
    <row r="1917" spans="1:4" x14ac:dyDescent="0.2">
      <c r="A1917" t="s">
        <v>1350</v>
      </c>
      <c r="B1917">
        <v>0.40816343735790339</v>
      </c>
      <c r="C1917">
        <v>-0.25222341892515349</v>
      </c>
      <c r="D1917">
        <f t="shared" si="29"/>
        <v>0.38916590129778034</v>
      </c>
    </row>
    <row r="1918" spans="1:4" x14ac:dyDescent="0.2">
      <c r="A1918" t="s">
        <v>943</v>
      </c>
      <c r="B1918">
        <v>0.40821444429711301</v>
      </c>
      <c r="C1918">
        <v>-0.1162640364263126</v>
      </c>
      <c r="D1918">
        <f t="shared" si="29"/>
        <v>0.38911163223252487</v>
      </c>
    </row>
    <row r="1919" spans="1:4" x14ac:dyDescent="0.2">
      <c r="A1919" t="s">
        <v>2420</v>
      </c>
      <c r="B1919">
        <v>0.40827071663211317</v>
      </c>
      <c r="C1919">
        <v>0.61557506928936812</v>
      </c>
      <c r="D1919">
        <f t="shared" si="29"/>
        <v>0.38905176889199516</v>
      </c>
    </row>
    <row r="1920" spans="1:4" x14ac:dyDescent="0.2">
      <c r="A1920" t="s">
        <v>956</v>
      </c>
      <c r="B1920">
        <v>0.40859156029497612</v>
      </c>
      <c r="C1920">
        <v>0.1832909257871457</v>
      </c>
      <c r="D1920">
        <f t="shared" si="29"/>
        <v>0.38871060822529213</v>
      </c>
    </row>
    <row r="1921" spans="1:4" x14ac:dyDescent="0.2">
      <c r="A1921" t="s">
        <v>1657</v>
      </c>
      <c r="B1921">
        <v>0.40877222027394983</v>
      </c>
      <c r="C1921">
        <v>-0.12504720815738771</v>
      </c>
      <c r="D1921">
        <f t="shared" si="29"/>
        <v>0.3885186260623632</v>
      </c>
    </row>
    <row r="1922" spans="1:4" x14ac:dyDescent="0.2">
      <c r="A1922" t="s">
        <v>1709</v>
      </c>
      <c r="B1922">
        <v>0.40885951893227301</v>
      </c>
      <c r="C1922">
        <v>0.114721476210021</v>
      </c>
      <c r="D1922">
        <f t="shared" si="29"/>
        <v>0.38842588669349232</v>
      </c>
    </row>
    <row r="1923" spans="1:4" x14ac:dyDescent="0.2">
      <c r="A1923" t="s">
        <v>1838</v>
      </c>
      <c r="B1923">
        <v>0.40923351236126188</v>
      </c>
      <c r="C1923">
        <v>0.19903576491358829</v>
      </c>
      <c r="D1923">
        <f t="shared" ref="D1923:D1986" si="30">-LOG10(B1923)</f>
        <v>0.38802880888551738</v>
      </c>
    </row>
    <row r="1924" spans="1:4" x14ac:dyDescent="0.2">
      <c r="A1924" t="s">
        <v>1107</v>
      </c>
      <c r="B1924">
        <v>0.40928567644821251</v>
      </c>
      <c r="C1924">
        <v>0.41112897395399117</v>
      </c>
      <c r="D1924">
        <f t="shared" si="30"/>
        <v>0.38797345386035342</v>
      </c>
    </row>
    <row r="1925" spans="1:4" x14ac:dyDescent="0.2">
      <c r="A1925" t="s">
        <v>1953</v>
      </c>
      <c r="B1925">
        <v>0.40945041582835467</v>
      </c>
      <c r="C1925">
        <v>0.276446916972927</v>
      </c>
      <c r="D1925">
        <f t="shared" si="30"/>
        <v>0.38779868349078417</v>
      </c>
    </row>
    <row r="1926" spans="1:4" x14ac:dyDescent="0.2">
      <c r="A1926" t="s">
        <v>265</v>
      </c>
      <c r="B1926">
        <v>0.4098252056177995</v>
      </c>
      <c r="C1926">
        <v>0.15663319352006269</v>
      </c>
      <c r="D1926">
        <f t="shared" si="30"/>
        <v>0.38740133455344677</v>
      </c>
    </row>
    <row r="1927" spans="1:4" x14ac:dyDescent="0.2">
      <c r="A1927" t="s">
        <v>2968</v>
      </c>
      <c r="B1927">
        <v>0.40993162359902618</v>
      </c>
      <c r="C1927">
        <v>-0.2369385460963159</v>
      </c>
      <c r="D1927">
        <f t="shared" si="30"/>
        <v>0.38728857735366645</v>
      </c>
    </row>
    <row r="1928" spans="1:4" x14ac:dyDescent="0.2">
      <c r="A1928" t="s">
        <v>3013</v>
      </c>
      <c r="B1928">
        <v>0.4099472177835915</v>
      </c>
      <c r="C1928">
        <v>-0.12503805886917491</v>
      </c>
      <c r="D1928">
        <f t="shared" si="30"/>
        <v>0.38727205669728287</v>
      </c>
    </row>
    <row r="1929" spans="1:4" x14ac:dyDescent="0.2">
      <c r="A1929" t="s">
        <v>1542</v>
      </c>
      <c r="B1929">
        <v>0.40996210194403337</v>
      </c>
      <c r="C1929">
        <v>0.25848339150490829</v>
      </c>
      <c r="D1929">
        <f t="shared" si="30"/>
        <v>0.38725628883468433</v>
      </c>
    </row>
    <row r="1930" spans="1:4" x14ac:dyDescent="0.2">
      <c r="A1930" t="s">
        <v>369</v>
      </c>
      <c r="B1930">
        <v>0.41037053774135718</v>
      </c>
      <c r="C1930">
        <v>-0.35888805963490622</v>
      </c>
      <c r="D1930">
        <f t="shared" si="30"/>
        <v>0.38682382663809334</v>
      </c>
    </row>
    <row r="1931" spans="1:4" x14ac:dyDescent="0.2">
      <c r="A1931" t="s">
        <v>3929</v>
      </c>
      <c r="B1931">
        <v>0.41064886909997939</v>
      </c>
      <c r="C1931">
        <v>-0.14611237044279141</v>
      </c>
      <c r="D1931">
        <f t="shared" si="30"/>
        <v>0.38652936885350586</v>
      </c>
    </row>
    <row r="1932" spans="1:4" x14ac:dyDescent="0.2">
      <c r="A1932" t="s">
        <v>2798</v>
      </c>
      <c r="B1932">
        <v>0.41073853342116318</v>
      </c>
      <c r="C1932">
        <v>-0.17654623170791869</v>
      </c>
      <c r="D1932">
        <f t="shared" si="30"/>
        <v>0.3864345519134143</v>
      </c>
    </row>
    <row r="1933" spans="1:4" x14ac:dyDescent="0.2">
      <c r="A1933" t="s">
        <v>3855</v>
      </c>
      <c r="B1933">
        <v>0.41086043742420542</v>
      </c>
      <c r="C1933">
        <v>-0.1762433132219676</v>
      </c>
      <c r="D1933">
        <f t="shared" si="30"/>
        <v>0.38630567581178726</v>
      </c>
    </row>
    <row r="1934" spans="1:4" x14ac:dyDescent="0.2">
      <c r="A1934" t="s">
        <v>3709</v>
      </c>
      <c r="B1934">
        <v>0.41127771687246611</v>
      </c>
      <c r="C1934">
        <v>-0.18985281890529529</v>
      </c>
      <c r="D1934">
        <f t="shared" si="30"/>
        <v>0.38586482003491873</v>
      </c>
    </row>
    <row r="1935" spans="1:4" x14ac:dyDescent="0.2">
      <c r="A1935" t="s">
        <v>1971</v>
      </c>
      <c r="B1935">
        <v>0.41132846523082722</v>
      </c>
      <c r="C1935">
        <v>-0.22395598791848589</v>
      </c>
      <c r="D1935">
        <f t="shared" si="30"/>
        <v>0.38581123489901936</v>
      </c>
    </row>
    <row r="1936" spans="1:4" x14ac:dyDescent="0.2">
      <c r="A1936" t="s">
        <v>2588</v>
      </c>
      <c r="B1936">
        <v>0.41141774820086968</v>
      </c>
      <c r="C1936">
        <v>0.23278781201443841</v>
      </c>
      <c r="D1936">
        <f t="shared" si="30"/>
        <v>0.38571697715407549</v>
      </c>
    </row>
    <row r="1937" spans="1:4" x14ac:dyDescent="0.2">
      <c r="A1937" t="s">
        <v>513</v>
      </c>
      <c r="B1937">
        <v>0.41166312067803879</v>
      </c>
      <c r="C1937">
        <v>0.53786284699027198</v>
      </c>
      <c r="D1937">
        <f t="shared" si="30"/>
        <v>0.38545803803877937</v>
      </c>
    </row>
    <row r="1938" spans="1:4" x14ac:dyDescent="0.2">
      <c r="A1938" t="s">
        <v>2049</v>
      </c>
      <c r="B1938">
        <v>0.41191240623869402</v>
      </c>
      <c r="C1938">
        <v>-0.21304844424124611</v>
      </c>
      <c r="D1938">
        <f t="shared" si="30"/>
        <v>0.38519512749037499</v>
      </c>
    </row>
    <row r="1939" spans="1:4" x14ac:dyDescent="0.2">
      <c r="A1939" t="s">
        <v>866</v>
      </c>
      <c r="B1939">
        <v>0.41195307631175332</v>
      </c>
      <c r="C1939">
        <v>0.23860805284297151</v>
      </c>
      <c r="D1939">
        <f t="shared" si="30"/>
        <v>0.38515224964515216</v>
      </c>
    </row>
    <row r="1940" spans="1:4" x14ac:dyDescent="0.2">
      <c r="A1940" t="s">
        <v>3268</v>
      </c>
      <c r="B1940">
        <v>0.41203362629839141</v>
      </c>
      <c r="C1940">
        <v>-0.20338116581774049</v>
      </c>
      <c r="D1940">
        <f t="shared" si="30"/>
        <v>0.38506733950105659</v>
      </c>
    </row>
    <row r="1941" spans="1:4" x14ac:dyDescent="0.2">
      <c r="A1941" t="s">
        <v>3747</v>
      </c>
      <c r="B1941">
        <v>0.41217890220400077</v>
      </c>
      <c r="C1941">
        <v>-0.22608288348565339</v>
      </c>
      <c r="D1941">
        <f t="shared" si="30"/>
        <v>0.38491424179231959</v>
      </c>
    </row>
    <row r="1942" spans="1:4" x14ac:dyDescent="0.2">
      <c r="A1942" t="s">
        <v>3982</v>
      </c>
      <c r="B1942">
        <v>0.41272099599982859</v>
      </c>
      <c r="C1942">
        <v>0.12855112834826959</v>
      </c>
      <c r="D1942">
        <f t="shared" si="30"/>
        <v>0.38434343707139379</v>
      </c>
    </row>
    <row r="1943" spans="1:4" x14ac:dyDescent="0.2">
      <c r="A1943" t="s">
        <v>4021</v>
      </c>
      <c r="B1943">
        <v>0.41274921198570808</v>
      </c>
      <c r="C1943">
        <v>0.1900877988262871</v>
      </c>
      <c r="D1943">
        <f t="shared" si="30"/>
        <v>0.38431374721255901</v>
      </c>
    </row>
    <row r="1944" spans="1:4" x14ac:dyDescent="0.2">
      <c r="A1944" t="s">
        <v>2622</v>
      </c>
      <c r="B1944">
        <v>0.41331229091649679</v>
      </c>
      <c r="C1944">
        <v>0.4291055087785125</v>
      </c>
      <c r="D1944">
        <f t="shared" si="30"/>
        <v>0.38372167964971338</v>
      </c>
    </row>
    <row r="1945" spans="1:4" x14ac:dyDescent="0.2">
      <c r="A1945" t="s">
        <v>1520</v>
      </c>
      <c r="B1945">
        <v>0.41341518697828639</v>
      </c>
      <c r="C1945">
        <v>0.19528688533189689</v>
      </c>
      <c r="D1945">
        <f t="shared" si="30"/>
        <v>0.38361357342784363</v>
      </c>
    </row>
    <row r="1946" spans="1:4" x14ac:dyDescent="0.2">
      <c r="A1946" t="s">
        <v>606</v>
      </c>
      <c r="B1946">
        <v>0.41377369639076478</v>
      </c>
      <c r="C1946">
        <v>0.1284901471396537</v>
      </c>
      <c r="D1946">
        <f t="shared" si="30"/>
        <v>0.3832371209091287</v>
      </c>
    </row>
    <row r="1947" spans="1:4" x14ac:dyDescent="0.2">
      <c r="A1947" t="s">
        <v>1056</v>
      </c>
      <c r="B1947">
        <v>0.41385069542840808</v>
      </c>
      <c r="C1947">
        <v>-9.5582019803223339E-2</v>
      </c>
      <c r="D1947">
        <f t="shared" si="30"/>
        <v>0.38315631068268452</v>
      </c>
    </row>
    <row r="1948" spans="1:4" x14ac:dyDescent="0.2">
      <c r="A1948" t="s">
        <v>2481</v>
      </c>
      <c r="B1948">
        <v>0.41390907106908142</v>
      </c>
      <c r="C1948">
        <v>0.13950312282480179</v>
      </c>
      <c r="D1948">
        <f t="shared" si="30"/>
        <v>0.38309505566718333</v>
      </c>
    </row>
    <row r="1949" spans="1:4" x14ac:dyDescent="0.2">
      <c r="A1949" t="s">
        <v>3322</v>
      </c>
      <c r="B1949">
        <v>0.41474744910816691</v>
      </c>
      <c r="C1949">
        <v>-0.10221317695108061</v>
      </c>
      <c r="D1949">
        <f t="shared" si="30"/>
        <v>0.38221627641066352</v>
      </c>
    </row>
    <row r="1950" spans="1:4" x14ac:dyDescent="0.2">
      <c r="A1950" t="s">
        <v>885</v>
      </c>
      <c r="B1950">
        <v>0.41479683783776677</v>
      </c>
      <c r="C1950">
        <v>-0.16445931442063541</v>
      </c>
      <c r="D1950">
        <f t="shared" si="30"/>
        <v>0.38216456307095087</v>
      </c>
    </row>
    <row r="1951" spans="1:4" x14ac:dyDescent="0.2">
      <c r="A1951" t="s">
        <v>3054</v>
      </c>
      <c r="B1951">
        <v>0.41485995151489058</v>
      </c>
      <c r="C1951">
        <v>-0.24380080552624681</v>
      </c>
      <c r="D1951">
        <f t="shared" si="30"/>
        <v>0.38209848774411176</v>
      </c>
    </row>
    <row r="1952" spans="1:4" x14ac:dyDescent="0.2">
      <c r="A1952" t="s">
        <v>2123</v>
      </c>
      <c r="B1952">
        <v>0.41502314691077441</v>
      </c>
      <c r="C1952">
        <v>0.3943669243432506</v>
      </c>
      <c r="D1952">
        <f t="shared" si="30"/>
        <v>0.38192768088962248</v>
      </c>
    </row>
    <row r="1953" spans="1:4" x14ac:dyDescent="0.2">
      <c r="A1953" t="s">
        <v>2172</v>
      </c>
      <c r="B1953">
        <v>0.4150549375505333</v>
      </c>
      <c r="C1953">
        <v>0.25740014655174698</v>
      </c>
      <c r="D1953">
        <f t="shared" si="30"/>
        <v>0.38189441534584134</v>
      </c>
    </row>
    <row r="1954" spans="1:4" x14ac:dyDescent="0.2">
      <c r="A1954" t="s">
        <v>2062</v>
      </c>
      <c r="B1954">
        <v>0.41506183066908492</v>
      </c>
      <c r="C1954">
        <v>0.38096618656552628</v>
      </c>
      <c r="D1954">
        <f t="shared" si="30"/>
        <v>0.38188720276210675</v>
      </c>
    </row>
    <row r="1955" spans="1:4" x14ac:dyDescent="0.2">
      <c r="A1955" t="s">
        <v>3225</v>
      </c>
      <c r="B1955">
        <v>0.41542199039281208</v>
      </c>
      <c r="C1955">
        <v>-0.1493236587749219</v>
      </c>
      <c r="D1955">
        <f t="shared" si="30"/>
        <v>0.38151051778292344</v>
      </c>
    </row>
    <row r="1956" spans="1:4" x14ac:dyDescent="0.2">
      <c r="A1956" t="s">
        <v>469</v>
      </c>
      <c r="B1956">
        <v>0.41563291413704812</v>
      </c>
      <c r="C1956">
        <v>-0.32335770590294532</v>
      </c>
      <c r="D1956">
        <f t="shared" si="30"/>
        <v>0.38129006779895325</v>
      </c>
    </row>
    <row r="1957" spans="1:4" x14ac:dyDescent="0.2">
      <c r="A1957" t="s">
        <v>1008</v>
      </c>
      <c r="B1957">
        <v>0.41570973148115159</v>
      </c>
      <c r="C1957">
        <v>0.17397334168882539</v>
      </c>
      <c r="D1957">
        <f t="shared" si="30"/>
        <v>0.38120980883730998</v>
      </c>
    </row>
    <row r="1958" spans="1:4" x14ac:dyDescent="0.2">
      <c r="A1958" t="s">
        <v>182</v>
      </c>
      <c r="B1958">
        <v>0.4157668895470546</v>
      </c>
      <c r="C1958">
        <v>-0.23694994405877631</v>
      </c>
      <c r="D1958">
        <f t="shared" si="30"/>
        <v>0.38115009956340079</v>
      </c>
    </row>
    <row r="1959" spans="1:4" x14ac:dyDescent="0.2">
      <c r="A1959" t="s">
        <v>2380</v>
      </c>
      <c r="B1959">
        <v>0.41596985840773842</v>
      </c>
      <c r="C1959">
        <v>-0.45563546388756748</v>
      </c>
      <c r="D1959">
        <f t="shared" si="30"/>
        <v>0.38093813764597995</v>
      </c>
    </row>
    <row r="1960" spans="1:4" x14ac:dyDescent="0.2">
      <c r="A1960" t="s">
        <v>3133</v>
      </c>
      <c r="B1960">
        <v>0.41646970774877712</v>
      </c>
      <c r="C1960">
        <v>0.23572299742529229</v>
      </c>
      <c r="D1960">
        <f t="shared" si="30"/>
        <v>0.38041658185860083</v>
      </c>
    </row>
    <row r="1961" spans="1:4" x14ac:dyDescent="0.2">
      <c r="A1961" t="s">
        <v>3722</v>
      </c>
      <c r="B1961">
        <v>0.41667948537909621</v>
      </c>
      <c r="C1961">
        <v>-0.29880850745161558</v>
      </c>
      <c r="D1961">
        <f t="shared" si="30"/>
        <v>0.38019788088655143</v>
      </c>
    </row>
    <row r="1962" spans="1:4" x14ac:dyDescent="0.2">
      <c r="A1962" t="s">
        <v>1341</v>
      </c>
      <c r="B1962">
        <v>0.41711934089606939</v>
      </c>
      <c r="C1962">
        <v>0.2231113178972173</v>
      </c>
      <c r="D1962">
        <f t="shared" si="30"/>
        <v>0.3797396724181375</v>
      </c>
    </row>
    <row r="1963" spans="1:4" x14ac:dyDescent="0.2">
      <c r="A1963" t="s">
        <v>233</v>
      </c>
      <c r="B1963">
        <v>0.41774696454918198</v>
      </c>
      <c r="C1963">
        <v>0.28581751587864801</v>
      </c>
      <c r="D1963">
        <f t="shared" si="30"/>
        <v>0.37908669711220078</v>
      </c>
    </row>
    <row r="1964" spans="1:4" x14ac:dyDescent="0.2">
      <c r="A1964" t="s">
        <v>3740</v>
      </c>
      <c r="B1964">
        <v>0.41777268624055769</v>
      </c>
      <c r="C1964">
        <v>-0.32697658739133462</v>
      </c>
      <c r="D1964">
        <f t="shared" si="30"/>
        <v>0.37905995737335046</v>
      </c>
    </row>
    <row r="1965" spans="1:4" x14ac:dyDescent="0.2">
      <c r="A1965" t="s">
        <v>3790</v>
      </c>
      <c r="B1965">
        <v>0.41826813474550317</v>
      </c>
      <c r="C1965">
        <v>-0.13816912334066739</v>
      </c>
      <c r="D1965">
        <f t="shared" si="30"/>
        <v>0.37854522036158622</v>
      </c>
    </row>
    <row r="1966" spans="1:4" x14ac:dyDescent="0.2">
      <c r="A1966" t="s">
        <v>1087</v>
      </c>
      <c r="B1966">
        <v>0.41890563114798729</v>
      </c>
      <c r="C1966">
        <v>-0.2082123987733504</v>
      </c>
      <c r="D1966">
        <f t="shared" si="30"/>
        <v>0.37788380158659568</v>
      </c>
    </row>
    <row r="1967" spans="1:4" x14ac:dyDescent="0.2">
      <c r="A1967" t="s">
        <v>1875</v>
      </c>
      <c r="B1967">
        <v>0.41919161922739973</v>
      </c>
      <c r="C1967">
        <v>-0.19954262491453439</v>
      </c>
      <c r="D1967">
        <f t="shared" si="30"/>
        <v>0.37758740865714963</v>
      </c>
    </row>
    <row r="1968" spans="1:4" x14ac:dyDescent="0.2">
      <c r="A1968" t="s">
        <v>2199</v>
      </c>
      <c r="B1968">
        <v>0.41946827170874729</v>
      </c>
      <c r="C1968">
        <v>-0.40258052469087552</v>
      </c>
      <c r="D1968">
        <f t="shared" si="30"/>
        <v>0.37730088332856132</v>
      </c>
    </row>
    <row r="1969" spans="1:4" x14ac:dyDescent="0.2">
      <c r="A1969" t="s">
        <v>3773</v>
      </c>
      <c r="B1969">
        <v>0.41948191930599321</v>
      </c>
      <c r="C1969">
        <v>0.37338711563065557</v>
      </c>
      <c r="D1969">
        <f t="shared" si="30"/>
        <v>0.37728675358346048</v>
      </c>
    </row>
    <row r="1970" spans="1:4" x14ac:dyDescent="0.2">
      <c r="A1970" t="s">
        <v>863</v>
      </c>
      <c r="B1970">
        <v>0.41948524161730788</v>
      </c>
      <c r="C1970">
        <v>-8.3551797870680566E-2</v>
      </c>
      <c r="D1970">
        <f t="shared" si="30"/>
        <v>0.37728331396975845</v>
      </c>
    </row>
    <row r="1971" spans="1:4" x14ac:dyDescent="0.2">
      <c r="A1971" t="s">
        <v>1310</v>
      </c>
      <c r="B1971">
        <v>0.41984803723820779</v>
      </c>
      <c r="C1971">
        <v>-0.36922545748170288</v>
      </c>
      <c r="D1971">
        <f t="shared" si="30"/>
        <v>0.37690787277137572</v>
      </c>
    </row>
    <row r="1972" spans="1:4" x14ac:dyDescent="0.2">
      <c r="A1972" t="s">
        <v>3390</v>
      </c>
      <c r="B1972">
        <v>0.41984820456023858</v>
      </c>
      <c r="C1972">
        <v>0.1836293623301857</v>
      </c>
      <c r="D1972">
        <f t="shared" si="30"/>
        <v>0.37690769969203808</v>
      </c>
    </row>
    <row r="1973" spans="1:4" x14ac:dyDescent="0.2">
      <c r="A1973" t="s">
        <v>3154</v>
      </c>
      <c r="B1973">
        <v>0.42064330050413379</v>
      </c>
      <c r="C1973">
        <v>-9.3570958065629206E-2</v>
      </c>
      <c r="D1973">
        <f t="shared" si="30"/>
        <v>0.37608602360860122</v>
      </c>
    </row>
    <row r="1974" spans="1:4" x14ac:dyDescent="0.2">
      <c r="A1974" t="s">
        <v>157</v>
      </c>
      <c r="B1974">
        <v>0.42106012898669221</v>
      </c>
      <c r="C1974">
        <v>-0.16070322223113009</v>
      </c>
      <c r="D1974">
        <f t="shared" si="30"/>
        <v>0.37565588083305568</v>
      </c>
    </row>
    <row r="1975" spans="1:4" x14ac:dyDescent="0.2">
      <c r="A1975" t="s">
        <v>2651</v>
      </c>
      <c r="B1975">
        <v>0.4211326213683515</v>
      </c>
      <c r="C1975">
        <v>-0.31894387448360412</v>
      </c>
      <c r="D1975">
        <f t="shared" si="30"/>
        <v>0.37558111637705877</v>
      </c>
    </row>
    <row r="1976" spans="1:4" x14ac:dyDescent="0.2">
      <c r="A1976" t="s">
        <v>1782</v>
      </c>
      <c r="B1976">
        <v>0.42127039345880241</v>
      </c>
      <c r="C1976">
        <v>-0.28443241947661058</v>
      </c>
      <c r="D1976">
        <f t="shared" si="30"/>
        <v>0.37543906166423502</v>
      </c>
    </row>
    <row r="1977" spans="1:4" x14ac:dyDescent="0.2">
      <c r="A1977" t="s">
        <v>1389</v>
      </c>
      <c r="B1977">
        <v>0.42143006744851008</v>
      </c>
      <c r="C1977">
        <v>0.197277450108962</v>
      </c>
      <c r="D1977">
        <f t="shared" si="30"/>
        <v>0.37527448234648136</v>
      </c>
    </row>
    <row r="1978" spans="1:4" x14ac:dyDescent="0.2">
      <c r="A1978" t="s">
        <v>3207</v>
      </c>
      <c r="B1978">
        <v>0.42148293349808907</v>
      </c>
      <c r="C1978">
        <v>-0.19627987809326619</v>
      </c>
      <c r="D1978">
        <f t="shared" si="30"/>
        <v>0.37522000594472577</v>
      </c>
    </row>
    <row r="1979" spans="1:4" x14ac:dyDescent="0.2">
      <c r="A1979" t="s">
        <v>2219</v>
      </c>
      <c r="B1979">
        <v>0.42174491760862642</v>
      </c>
      <c r="C1979">
        <v>0.42622886192930171</v>
      </c>
      <c r="D1979">
        <f t="shared" si="30"/>
        <v>0.37495014233179041</v>
      </c>
    </row>
    <row r="1980" spans="1:4" x14ac:dyDescent="0.2">
      <c r="A1980" t="s">
        <v>3625</v>
      </c>
      <c r="B1980">
        <v>0.42189661332216249</v>
      </c>
      <c r="C1980">
        <v>0.16708002963395269</v>
      </c>
      <c r="D1980">
        <f t="shared" si="30"/>
        <v>0.37479396080299721</v>
      </c>
    </row>
    <row r="1981" spans="1:4" x14ac:dyDescent="0.2">
      <c r="A1981" t="s">
        <v>3623</v>
      </c>
      <c r="B1981">
        <v>0.42201210227453573</v>
      </c>
      <c r="C1981">
        <v>-9.821359149902309E-2</v>
      </c>
      <c r="D1981">
        <f t="shared" si="30"/>
        <v>0.37467509435660878</v>
      </c>
    </row>
    <row r="1982" spans="1:4" x14ac:dyDescent="0.2">
      <c r="A1982" t="s">
        <v>2161</v>
      </c>
      <c r="B1982">
        <v>0.42223191661634418</v>
      </c>
      <c r="C1982">
        <v>-0.23644982347420929</v>
      </c>
      <c r="D1982">
        <f t="shared" si="30"/>
        <v>0.37444894135886947</v>
      </c>
    </row>
    <row r="1983" spans="1:4" x14ac:dyDescent="0.2">
      <c r="A1983" t="s">
        <v>2373</v>
      </c>
      <c r="B1983">
        <v>0.42264788038909978</v>
      </c>
      <c r="C1983">
        <v>-0.33245232299877681</v>
      </c>
      <c r="D1983">
        <f t="shared" si="30"/>
        <v>0.37402130470235123</v>
      </c>
    </row>
    <row r="1984" spans="1:4" x14ac:dyDescent="0.2">
      <c r="A1984" t="s">
        <v>1385</v>
      </c>
      <c r="B1984">
        <v>0.42297312341909932</v>
      </c>
      <c r="C1984">
        <v>-0.32291948739725901</v>
      </c>
      <c r="D1984">
        <f t="shared" si="30"/>
        <v>0.37368722771151158</v>
      </c>
    </row>
    <row r="1985" spans="1:4" x14ac:dyDescent="0.2">
      <c r="A1985" t="s">
        <v>2265</v>
      </c>
      <c r="B1985">
        <v>0.42300830209625673</v>
      </c>
      <c r="C1985">
        <v>0.1160929398651158</v>
      </c>
      <c r="D1985">
        <f t="shared" si="30"/>
        <v>0.37365110893888104</v>
      </c>
    </row>
    <row r="1986" spans="1:4" x14ac:dyDescent="0.2">
      <c r="A1986" t="s">
        <v>2013</v>
      </c>
      <c r="B1986">
        <v>0.42353546762002442</v>
      </c>
      <c r="C1986">
        <v>0.13274765060181931</v>
      </c>
      <c r="D1986">
        <f t="shared" si="30"/>
        <v>0.37311021521121757</v>
      </c>
    </row>
    <row r="1987" spans="1:4" x14ac:dyDescent="0.2">
      <c r="A1987" t="s">
        <v>1687</v>
      </c>
      <c r="B1987">
        <v>0.42354653465705272</v>
      </c>
      <c r="C1987">
        <v>-0.25277410945760409</v>
      </c>
      <c r="D1987">
        <f t="shared" ref="D1987:D2050" si="31">-LOG10(B1987)</f>
        <v>0.37309886718800434</v>
      </c>
    </row>
    <row r="1988" spans="1:4" x14ac:dyDescent="0.2">
      <c r="A1988" t="s">
        <v>3381</v>
      </c>
      <c r="B1988">
        <v>0.42401377124196299</v>
      </c>
      <c r="C1988">
        <v>-0.20342172713959189</v>
      </c>
      <c r="D1988">
        <f t="shared" si="31"/>
        <v>0.37262003803634808</v>
      </c>
    </row>
    <row r="1989" spans="1:4" x14ac:dyDescent="0.2">
      <c r="A1989" t="s">
        <v>687</v>
      </c>
      <c r="B1989">
        <v>0.42429514583547873</v>
      </c>
      <c r="C1989">
        <v>0.3999238233961589</v>
      </c>
      <c r="D1989">
        <f t="shared" si="31"/>
        <v>0.37233193676726323</v>
      </c>
    </row>
    <row r="1990" spans="1:4" x14ac:dyDescent="0.2">
      <c r="A1990" t="s">
        <v>3097</v>
      </c>
      <c r="B1990">
        <v>0.42483543946612912</v>
      </c>
      <c r="C1990">
        <v>-0.18023380423806959</v>
      </c>
      <c r="D1990">
        <f t="shared" si="31"/>
        <v>0.37177926188279337</v>
      </c>
    </row>
    <row r="1991" spans="1:4" x14ac:dyDescent="0.2">
      <c r="A1991" t="s">
        <v>3796</v>
      </c>
      <c r="B1991">
        <v>0.42489110181545747</v>
      </c>
      <c r="C1991">
        <v>0.16845950374802721</v>
      </c>
      <c r="D1991">
        <f t="shared" si="31"/>
        <v>0.37172236392792612</v>
      </c>
    </row>
    <row r="1992" spans="1:4" x14ac:dyDescent="0.2">
      <c r="A1992" t="s">
        <v>2561</v>
      </c>
      <c r="B1992">
        <v>0.42493621766458861</v>
      </c>
      <c r="C1992">
        <v>-0.1072213186755929</v>
      </c>
      <c r="D1992">
        <f t="shared" si="31"/>
        <v>0.37167625205580035</v>
      </c>
    </row>
    <row r="1993" spans="1:4" x14ac:dyDescent="0.2">
      <c r="A1993" t="s">
        <v>1241</v>
      </c>
      <c r="B1993">
        <v>0.42517325188024052</v>
      </c>
      <c r="C1993">
        <v>0.10471244786745799</v>
      </c>
      <c r="D1993">
        <f t="shared" si="31"/>
        <v>0.37143406523578343</v>
      </c>
    </row>
    <row r="1994" spans="1:4" x14ac:dyDescent="0.2">
      <c r="A1994" t="s">
        <v>2620</v>
      </c>
      <c r="B1994">
        <v>0.42538336407630428</v>
      </c>
      <c r="C1994">
        <v>9.1781398253314883E-2</v>
      </c>
      <c r="D1994">
        <f t="shared" si="31"/>
        <v>0.37121949852152758</v>
      </c>
    </row>
    <row r="1995" spans="1:4" x14ac:dyDescent="0.2">
      <c r="A1995" t="s">
        <v>1210</v>
      </c>
      <c r="B1995">
        <v>0.42569684712193911</v>
      </c>
      <c r="C1995">
        <v>-0.17216974558505529</v>
      </c>
      <c r="D1995">
        <f t="shared" si="31"/>
        <v>0.37089956636647325</v>
      </c>
    </row>
    <row r="1996" spans="1:4" x14ac:dyDescent="0.2">
      <c r="A1996" t="s">
        <v>2573</v>
      </c>
      <c r="B1996">
        <v>0.42589419520295829</v>
      </c>
      <c r="C1996">
        <v>0.30906043728012511</v>
      </c>
      <c r="D1996">
        <f t="shared" si="31"/>
        <v>0.37069827917608406</v>
      </c>
    </row>
    <row r="1997" spans="1:4" x14ac:dyDescent="0.2">
      <c r="A1997" t="s">
        <v>2146</v>
      </c>
      <c r="B1997">
        <v>0.42629290409835208</v>
      </c>
      <c r="C1997">
        <v>-0.40932950853322803</v>
      </c>
      <c r="D1997">
        <f t="shared" si="31"/>
        <v>0.3702918963854227</v>
      </c>
    </row>
    <row r="1998" spans="1:4" x14ac:dyDescent="0.2">
      <c r="A1998" t="s">
        <v>4079</v>
      </c>
      <c r="B1998">
        <v>0.42638474549453742</v>
      </c>
      <c r="C1998">
        <v>-0.39252058275704682</v>
      </c>
      <c r="D1998">
        <f t="shared" si="31"/>
        <v>0.37019834119080286</v>
      </c>
    </row>
    <row r="1999" spans="1:4" x14ac:dyDescent="0.2">
      <c r="A1999" t="s">
        <v>2280</v>
      </c>
      <c r="B1999">
        <v>0.42658083283862219</v>
      </c>
      <c r="C1999">
        <v>-0.4515996615139713</v>
      </c>
      <c r="D1999">
        <f t="shared" si="31"/>
        <v>0.36999866219983185</v>
      </c>
    </row>
    <row r="2000" spans="1:4" x14ac:dyDescent="0.2">
      <c r="A2000" t="s">
        <v>1176</v>
      </c>
      <c r="B2000">
        <v>0.42689548488110851</v>
      </c>
      <c r="C2000">
        <v>-0.18925553442413329</v>
      </c>
      <c r="D2000">
        <f t="shared" si="31"/>
        <v>0.3696784385471647</v>
      </c>
    </row>
    <row r="2001" spans="1:4" x14ac:dyDescent="0.2">
      <c r="A2001" t="s">
        <v>2073</v>
      </c>
      <c r="B2001">
        <v>0.42732956972495889</v>
      </c>
      <c r="C2001">
        <v>-0.2313078315339365</v>
      </c>
      <c r="D2001">
        <f t="shared" si="31"/>
        <v>0.36923705447028077</v>
      </c>
    </row>
    <row r="2002" spans="1:4" x14ac:dyDescent="0.2">
      <c r="A2002" t="s">
        <v>656</v>
      </c>
      <c r="B2002">
        <v>0.42738103810589789</v>
      </c>
      <c r="C2002">
        <v>-0.1484065928725998</v>
      </c>
      <c r="D2002">
        <f t="shared" si="31"/>
        <v>0.36918475037189585</v>
      </c>
    </row>
    <row r="2003" spans="1:4" x14ac:dyDescent="0.2">
      <c r="A2003" t="s">
        <v>785</v>
      </c>
      <c r="B2003">
        <v>0.42743748536051901</v>
      </c>
      <c r="C2003">
        <v>0.30296414407255301</v>
      </c>
      <c r="D2003">
        <f t="shared" si="31"/>
        <v>0.3691273937972237</v>
      </c>
    </row>
    <row r="2004" spans="1:4" x14ac:dyDescent="0.2">
      <c r="A2004" t="s">
        <v>2676</v>
      </c>
      <c r="B2004">
        <v>0.42778167324389182</v>
      </c>
      <c r="C2004">
        <v>0.18359056665694129</v>
      </c>
      <c r="D2004">
        <f t="shared" si="31"/>
        <v>0.3687778251397556</v>
      </c>
    </row>
    <row r="2005" spans="1:4" x14ac:dyDescent="0.2">
      <c r="A2005" t="s">
        <v>3494</v>
      </c>
      <c r="B2005">
        <v>0.42808041213028808</v>
      </c>
      <c r="C2005">
        <v>0.4883764091187357</v>
      </c>
      <c r="D2005">
        <f t="shared" si="31"/>
        <v>0.36847464392077656</v>
      </c>
    </row>
    <row r="2006" spans="1:4" x14ac:dyDescent="0.2">
      <c r="A2006" t="s">
        <v>1913</v>
      </c>
      <c r="B2006">
        <v>0.4281961386528475</v>
      </c>
      <c r="C2006">
        <v>0.11860986473429699</v>
      </c>
      <c r="D2006">
        <f t="shared" si="31"/>
        <v>0.36835725336414515</v>
      </c>
    </row>
    <row r="2007" spans="1:4" x14ac:dyDescent="0.2">
      <c r="A2007" t="s">
        <v>1037</v>
      </c>
      <c r="B2007">
        <v>0.42827434244846962</v>
      </c>
      <c r="C2007">
        <v>0.1668600030959794</v>
      </c>
      <c r="D2007">
        <f t="shared" si="31"/>
        <v>0.36827794303706113</v>
      </c>
    </row>
    <row r="2008" spans="1:4" x14ac:dyDescent="0.2">
      <c r="A2008" t="s">
        <v>784</v>
      </c>
      <c r="B2008">
        <v>0.42830176478930582</v>
      </c>
      <c r="C2008">
        <v>0.44162549339747148</v>
      </c>
      <c r="D2008">
        <f t="shared" si="31"/>
        <v>0.36825013611784063</v>
      </c>
    </row>
    <row r="2009" spans="1:4" x14ac:dyDescent="0.2">
      <c r="A2009" t="s">
        <v>2584</v>
      </c>
      <c r="B2009">
        <v>0.4283975724008961</v>
      </c>
      <c r="C2009">
        <v>-0.21527376291194861</v>
      </c>
      <c r="D2009">
        <f t="shared" si="31"/>
        <v>0.36815299884831054</v>
      </c>
    </row>
    <row r="2010" spans="1:4" x14ac:dyDescent="0.2">
      <c r="A2010" t="s">
        <v>3989</v>
      </c>
      <c r="B2010">
        <v>0.42866814224768568</v>
      </c>
      <c r="C2010">
        <v>-0.13133402402885139</v>
      </c>
      <c r="D2010">
        <f t="shared" si="31"/>
        <v>0.36787879118062433</v>
      </c>
    </row>
    <row r="2011" spans="1:4" x14ac:dyDescent="0.2">
      <c r="A2011" t="s">
        <v>2180</v>
      </c>
      <c r="B2011">
        <v>0.42901912132217629</v>
      </c>
      <c r="C2011">
        <v>0.21252352028413979</v>
      </c>
      <c r="D2011">
        <f t="shared" si="31"/>
        <v>0.36752335093964705</v>
      </c>
    </row>
    <row r="2012" spans="1:4" x14ac:dyDescent="0.2">
      <c r="A2012" t="s">
        <v>1323</v>
      </c>
      <c r="B2012">
        <v>0.42952905021221888</v>
      </c>
      <c r="C2012">
        <v>-0.69218745668600201</v>
      </c>
      <c r="D2012">
        <f t="shared" si="31"/>
        <v>0.36700745832816073</v>
      </c>
    </row>
    <row r="2013" spans="1:4" x14ac:dyDescent="0.2">
      <c r="A2013" t="s">
        <v>3099</v>
      </c>
      <c r="B2013">
        <v>0.4296168248866003</v>
      </c>
      <c r="C2013">
        <v>0.42197640678783549</v>
      </c>
      <c r="D2013">
        <f t="shared" si="31"/>
        <v>0.36691871889991651</v>
      </c>
    </row>
    <row r="2014" spans="1:4" x14ac:dyDescent="0.2">
      <c r="A2014" t="s">
        <v>1445</v>
      </c>
      <c r="B2014">
        <v>0.42962682397095792</v>
      </c>
      <c r="C2014">
        <v>9.0628689971539722E-2</v>
      </c>
      <c r="D2014">
        <f t="shared" si="31"/>
        <v>0.36690861106341038</v>
      </c>
    </row>
    <row r="2015" spans="1:4" x14ac:dyDescent="0.2">
      <c r="A2015" t="s">
        <v>2445</v>
      </c>
      <c r="B2015">
        <v>0.43043061480003009</v>
      </c>
      <c r="C2015">
        <v>0.1834037140268347</v>
      </c>
      <c r="D2015">
        <f t="shared" si="31"/>
        <v>0.36609684662171688</v>
      </c>
    </row>
    <row r="2016" spans="1:4" x14ac:dyDescent="0.2">
      <c r="A2016" t="s">
        <v>955</v>
      </c>
      <c r="B2016">
        <v>0.43055328613987459</v>
      </c>
      <c r="C2016">
        <v>-0.137780026220961</v>
      </c>
      <c r="D2016">
        <f t="shared" si="31"/>
        <v>0.36597309172622</v>
      </c>
    </row>
    <row r="2017" spans="1:4" x14ac:dyDescent="0.2">
      <c r="A2017" t="s">
        <v>3803</v>
      </c>
      <c r="B2017">
        <v>0.43060864061694099</v>
      </c>
      <c r="C2017">
        <v>0.44910423803985511</v>
      </c>
      <c r="D2017">
        <f t="shared" si="31"/>
        <v>0.36591725984785956</v>
      </c>
    </row>
    <row r="2018" spans="1:4" x14ac:dyDescent="0.2">
      <c r="A2018" t="s">
        <v>822</v>
      </c>
      <c r="B2018">
        <v>0.43061532378305672</v>
      </c>
      <c r="C2018">
        <v>-0.38422381471755668</v>
      </c>
      <c r="D2018">
        <f t="shared" si="31"/>
        <v>0.36591051952876547</v>
      </c>
    </row>
    <row r="2019" spans="1:4" x14ac:dyDescent="0.2">
      <c r="A2019" t="s">
        <v>3615</v>
      </c>
      <c r="B2019">
        <v>0.43077517152608158</v>
      </c>
      <c r="C2019">
        <v>0.10143134621885951</v>
      </c>
      <c r="D2019">
        <f t="shared" si="31"/>
        <v>0.36574933596819614</v>
      </c>
    </row>
    <row r="2020" spans="1:4" x14ac:dyDescent="0.2">
      <c r="A2020" t="s">
        <v>1820</v>
      </c>
      <c r="B2020">
        <v>0.43081090907392899</v>
      </c>
      <c r="C2020">
        <v>0.22519241519193239</v>
      </c>
      <c r="D2020">
        <f t="shared" si="31"/>
        <v>0.36571330794920826</v>
      </c>
    </row>
    <row r="2021" spans="1:4" x14ac:dyDescent="0.2">
      <c r="A2021" t="s">
        <v>3966</v>
      </c>
      <c r="B2021">
        <v>0.4313577420677171</v>
      </c>
      <c r="C2021">
        <v>0.1701517410110838</v>
      </c>
      <c r="D2021">
        <f t="shared" si="31"/>
        <v>0.36516240277942397</v>
      </c>
    </row>
    <row r="2022" spans="1:4" x14ac:dyDescent="0.2">
      <c r="A2022" t="s">
        <v>1399</v>
      </c>
      <c r="B2022">
        <v>0.43144192241102303</v>
      </c>
      <c r="C2022">
        <v>-0.16781378751303461</v>
      </c>
      <c r="D2022">
        <f t="shared" si="31"/>
        <v>0.36507765759417737</v>
      </c>
    </row>
    <row r="2023" spans="1:4" x14ac:dyDescent="0.2">
      <c r="A2023" t="s">
        <v>2853</v>
      </c>
      <c r="B2023">
        <v>0.43144954013097803</v>
      </c>
      <c r="C2023">
        <v>0.54787528874934477</v>
      </c>
      <c r="D2023">
        <f t="shared" si="31"/>
        <v>0.36506998957592746</v>
      </c>
    </row>
    <row r="2024" spans="1:4" x14ac:dyDescent="0.2">
      <c r="A2024" t="s">
        <v>1933</v>
      </c>
      <c r="B2024">
        <v>0.43229941247999742</v>
      </c>
      <c r="C2024">
        <v>0.16171893402395729</v>
      </c>
      <c r="D2024">
        <f t="shared" si="31"/>
        <v>0.36421535469736493</v>
      </c>
    </row>
    <row r="2025" spans="1:4" x14ac:dyDescent="0.2">
      <c r="A2025" t="s">
        <v>3342</v>
      </c>
      <c r="B2025">
        <v>0.43247707948319208</v>
      </c>
      <c r="C2025">
        <v>0.15142873498672979</v>
      </c>
      <c r="D2025">
        <f t="shared" si="31"/>
        <v>0.36403690442516995</v>
      </c>
    </row>
    <row r="2026" spans="1:4" x14ac:dyDescent="0.2">
      <c r="A2026" t="s">
        <v>1901</v>
      </c>
      <c r="B2026">
        <v>0.43302679894406959</v>
      </c>
      <c r="C2026">
        <v>-0.17808322098844051</v>
      </c>
      <c r="D2026">
        <f t="shared" si="31"/>
        <v>0.36348522541711981</v>
      </c>
    </row>
    <row r="2027" spans="1:4" x14ac:dyDescent="0.2">
      <c r="A2027" t="s">
        <v>462</v>
      </c>
      <c r="B2027">
        <v>0.43360191666995401</v>
      </c>
      <c r="C2027">
        <v>0.1089976487944011</v>
      </c>
      <c r="D2027">
        <f t="shared" si="31"/>
        <v>0.36290880673409542</v>
      </c>
    </row>
    <row r="2028" spans="1:4" x14ac:dyDescent="0.2">
      <c r="A2028" t="s">
        <v>3682</v>
      </c>
      <c r="B2028">
        <v>0.43368024766623081</v>
      </c>
      <c r="C2028">
        <v>-9.5861093076358372E-2</v>
      </c>
      <c r="D2028">
        <f t="shared" si="31"/>
        <v>0.36283035771038347</v>
      </c>
    </row>
    <row r="2029" spans="1:4" x14ac:dyDescent="0.2">
      <c r="A2029" t="s">
        <v>1618</v>
      </c>
      <c r="B2029">
        <v>0.43406331492566708</v>
      </c>
      <c r="C2029">
        <v>-0.21262246616124469</v>
      </c>
      <c r="D2029">
        <f t="shared" si="31"/>
        <v>0.36244691722185696</v>
      </c>
    </row>
    <row r="2030" spans="1:4" x14ac:dyDescent="0.2">
      <c r="A2030" t="s">
        <v>1515</v>
      </c>
      <c r="B2030">
        <v>0.43425651205303017</v>
      </c>
      <c r="C2030">
        <v>-0.30491982741891199</v>
      </c>
      <c r="D2030">
        <f t="shared" si="31"/>
        <v>0.36225366020961103</v>
      </c>
    </row>
    <row r="2031" spans="1:4" x14ac:dyDescent="0.2">
      <c r="A2031" t="s">
        <v>4034</v>
      </c>
      <c r="B2031">
        <v>0.43447937594393671</v>
      </c>
      <c r="C2031">
        <v>-0.59506209799882681</v>
      </c>
      <c r="D2031">
        <f t="shared" si="31"/>
        <v>0.3620308340054752</v>
      </c>
    </row>
    <row r="2032" spans="1:4" x14ac:dyDescent="0.2">
      <c r="A2032" t="s">
        <v>1769</v>
      </c>
      <c r="B2032">
        <v>0.43484091395035912</v>
      </c>
      <c r="C2032">
        <v>-0.20476864173403361</v>
      </c>
      <c r="D2032">
        <f t="shared" si="31"/>
        <v>0.36166960012639693</v>
      </c>
    </row>
    <row r="2033" spans="1:4" x14ac:dyDescent="0.2">
      <c r="A2033" t="s">
        <v>129</v>
      </c>
      <c r="B2033">
        <v>0.43525975655897492</v>
      </c>
      <c r="C2033">
        <v>-0.14355376304951209</v>
      </c>
      <c r="D2033">
        <f t="shared" si="31"/>
        <v>0.36125148517964867</v>
      </c>
    </row>
    <row r="2034" spans="1:4" x14ac:dyDescent="0.2">
      <c r="A2034" t="s">
        <v>3373</v>
      </c>
      <c r="B2034">
        <v>0.43549391360432899</v>
      </c>
      <c r="C2034">
        <v>-0.36247211740727392</v>
      </c>
      <c r="D2034">
        <f t="shared" si="31"/>
        <v>0.36101791024650309</v>
      </c>
    </row>
    <row r="2035" spans="1:4" x14ac:dyDescent="0.2">
      <c r="A2035" t="s">
        <v>1854</v>
      </c>
      <c r="B2035">
        <v>0.43574930443458187</v>
      </c>
      <c r="C2035">
        <v>-0.15902582896144349</v>
      </c>
      <c r="D2035">
        <f t="shared" si="31"/>
        <v>0.36076329746057162</v>
      </c>
    </row>
    <row r="2036" spans="1:4" x14ac:dyDescent="0.2">
      <c r="A2036" t="s">
        <v>3683</v>
      </c>
      <c r="B2036">
        <v>0.43577002718270191</v>
      </c>
      <c r="C2036">
        <v>-0.1349855837377856</v>
      </c>
      <c r="D2036">
        <f t="shared" si="31"/>
        <v>0.36074264438993142</v>
      </c>
    </row>
    <row r="2037" spans="1:4" x14ac:dyDescent="0.2">
      <c r="A2037" t="s">
        <v>1444</v>
      </c>
      <c r="B2037">
        <v>0.4360452039917474</v>
      </c>
      <c r="C2037">
        <v>-0.26160811803129119</v>
      </c>
      <c r="D2037">
        <f t="shared" si="31"/>
        <v>0.36046848589989466</v>
      </c>
    </row>
    <row r="2038" spans="1:4" x14ac:dyDescent="0.2">
      <c r="A2038" t="s">
        <v>1878</v>
      </c>
      <c r="B2038">
        <v>0.43612642758159909</v>
      </c>
      <c r="C2038">
        <v>0.30073268780480211</v>
      </c>
      <c r="D2038">
        <f t="shared" si="31"/>
        <v>0.36038759595645242</v>
      </c>
    </row>
    <row r="2039" spans="1:4" x14ac:dyDescent="0.2">
      <c r="A2039" t="s">
        <v>3056</v>
      </c>
      <c r="B2039">
        <v>0.43629982175056209</v>
      </c>
      <c r="C2039">
        <v>0.12793907932205151</v>
      </c>
      <c r="D2039">
        <f t="shared" si="31"/>
        <v>0.36021496444330386</v>
      </c>
    </row>
    <row r="2040" spans="1:4" x14ac:dyDescent="0.2">
      <c r="A2040" t="s">
        <v>1552</v>
      </c>
      <c r="B2040">
        <v>0.43698639406261619</v>
      </c>
      <c r="C2040">
        <v>-0.2432526607884111</v>
      </c>
      <c r="D2040">
        <f t="shared" si="31"/>
        <v>0.35953208494151528</v>
      </c>
    </row>
    <row r="2041" spans="1:4" x14ac:dyDescent="0.2">
      <c r="A2041" t="s">
        <v>2559</v>
      </c>
      <c r="B2041">
        <v>0.4370359766530561</v>
      </c>
      <c r="C2041">
        <v>-0.1509358226589628</v>
      </c>
      <c r="D2041">
        <f t="shared" si="31"/>
        <v>0.35948281058385329</v>
      </c>
    </row>
    <row r="2042" spans="1:4" x14ac:dyDescent="0.2">
      <c r="A2042" t="s">
        <v>2386</v>
      </c>
      <c r="B2042">
        <v>0.43744071402258639</v>
      </c>
      <c r="C2042">
        <v>0.19514710495695131</v>
      </c>
      <c r="D2042">
        <f t="shared" si="31"/>
        <v>0.35908079822461597</v>
      </c>
    </row>
    <row r="2043" spans="1:4" x14ac:dyDescent="0.2">
      <c r="A2043" t="s">
        <v>3911</v>
      </c>
      <c r="B2043">
        <v>0.43804698121253183</v>
      </c>
      <c r="C2043">
        <v>-0.15408325912682791</v>
      </c>
      <c r="D2043">
        <f t="shared" si="31"/>
        <v>0.35847930824669161</v>
      </c>
    </row>
    <row r="2044" spans="1:4" x14ac:dyDescent="0.2">
      <c r="A2044" t="s">
        <v>1035</v>
      </c>
      <c r="B2044">
        <v>0.43824547147990212</v>
      </c>
      <c r="C2044">
        <v>0.2051072470551194</v>
      </c>
      <c r="D2044">
        <f t="shared" si="31"/>
        <v>0.35828256290433508</v>
      </c>
    </row>
    <row r="2045" spans="1:4" x14ac:dyDescent="0.2">
      <c r="A2045" t="s">
        <v>3504</v>
      </c>
      <c r="B2045">
        <v>0.43843807410568081</v>
      </c>
      <c r="C2045">
        <v>0.14363969769307069</v>
      </c>
      <c r="D2045">
        <f t="shared" si="31"/>
        <v>0.35809173861125304</v>
      </c>
    </row>
    <row r="2046" spans="1:4" x14ac:dyDescent="0.2">
      <c r="A2046" t="s">
        <v>1529</v>
      </c>
      <c r="B2046">
        <v>0.4389029941735858</v>
      </c>
      <c r="C2046">
        <v>-0.25269274834935568</v>
      </c>
      <c r="D2046">
        <f t="shared" si="31"/>
        <v>0.35763145641036803</v>
      </c>
    </row>
    <row r="2047" spans="1:4" x14ac:dyDescent="0.2">
      <c r="A2047" t="s">
        <v>737</v>
      </c>
      <c r="B2047">
        <v>0.4390236288232347</v>
      </c>
      <c r="C2047">
        <v>0.15056941760232839</v>
      </c>
      <c r="D2047">
        <f t="shared" si="31"/>
        <v>0.35751210483444762</v>
      </c>
    </row>
    <row r="2048" spans="1:4" x14ac:dyDescent="0.2">
      <c r="A2048" t="s">
        <v>677</v>
      </c>
      <c r="B2048">
        <v>0.43935217401743348</v>
      </c>
      <c r="C2048">
        <v>-0.17015095963462479</v>
      </c>
      <c r="D2048">
        <f t="shared" si="31"/>
        <v>0.35718722026661459</v>
      </c>
    </row>
    <row r="2049" spans="1:4" x14ac:dyDescent="0.2">
      <c r="A2049" t="s">
        <v>1486</v>
      </c>
      <c r="B2049">
        <v>0.43998438123078421</v>
      </c>
      <c r="C2049">
        <v>-0.21409402360131399</v>
      </c>
      <c r="D2049">
        <f t="shared" si="31"/>
        <v>0.35656274002671878</v>
      </c>
    </row>
    <row r="2050" spans="1:4" x14ac:dyDescent="0.2">
      <c r="A2050" t="s">
        <v>616</v>
      </c>
      <c r="B2050">
        <v>0.44007410241567763</v>
      </c>
      <c r="C2050">
        <v>-9.1501857187053504E-2</v>
      </c>
      <c r="D2050">
        <f t="shared" si="31"/>
        <v>0.35647418814893317</v>
      </c>
    </row>
    <row r="2051" spans="1:4" x14ac:dyDescent="0.2">
      <c r="A2051" t="s">
        <v>1367</v>
      </c>
      <c r="B2051">
        <v>0.44014675488543759</v>
      </c>
      <c r="C2051">
        <v>0.21616665284219311</v>
      </c>
      <c r="D2051">
        <f t="shared" ref="D2051:D2114" si="32">-LOG10(B2051)</f>
        <v>0.35640249576281591</v>
      </c>
    </row>
    <row r="2052" spans="1:4" x14ac:dyDescent="0.2">
      <c r="A2052" t="s">
        <v>1157</v>
      </c>
      <c r="B2052">
        <v>0.44033928614759621</v>
      </c>
      <c r="C2052">
        <v>-0.19812350402893589</v>
      </c>
      <c r="D2052">
        <f t="shared" si="32"/>
        <v>0.35621256596907624</v>
      </c>
    </row>
    <row r="2053" spans="1:4" x14ac:dyDescent="0.2">
      <c r="A2053" t="s">
        <v>1467</v>
      </c>
      <c r="B2053">
        <v>0.44051652724239398</v>
      </c>
      <c r="C2053">
        <v>8.8045187584462226E-2</v>
      </c>
      <c r="D2053">
        <f t="shared" si="32"/>
        <v>0.35603779314177375</v>
      </c>
    </row>
    <row r="2054" spans="1:4" x14ac:dyDescent="0.2">
      <c r="A2054" t="s">
        <v>2087</v>
      </c>
      <c r="B2054">
        <v>0.44071224081761978</v>
      </c>
      <c r="C2054">
        <v>0.1215228532057421</v>
      </c>
      <c r="D2054">
        <f t="shared" si="32"/>
        <v>0.35584488675870429</v>
      </c>
    </row>
    <row r="2055" spans="1:4" x14ac:dyDescent="0.2">
      <c r="A2055" t="s">
        <v>2546</v>
      </c>
      <c r="B2055">
        <v>0.44078945611313419</v>
      </c>
      <c r="C2055">
        <v>0.2352084191327837</v>
      </c>
      <c r="D2055">
        <f t="shared" si="32"/>
        <v>0.35576880255611459</v>
      </c>
    </row>
    <row r="2056" spans="1:4" x14ac:dyDescent="0.2">
      <c r="A2056" t="s">
        <v>3622</v>
      </c>
      <c r="B2056">
        <v>0.44103655541414732</v>
      </c>
      <c r="C2056">
        <v>0.12908671715478359</v>
      </c>
      <c r="D2056">
        <f t="shared" si="32"/>
        <v>0.35552541244441893</v>
      </c>
    </row>
    <row r="2057" spans="1:4" x14ac:dyDescent="0.2">
      <c r="A2057" t="s">
        <v>2555</v>
      </c>
      <c r="B2057">
        <v>0.44112995892705781</v>
      </c>
      <c r="C2057">
        <v>0.50426495254821502</v>
      </c>
      <c r="D2057">
        <f t="shared" si="32"/>
        <v>0.3554334465179424</v>
      </c>
    </row>
    <row r="2058" spans="1:4" x14ac:dyDescent="0.2">
      <c r="A2058" t="s">
        <v>4018</v>
      </c>
      <c r="B2058">
        <v>0.44122834981557241</v>
      </c>
      <c r="C2058">
        <v>-0.13183603472508659</v>
      </c>
      <c r="D2058">
        <f t="shared" si="32"/>
        <v>0.35533659103484633</v>
      </c>
    </row>
    <row r="2059" spans="1:4" x14ac:dyDescent="0.2">
      <c r="A2059" t="s">
        <v>1436</v>
      </c>
      <c r="B2059">
        <v>0.44148785687266001</v>
      </c>
      <c r="C2059">
        <v>-0.11483071473885099</v>
      </c>
      <c r="D2059">
        <f t="shared" si="32"/>
        <v>0.35508123719563711</v>
      </c>
    </row>
    <row r="2060" spans="1:4" x14ac:dyDescent="0.2">
      <c r="A2060" t="s">
        <v>1358</v>
      </c>
      <c r="B2060">
        <v>0.44177462548355162</v>
      </c>
      <c r="C2060">
        <v>-0.2089972785940912</v>
      </c>
      <c r="D2060">
        <f t="shared" si="32"/>
        <v>0.35479923262246188</v>
      </c>
    </row>
    <row r="2061" spans="1:4" x14ac:dyDescent="0.2">
      <c r="A2061" t="s">
        <v>1716</v>
      </c>
      <c r="B2061">
        <v>0.44184353551830691</v>
      </c>
      <c r="C2061">
        <v>0.19542774929769671</v>
      </c>
      <c r="D2061">
        <f t="shared" si="32"/>
        <v>0.35473149465775383</v>
      </c>
    </row>
    <row r="2062" spans="1:4" x14ac:dyDescent="0.2">
      <c r="A2062" t="s">
        <v>3351</v>
      </c>
      <c r="B2062">
        <v>0.4419545664745656</v>
      </c>
      <c r="C2062">
        <v>-0.45402564751881552</v>
      </c>
      <c r="D2062">
        <f t="shared" si="32"/>
        <v>0.35462237441463829</v>
      </c>
    </row>
    <row r="2063" spans="1:4" x14ac:dyDescent="0.2">
      <c r="A2063" t="s">
        <v>2796</v>
      </c>
      <c r="B2063">
        <v>0.44197587283980111</v>
      </c>
      <c r="C2063">
        <v>0.26093030619730367</v>
      </c>
      <c r="D2063">
        <f t="shared" si="32"/>
        <v>0.3546014378421628</v>
      </c>
    </row>
    <row r="2064" spans="1:4" x14ac:dyDescent="0.2">
      <c r="A2064" t="s">
        <v>3945</v>
      </c>
      <c r="B2064">
        <v>0.44253380032639927</v>
      </c>
      <c r="C2064">
        <v>-0.36036746408103432</v>
      </c>
      <c r="D2064">
        <f t="shared" si="32"/>
        <v>0.35405355268450178</v>
      </c>
    </row>
    <row r="2065" spans="1:4" x14ac:dyDescent="0.2">
      <c r="A2065" t="s">
        <v>3302</v>
      </c>
      <c r="B2065">
        <v>0.44262098613581019</v>
      </c>
      <c r="C2065">
        <v>0.233644297415984</v>
      </c>
      <c r="D2065">
        <f t="shared" si="32"/>
        <v>0.35396799857209343</v>
      </c>
    </row>
    <row r="2066" spans="1:4" x14ac:dyDescent="0.2">
      <c r="A2066" t="s">
        <v>2070</v>
      </c>
      <c r="B2066">
        <v>0.44307529765598141</v>
      </c>
      <c r="C2066">
        <v>0.22166629099044899</v>
      </c>
      <c r="D2066">
        <f t="shared" si="32"/>
        <v>0.3535224620892371</v>
      </c>
    </row>
    <row r="2067" spans="1:4" x14ac:dyDescent="0.2">
      <c r="A2067" t="s">
        <v>1216</v>
      </c>
      <c r="B2067">
        <v>0.44314006475064738</v>
      </c>
      <c r="C2067">
        <v>0.17587613117983161</v>
      </c>
      <c r="D2067">
        <f t="shared" si="32"/>
        <v>0.3534589831809139</v>
      </c>
    </row>
    <row r="2068" spans="1:4" x14ac:dyDescent="0.2">
      <c r="A2068" t="s">
        <v>343</v>
      </c>
      <c r="B2068">
        <v>0.44360593672170773</v>
      </c>
      <c r="C2068">
        <v>0.13590436096917391</v>
      </c>
      <c r="D2068">
        <f t="shared" si="32"/>
        <v>0.35300265037629108</v>
      </c>
    </row>
    <row r="2069" spans="1:4" x14ac:dyDescent="0.2">
      <c r="A2069" t="s">
        <v>2823</v>
      </c>
      <c r="B2069">
        <v>0.44362601207232971</v>
      </c>
      <c r="C2069">
        <v>9.3843499168142275E-2</v>
      </c>
      <c r="D2069">
        <f t="shared" si="32"/>
        <v>0.35298299685950613</v>
      </c>
    </row>
    <row r="2070" spans="1:4" x14ac:dyDescent="0.2">
      <c r="A2070" t="s">
        <v>239</v>
      </c>
      <c r="B2070">
        <v>0.44365617902568871</v>
      </c>
      <c r="C2070">
        <v>0.1146063297603537</v>
      </c>
      <c r="D2070">
        <f t="shared" si="32"/>
        <v>0.35295346546235618</v>
      </c>
    </row>
    <row r="2071" spans="1:4" x14ac:dyDescent="0.2">
      <c r="A2071" t="s">
        <v>1120</v>
      </c>
      <c r="B2071">
        <v>0.44366812742987999</v>
      </c>
      <c r="C2071">
        <v>0.16642001688315419</v>
      </c>
      <c r="D2071">
        <f t="shared" si="32"/>
        <v>0.35294176934185012</v>
      </c>
    </row>
    <row r="2072" spans="1:4" x14ac:dyDescent="0.2">
      <c r="A2072" t="s">
        <v>1858</v>
      </c>
      <c r="B2072">
        <v>0.443696540778658</v>
      </c>
      <c r="C2072">
        <v>0.19782649446970929</v>
      </c>
      <c r="D2072">
        <f t="shared" si="32"/>
        <v>0.35291395718968088</v>
      </c>
    </row>
    <row r="2073" spans="1:4" x14ac:dyDescent="0.2">
      <c r="A2073" t="s">
        <v>3838</v>
      </c>
      <c r="B2073">
        <v>0.4446101243686631</v>
      </c>
      <c r="C2073">
        <v>0.11146634589777241</v>
      </c>
      <c r="D2073">
        <f t="shared" si="32"/>
        <v>0.3520206520567753</v>
      </c>
    </row>
    <row r="2074" spans="1:4" x14ac:dyDescent="0.2">
      <c r="A2074" t="s">
        <v>3491</v>
      </c>
      <c r="B2074">
        <v>0.44467419359561838</v>
      </c>
      <c r="C2074">
        <v>-0.1299296510094117</v>
      </c>
      <c r="D2074">
        <f t="shared" si="32"/>
        <v>0.35195807384368294</v>
      </c>
    </row>
    <row r="2075" spans="1:4" x14ac:dyDescent="0.2">
      <c r="A2075" t="s">
        <v>941</v>
      </c>
      <c r="B2075">
        <v>0.44509535282179008</v>
      </c>
      <c r="C2075">
        <v>0.30036932969782693</v>
      </c>
      <c r="D2075">
        <f t="shared" si="32"/>
        <v>0.35154694010163623</v>
      </c>
    </row>
    <row r="2076" spans="1:4" x14ac:dyDescent="0.2">
      <c r="A2076" t="s">
        <v>3432</v>
      </c>
      <c r="B2076">
        <v>0.44541681393637178</v>
      </c>
      <c r="C2076">
        <v>0.1090838074726459</v>
      </c>
      <c r="D2076">
        <f t="shared" si="32"/>
        <v>0.35123339291051436</v>
      </c>
    </row>
    <row r="2077" spans="1:4" x14ac:dyDescent="0.2">
      <c r="A2077" t="s">
        <v>1474</v>
      </c>
      <c r="B2077">
        <v>0.44551778885706272</v>
      </c>
      <c r="C2077">
        <v>-0.21074043128095701</v>
      </c>
      <c r="D2077">
        <f t="shared" si="32"/>
        <v>0.35113495055365235</v>
      </c>
    </row>
    <row r="2078" spans="1:4" x14ac:dyDescent="0.2">
      <c r="A2078" t="s">
        <v>3472</v>
      </c>
      <c r="B2078">
        <v>0.44574097708319399</v>
      </c>
      <c r="C2078">
        <v>0.34797163709067158</v>
      </c>
      <c r="D2078">
        <f t="shared" si="32"/>
        <v>0.35091743927462782</v>
      </c>
    </row>
    <row r="2079" spans="1:4" x14ac:dyDescent="0.2">
      <c r="A2079" t="s">
        <v>3267</v>
      </c>
      <c r="B2079">
        <v>0.44607830066580101</v>
      </c>
      <c r="C2079">
        <v>-5.0464769031655872E-2</v>
      </c>
      <c r="D2079">
        <f t="shared" si="32"/>
        <v>0.35058890235872225</v>
      </c>
    </row>
    <row r="2080" spans="1:4" x14ac:dyDescent="0.2">
      <c r="A2080" t="s">
        <v>1472</v>
      </c>
      <c r="B2080">
        <v>0.44611108982465292</v>
      </c>
      <c r="C2080">
        <v>-0.15589146816207711</v>
      </c>
      <c r="D2080">
        <f t="shared" si="32"/>
        <v>0.35055698054724627</v>
      </c>
    </row>
    <row r="2081" spans="1:4" x14ac:dyDescent="0.2">
      <c r="A2081" t="s">
        <v>2174</v>
      </c>
      <c r="B2081">
        <v>0.44624164180268311</v>
      </c>
      <c r="C2081">
        <v>-0.17457728171863221</v>
      </c>
      <c r="D2081">
        <f t="shared" si="32"/>
        <v>0.35042990522813749</v>
      </c>
    </row>
    <row r="2082" spans="1:4" x14ac:dyDescent="0.2">
      <c r="A2082" t="s">
        <v>1906</v>
      </c>
      <c r="B2082">
        <v>0.44643760926814408</v>
      </c>
      <c r="C2082">
        <v>0.18335456062601249</v>
      </c>
      <c r="D2082">
        <f t="shared" si="32"/>
        <v>0.35023922623532489</v>
      </c>
    </row>
    <row r="2083" spans="1:4" x14ac:dyDescent="0.2">
      <c r="A2083" t="s">
        <v>3949</v>
      </c>
      <c r="B2083">
        <v>0.44644171288760748</v>
      </c>
      <c r="C2083">
        <v>-0.20452354414072449</v>
      </c>
      <c r="D2083">
        <f t="shared" si="32"/>
        <v>0.35023523425288206</v>
      </c>
    </row>
    <row r="2084" spans="1:4" x14ac:dyDescent="0.2">
      <c r="A2084" t="s">
        <v>2264</v>
      </c>
      <c r="B2084">
        <v>0.44654212092869833</v>
      </c>
      <c r="C2084">
        <v>0.2224228002599436</v>
      </c>
      <c r="D2084">
        <f t="shared" si="32"/>
        <v>0.35013756919621047</v>
      </c>
    </row>
    <row r="2085" spans="1:4" x14ac:dyDescent="0.2">
      <c r="A2085" t="s">
        <v>2579</v>
      </c>
      <c r="B2085">
        <v>0.44680441602299159</v>
      </c>
      <c r="C2085">
        <v>0.27463158312888042</v>
      </c>
      <c r="D2085">
        <f t="shared" si="32"/>
        <v>0.34988254315504191</v>
      </c>
    </row>
    <row r="2086" spans="1:4" x14ac:dyDescent="0.2">
      <c r="A2086" t="s">
        <v>2214</v>
      </c>
      <c r="B2086">
        <v>0.44700658539299332</v>
      </c>
      <c r="C2086">
        <v>-0.16593259439922919</v>
      </c>
      <c r="D2086">
        <f t="shared" si="32"/>
        <v>0.34968607870526486</v>
      </c>
    </row>
    <row r="2087" spans="1:4" x14ac:dyDescent="0.2">
      <c r="A2087" t="s">
        <v>2875</v>
      </c>
      <c r="B2087">
        <v>0.44775901626817932</v>
      </c>
      <c r="C2087">
        <v>-0.1823262643473002</v>
      </c>
      <c r="D2087">
        <f t="shared" si="32"/>
        <v>0.3489556602503589</v>
      </c>
    </row>
    <row r="2088" spans="1:4" x14ac:dyDescent="0.2">
      <c r="A2088" t="s">
        <v>2616</v>
      </c>
      <c r="B2088">
        <v>0.44811747923196582</v>
      </c>
      <c r="C2088">
        <v>-0.12019847803917411</v>
      </c>
      <c r="D2088">
        <f t="shared" si="32"/>
        <v>0.34860811570324962</v>
      </c>
    </row>
    <row r="2089" spans="1:4" x14ac:dyDescent="0.2">
      <c r="A2089" t="s">
        <v>594</v>
      </c>
      <c r="B2089">
        <v>0.44814485929381531</v>
      </c>
      <c r="C2089">
        <v>-0.1777346045565498</v>
      </c>
      <c r="D2089">
        <f t="shared" si="32"/>
        <v>0.34858158103975218</v>
      </c>
    </row>
    <row r="2090" spans="1:4" x14ac:dyDescent="0.2">
      <c r="A2090" t="s">
        <v>3257</v>
      </c>
      <c r="B2090">
        <v>0.44839840417229088</v>
      </c>
      <c r="C2090">
        <v>0.30418441849042338</v>
      </c>
      <c r="D2090">
        <f t="shared" si="32"/>
        <v>0.34833594170686244</v>
      </c>
    </row>
    <row r="2091" spans="1:4" x14ac:dyDescent="0.2">
      <c r="A2091" t="s">
        <v>1200</v>
      </c>
      <c r="B2091">
        <v>0.4484392102419128</v>
      </c>
      <c r="C2091">
        <v>-0.1072969422159127</v>
      </c>
      <c r="D2091">
        <f t="shared" si="32"/>
        <v>0.3482964209494982</v>
      </c>
    </row>
    <row r="2092" spans="1:4" x14ac:dyDescent="0.2">
      <c r="A2092" t="s">
        <v>1868</v>
      </c>
      <c r="B2092">
        <v>0.44848286264993081</v>
      </c>
      <c r="C2092">
        <v>-0.22995265818582669</v>
      </c>
      <c r="D2092">
        <f t="shared" si="32"/>
        <v>0.34825414748893357</v>
      </c>
    </row>
    <row r="2093" spans="1:4" x14ac:dyDescent="0.2">
      <c r="A2093" t="s">
        <v>3047</v>
      </c>
      <c r="B2093">
        <v>0.44864773340430508</v>
      </c>
      <c r="C2093">
        <v>-0.1633127054009684</v>
      </c>
      <c r="D2093">
        <f t="shared" si="32"/>
        <v>0.3480945219896518</v>
      </c>
    </row>
    <row r="2094" spans="1:4" x14ac:dyDescent="0.2">
      <c r="A2094" t="s">
        <v>1449</v>
      </c>
      <c r="B2094">
        <v>0.44899705193165512</v>
      </c>
      <c r="C2094">
        <v>0.21608450039114599</v>
      </c>
      <c r="D2094">
        <f t="shared" si="32"/>
        <v>0.34775651052010154</v>
      </c>
    </row>
    <row r="2095" spans="1:4" x14ac:dyDescent="0.2">
      <c r="A2095" t="s">
        <v>756</v>
      </c>
      <c r="B2095">
        <v>0.44900118337356631</v>
      </c>
      <c r="C2095">
        <v>-0.1725776269652575</v>
      </c>
      <c r="D2095">
        <f t="shared" si="32"/>
        <v>0.34775251438212756</v>
      </c>
    </row>
    <row r="2096" spans="1:4" x14ac:dyDescent="0.2">
      <c r="A2096" t="s">
        <v>669</v>
      </c>
      <c r="B2096">
        <v>0.44942802113686142</v>
      </c>
      <c r="C2096">
        <v>-0.21162203631383611</v>
      </c>
      <c r="D2096">
        <f t="shared" si="32"/>
        <v>0.34733985348846236</v>
      </c>
    </row>
    <row r="2097" spans="1:4" x14ac:dyDescent="0.2">
      <c r="A2097" t="s">
        <v>3024</v>
      </c>
      <c r="B2097">
        <v>0.44946940525784618</v>
      </c>
      <c r="C2097">
        <v>-0.25263973721260258</v>
      </c>
      <c r="D2097">
        <f t="shared" si="32"/>
        <v>0.34729986473142055</v>
      </c>
    </row>
    <row r="2098" spans="1:4" x14ac:dyDescent="0.2">
      <c r="A2098" t="s">
        <v>3480</v>
      </c>
      <c r="B2098">
        <v>0.44989027983109131</v>
      </c>
      <c r="C2098">
        <v>9.7413404800184789E-2</v>
      </c>
      <c r="D2098">
        <f t="shared" si="32"/>
        <v>0.34689338994473118</v>
      </c>
    </row>
    <row r="2099" spans="1:4" x14ac:dyDescent="0.2">
      <c r="A2099" t="s">
        <v>2748</v>
      </c>
      <c r="B2099">
        <v>0.44993736288330488</v>
      </c>
      <c r="C2099">
        <v>0.27862099675473623</v>
      </c>
      <c r="D2099">
        <f t="shared" si="32"/>
        <v>0.34684794144145004</v>
      </c>
    </row>
    <row r="2100" spans="1:4" x14ac:dyDescent="0.2">
      <c r="A2100" t="s">
        <v>2501</v>
      </c>
      <c r="B2100">
        <v>0.45003946993988581</v>
      </c>
      <c r="C2100">
        <v>-0.36008904187920709</v>
      </c>
      <c r="D2100">
        <f t="shared" si="32"/>
        <v>0.34674939550157818</v>
      </c>
    </row>
    <row r="2101" spans="1:4" x14ac:dyDescent="0.2">
      <c r="A2101" t="s">
        <v>824</v>
      </c>
      <c r="B2101">
        <v>0.45018177720066332</v>
      </c>
      <c r="C2101">
        <v>7.0975003680588122E-2</v>
      </c>
      <c r="D2101">
        <f t="shared" si="32"/>
        <v>0.34661208868105697</v>
      </c>
    </row>
    <row r="2102" spans="1:4" x14ac:dyDescent="0.2">
      <c r="A2102" t="s">
        <v>144</v>
      </c>
      <c r="B2102">
        <v>0.45059834364814211</v>
      </c>
      <c r="C2102">
        <v>0.23690136762562969</v>
      </c>
      <c r="D2102">
        <f t="shared" si="32"/>
        <v>0.34621040902984018</v>
      </c>
    </row>
    <row r="2103" spans="1:4" x14ac:dyDescent="0.2">
      <c r="A2103" t="s">
        <v>879</v>
      </c>
      <c r="B2103">
        <v>0.45106985403908489</v>
      </c>
      <c r="C2103">
        <v>-0.21703533690971699</v>
      </c>
      <c r="D2103">
        <f t="shared" si="32"/>
        <v>0.34575619675943431</v>
      </c>
    </row>
    <row r="2104" spans="1:4" x14ac:dyDescent="0.2">
      <c r="A2104" t="s">
        <v>3666</v>
      </c>
      <c r="B2104">
        <v>0.45118683422712269</v>
      </c>
      <c r="C2104">
        <v>0.1223629575550043</v>
      </c>
      <c r="D2104">
        <f t="shared" si="32"/>
        <v>0.34564358168857434</v>
      </c>
    </row>
    <row r="2105" spans="1:4" x14ac:dyDescent="0.2">
      <c r="A2105" t="s">
        <v>1043</v>
      </c>
      <c r="B2105">
        <v>0.45122155554972909</v>
      </c>
      <c r="C2105">
        <v>-0.28232046848951381</v>
      </c>
      <c r="D2105">
        <f t="shared" si="32"/>
        <v>0.34561016161183167</v>
      </c>
    </row>
    <row r="2106" spans="1:4" x14ac:dyDescent="0.2">
      <c r="A2106" t="s">
        <v>2999</v>
      </c>
      <c r="B2106">
        <v>0.45127146336016027</v>
      </c>
      <c r="C2106">
        <v>-0.20596144209078049</v>
      </c>
      <c r="D2106">
        <f t="shared" si="32"/>
        <v>0.34556212869358832</v>
      </c>
    </row>
    <row r="2107" spans="1:4" x14ac:dyDescent="0.2">
      <c r="A2107" t="s">
        <v>2757</v>
      </c>
      <c r="B2107">
        <v>0.45175067255594381</v>
      </c>
      <c r="C2107">
        <v>-0.25948761512416779</v>
      </c>
      <c r="D2107">
        <f t="shared" si="32"/>
        <v>0.345101192198978</v>
      </c>
    </row>
    <row r="2108" spans="1:4" x14ac:dyDescent="0.2">
      <c r="A2108" t="s">
        <v>1652</v>
      </c>
      <c r="B2108">
        <v>0.45177922621833899</v>
      </c>
      <c r="C2108">
        <v>0.37636661223939072</v>
      </c>
      <c r="D2108">
        <f t="shared" si="32"/>
        <v>0.34507374275200936</v>
      </c>
    </row>
    <row r="2109" spans="1:4" x14ac:dyDescent="0.2">
      <c r="A2109" t="s">
        <v>3555</v>
      </c>
      <c r="B2109">
        <v>0.45208100871825152</v>
      </c>
      <c r="C2109">
        <v>0.21408465707785321</v>
      </c>
      <c r="D2109">
        <f t="shared" si="32"/>
        <v>0.34478373667750534</v>
      </c>
    </row>
    <row r="2110" spans="1:4" x14ac:dyDescent="0.2">
      <c r="A2110" t="s">
        <v>692</v>
      </c>
      <c r="B2110">
        <v>0.45211509133697553</v>
      </c>
      <c r="C2110">
        <v>-0.25458222825045068</v>
      </c>
      <c r="D2110">
        <f t="shared" si="32"/>
        <v>0.34475099622828914</v>
      </c>
    </row>
    <row r="2111" spans="1:4" x14ac:dyDescent="0.2">
      <c r="A2111" t="s">
        <v>1398</v>
      </c>
      <c r="B2111">
        <v>0.45253209530945132</v>
      </c>
      <c r="C2111">
        <v>-0.17742905438943751</v>
      </c>
      <c r="D2111">
        <f t="shared" si="32"/>
        <v>0.34435061353837809</v>
      </c>
    </row>
    <row r="2112" spans="1:4" x14ac:dyDescent="0.2">
      <c r="A2112" t="s">
        <v>2906</v>
      </c>
      <c r="B2112">
        <v>0.45284383344290963</v>
      </c>
      <c r="C2112">
        <v>-9.0268724943975309E-2</v>
      </c>
      <c r="D2112">
        <f t="shared" si="32"/>
        <v>0.34405154184404535</v>
      </c>
    </row>
    <row r="2113" spans="1:4" x14ac:dyDescent="0.2">
      <c r="A2113" t="s">
        <v>3772</v>
      </c>
      <c r="B2113">
        <v>0.45285044812499747</v>
      </c>
      <c r="C2113">
        <v>0.13948951408330429</v>
      </c>
      <c r="D2113">
        <f t="shared" si="32"/>
        <v>0.34404519815834744</v>
      </c>
    </row>
    <row r="2114" spans="1:4" x14ac:dyDescent="0.2">
      <c r="A2114" t="s">
        <v>4019</v>
      </c>
      <c r="B2114">
        <v>0.45313582373900219</v>
      </c>
      <c r="C2114">
        <v>0.23254961696131091</v>
      </c>
      <c r="D2114">
        <f t="shared" si="32"/>
        <v>0.34377160227200815</v>
      </c>
    </row>
    <row r="2115" spans="1:4" x14ac:dyDescent="0.2">
      <c r="A2115" t="s">
        <v>2565</v>
      </c>
      <c r="B2115">
        <v>0.45321104829059028</v>
      </c>
      <c r="C2115">
        <v>-0.17419458274956801</v>
      </c>
      <c r="D2115">
        <f t="shared" ref="D2115:D2178" si="33">-LOG10(B2115)</f>
        <v>0.34369951153337025</v>
      </c>
    </row>
    <row r="2116" spans="1:4" x14ac:dyDescent="0.2">
      <c r="A2116" t="s">
        <v>1238</v>
      </c>
      <c r="B2116">
        <v>0.45338485221132357</v>
      </c>
      <c r="C2116">
        <v>0.35991216913976981</v>
      </c>
      <c r="D2116">
        <f t="shared" si="33"/>
        <v>0.34353299393806552</v>
      </c>
    </row>
    <row r="2117" spans="1:4" x14ac:dyDescent="0.2">
      <c r="A2117" t="s">
        <v>3134</v>
      </c>
      <c r="B2117">
        <v>0.45342420592098259</v>
      </c>
      <c r="C2117">
        <v>-8.6278177050546745E-2</v>
      </c>
      <c r="D2117">
        <f t="shared" si="33"/>
        <v>0.3434952989044644</v>
      </c>
    </row>
    <row r="2118" spans="1:4" x14ac:dyDescent="0.2">
      <c r="A2118" t="s">
        <v>2840</v>
      </c>
      <c r="B2118">
        <v>0.45391263383827862</v>
      </c>
      <c r="C2118">
        <v>-9.6325183375953166E-2</v>
      </c>
      <c r="D2118">
        <f t="shared" si="33"/>
        <v>0.34302772928647168</v>
      </c>
    </row>
    <row r="2119" spans="1:4" x14ac:dyDescent="0.2">
      <c r="A2119" t="s">
        <v>3519</v>
      </c>
      <c r="B2119">
        <v>0.45407456541119118</v>
      </c>
      <c r="C2119">
        <v>7.0856089612322815E-2</v>
      </c>
      <c r="D2119">
        <f t="shared" si="33"/>
        <v>0.34287282404250885</v>
      </c>
    </row>
    <row r="2120" spans="1:4" x14ac:dyDescent="0.2">
      <c r="A2120" t="s">
        <v>1656</v>
      </c>
      <c r="B2120">
        <v>0.45425742179018458</v>
      </c>
      <c r="C2120">
        <v>0.2406286555879438</v>
      </c>
      <c r="D2120">
        <f t="shared" si="33"/>
        <v>0.34269796833210919</v>
      </c>
    </row>
    <row r="2121" spans="1:4" x14ac:dyDescent="0.2">
      <c r="A2121" t="s">
        <v>2061</v>
      </c>
      <c r="B2121">
        <v>0.45453364363332449</v>
      </c>
      <c r="C2121">
        <v>-0.46557204840510019</v>
      </c>
      <c r="D2121">
        <f t="shared" si="33"/>
        <v>0.34243396567954132</v>
      </c>
    </row>
    <row r="2122" spans="1:4" x14ac:dyDescent="0.2">
      <c r="A2122" t="s">
        <v>2377</v>
      </c>
      <c r="B2122">
        <v>0.45508619391523208</v>
      </c>
      <c r="C2122">
        <v>-0.20252932884195191</v>
      </c>
      <c r="D2122">
        <f t="shared" si="33"/>
        <v>0.34190633961419653</v>
      </c>
    </row>
    <row r="2123" spans="1:4" x14ac:dyDescent="0.2">
      <c r="A2123" t="s">
        <v>3199</v>
      </c>
      <c r="B2123">
        <v>0.45510520012936162</v>
      </c>
      <c r="C2123">
        <v>0.30261678760690552</v>
      </c>
      <c r="D2123">
        <f t="shared" si="33"/>
        <v>0.34188820212361259</v>
      </c>
    </row>
    <row r="2124" spans="1:4" x14ac:dyDescent="0.2">
      <c r="A2124" t="s">
        <v>2055</v>
      </c>
      <c r="B2124">
        <v>0.45533543494009032</v>
      </c>
      <c r="C2124">
        <v>-0.2084907336099584</v>
      </c>
      <c r="D2124">
        <f t="shared" si="33"/>
        <v>0.34166855087756443</v>
      </c>
    </row>
    <row r="2125" spans="1:4" x14ac:dyDescent="0.2">
      <c r="A2125" t="s">
        <v>651</v>
      </c>
      <c r="B2125">
        <v>0.45605834754717511</v>
      </c>
      <c r="C2125">
        <v>0.24586206403348321</v>
      </c>
      <c r="D2125">
        <f t="shared" si="33"/>
        <v>0.34097959067609973</v>
      </c>
    </row>
    <row r="2126" spans="1:4" x14ac:dyDescent="0.2">
      <c r="A2126" t="s">
        <v>3168</v>
      </c>
      <c r="B2126">
        <v>0.45625637430995403</v>
      </c>
      <c r="C2126">
        <v>-0.55573033554814188</v>
      </c>
      <c r="D2126">
        <f t="shared" si="33"/>
        <v>0.34079105501042584</v>
      </c>
    </row>
    <row r="2127" spans="1:4" x14ac:dyDescent="0.2">
      <c r="A2127" t="s">
        <v>3583</v>
      </c>
      <c r="B2127">
        <v>0.4562857930231865</v>
      </c>
      <c r="C2127">
        <v>0.13372279490670819</v>
      </c>
      <c r="D2127">
        <f t="shared" si="33"/>
        <v>0.340763053269173</v>
      </c>
    </row>
    <row r="2128" spans="1:4" x14ac:dyDescent="0.2">
      <c r="A2128" t="s">
        <v>482</v>
      </c>
      <c r="B2128">
        <v>0.45636493114175791</v>
      </c>
      <c r="C2128">
        <v>-0.12880613756609849</v>
      </c>
      <c r="D2128">
        <f t="shared" si="33"/>
        <v>0.34068773585062528</v>
      </c>
    </row>
    <row r="2129" spans="1:4" x14ac:dyDescent="0.2">
      <c r="A2129" t="s">
        <v>545</v>
      </c>
      <c r="B2129">
        <v>0.45676943636464862</v>
      </c>
      <c r="C2129">
        <v>-0.2279706544484241</v>
      </c>
      <c r="D2129">
        <f t="shared" si="33"/>
        <v>0.34030296356749806</v>
      </c>
    </row>
    <row r="2130" spans="1:4" x14ac:dyDescent="0.2">
      <c r="A2130" t="s">
        <v>2563</v>
      </c>
      <c r="B2130">
        <v>0.4569760392998512</v>
      </c>
      <c r="C2130">
        <v>-0.13355678494379211</v>
      </c>
      <c r="D2130">
        <f t="shared" si="33"/>
        <v>0.34010657076748491</v>
      </c>
    </row>
    <row r="2131" spans="1:4" x14ac:dyDescent="0.2">
      <c r="A2131" t="s">
        <v>1839</v>
      </c>
      <c r="B2131">
        <v>0.45703936012360419</v>
      </c>
      <c r="C2131">
        <v>0.12763380115837999</v>
      </c>
      <c r="D2131">
        <f t="shared" si="33"/>
        <v>0.34004639697958849</v>
      </c>
    </row>
    <row r="2132" spans="1:4" x14ac:dyDescent="0.2">
      <c r="A2132" t="s">
        <v>1212</v>
      </c>
      <c r="B2132">
        <v>0.45771650554186721</v>
      </c>
      <c r="C2132">
        <v>0.13774403226553539</v>
      </c>
      <c r="D2132">
        <f t="shared" si="33"/>
        <v>0.3394034263611948</v>
      </c>
    </row>
    <row r="2133" spans="1:4" x14ac:dyDescent="0.2">
      <c r="A2133" t="s">
        <v>3675</v>
      </c>
      <c r="B2133">
        <v>0.45775963162328048</v>
      </c>
      <c r="C2133">
        <v>-0.35729380685489648</v>
      </c>
      <c r="D2133">
        <f t="shared" si="33"/>
        <v>0.33936250903208615</v>
      </c>
    </row>
    <row r="2134" spans="1:4" x14ac:dyDescent="0.2">
      <c r="A2134" t="s">
        <v>979</v>
      </c>
      <c r="B2134">
        <v>0.45790701491888858</v>
      </c>
      <c r="C2134">
        <v>-0.1370296929695867</v>
      </c>
      <c r="D2134">
        <f t="shared" si="33"/>
        <v>0.3392227032352893</v>
      </c>
    </row>
    <row r="2135" spans="1:4" x14ac:dyDescent="0.2">
      <c r="A2135" t="s">
        <v>1641</v>
      </c>
      <c r="B2135">
        <v>0.45805127950804991</v>
      </c>
      <c r="C2135">
        <v>0.30392596090907897</v>
      </c>
      <c r="D2135">
        <f t="shared" si="33"/>
        <v>0.33908589937444522</v>
      </c>
    </row>
    <row r="2136" spans="1:4" x14ac:dyDescent="0.2">
      <c r="A2136" t="s">
        <v>3766</v>
      </c>
      <c r="B2136">
        <v>0.45832894796902041</v>
      </c>
      <c r="C2136">
        <v>-0.21197921993291541</v>
      </c>
      <c r="D2136">
        <f t="shared" si="33"/>
        <v>0.33882271193221808</v>
      </c>
    </row>
    <row r="2137" spans="1:4" x14ac:dyDescent="0.2">
      <c r="A2137" t="s">
        <v>789</v>
      </c>
      <c r="B2137">
        <v>0.45848330878433319</v>
      </c>
      <c r="C2137">
        <v>-0.15668604618963761</v>
      </c>
      <c r="D2137">
        <f t="shared" si="33"/>
        <v>0.33867647032069498</v>
      </c>
    </row>
    <row r="2138" spans="1:4" x14ac:dyDescent="0.2">
      <c r="A2138" t="s">
        <v>3209</v>
      </c>
      <c r="B2138">
        <v>0.45879695824119188</v>
      </c>
      <c r="C2138">
        <v>-9.8309565739668425E-2</v>
      </c>
      <c r="D2138">
        <f t="shared" si="33"/>
        <v>0.33837947007208796</v>
      </c>
    </row>
    <row r="2139" spans="1:4" x14ac:dyDescent="0.2">
      <c r="A2139" t="s">
        <v>877</v>
      </c>
      <c r="B2139">
        <v>0.45889628331399102</v>
      </c>
      <c r="C2139">
        <v>-0.24648598992736209</v>
      </c>
      <c r="D2139">
        <f t="shared" si="33"/>
        <v>0.33828545972255847</v>
      </c>
    </row>
    <row r="2140" spans="1:4" x14ac:dyDescent="0.2">
      <c r="A2140" t="s">
        <v>3793</v>
      </c>
      <c r="B2140">
        <v>0.45892378438880288</v>
      </c>
      <c r="C2140">
        <v>-0.1849962315969855</v>
      </c>
      <c r="D2140">
        <f t="shared" si="33"/>
        <v>0.33825943378248358</v>
      </c>
    </row>
    <row r="2141" spans="1:4" x14ac:dyDescent="0.2">
      <c r="A2141" t="s">
        <v>1094</v>
      </c>
      <c r="B2141">
        <v>0.45927476947141638</v>
      </c>
      <c r="C2141">
        <v>0.20362726998961089</v>
      </c>
      <c r="D2141">
        <f t="shared" si="33"/>
        <v>0.3379274121486161</v>
      </c>
    </row>
    <row r="2142" spans="1:4" x14ac:dyDescent="0.2">
      <c r="A2142" t="s">
        <v>694</v>
      </c>
      <c r="B2142">
        <v>0.45957466018260867</v>
      </c>
      <c r="C2142">
        <v>0.1373307645946619</v>
      </c>
      <c r="D2142">
        <f t="shared" si="33"/>
        <v>0.33764392525410203</v>
      </c>
    </row>
    <row r="2143" spans="1:4" x14ac:dyDescent="0.2">
      <c r="A2143" t="s">
        <v>2827</v>
      </c>
      <c r="B2143">
        <v>0.45976636289279699</v>
      </c>
      <c r="C2143">
        <v>-0.1399715208472162</v>
      </c>
      <c r="D2143">
        <f t="shared" si="33"/>
        <v>0.33746280545564278</v>
      </c>
    </row>
    <row r="2144" spans="1:4" x14ac:dyDescent="0.2">
      <c r="A2144" t="s">
        <v>3096</v>
      </c>
      <c r="B2144">
        <v>0.46024114498772051</v>
      </c>
      <c r="C2144">
        <v>-0.1093142539824325</v>
      </c>
      <c r="D2144">
        <f t="shared" si="33"/>
        <v>0.3370145585435898</v>
      </c>
    </row>
    <row r="2145" spans="1:4" x14ac:dyDescent="0.2">
      <c r="A2145" t="s">
        <v>3777</v>
      </c>
      <c r="B2145">
        <v>0.46050016333502147</v>
      </c>
      <c r="C2145">
        <v>0.48421250169078461</v>
      </c>
      <c r="D2145">
        <f t="shared" si="33"/>
        <v>0.33677021142698904</v>
      </c>
    </row>
    <row r="2146" spans="1:4" x14ac:dyDescent="0.2">
      <c r="A2146" t="s">
        <v>4092</v>
      </c>
      <c r="B2146">
        <v>0.46065374689127531</v>
      </c>
      <c r="C2146">
        <v>-0.27957766794472638</v>
      </c>
      <c r="D2146">
        <f t="shared" si="33"/>
        <v>0.33662539199807562</v>
      </c>
    </row>
    <row r="2147" spans="1:4" x14ac:dyDescent="0.2">
      <c r="A2147" t="s">
        <v>2864</v>
      </c>
      <c r="B2147">
        <v>0.46065864521922728</v>
      </c>
      <c r="C2147">
        <v>-0.21379368612463079</v>
      </c>
      <c r="D2147">
        <f t="shared" si="33"/>
        <v>0.33662077398399409</v>
      </c>
    </row>
    <row r="2148" spans="1:4" x14ac:dyDescent="0.2">
      <c r="A2148" t="s">
        <v>3283</v>
      </c>
      <c r="B2148">
        <v>0.46097949219676032</v>
      </c>
      <c r="C2148">
        <v>0.12524437966401311</v>
      </c>
      <c r="D2148">
        <f t="shared" si="33"/>
        <v>0.33631839483571435</v>
      </c>
    </row>
    <row r="2149" spans="1:4" x14ac:dyDescent="0.2">
      <c r="A2149" t="s">
        <v>401</v>
      </c>
      <c r="B2149">
        <v>0.46100221226532218</v>
      </c>
      <c r="C2149">
        <v>0.1096466870548861</v>
      </c>
      <c r="D2149">
        <f t="shared" si="33"/>
        <v>0.33629699050554357</v>
      </c>
    </row>
    <row r="2150" spans="1:4" x14ac:dyDescent="0.2">
      <c r="A2150" t="s">
        <v>977</v>
      </c>
      <c r="B2150">
        <v>0.46128838445704418</v>
      </c>
      <c r="C2150">
        <v>-0.23481973468517811</v>
      </c>
      <c r="D2150">
        <f t="shared" si="33"/>
        <v>0.33602748107290009</v>
      </c>
    </row>
    <row r="2151" spans="1:4" x14ac:dyDescent="0.2">
      <c r="A2151" t="s">
        <v>1368</v>
      </c>
      <c r="B2151">
        <v>0.46142382012715361</v>
      </c>
      <c r="C2151">
        <v>-0.1241810138381142</v>
      </c>
      <c r="D2151">
        <f t="shared" si="33"/>
        <v>0.3358999896095563</v>
      </c>
    </row>
    <row r="2152" spans="1:4" x14ac:dyDescent="0.2">
      <c r="A2152" t="s">
        <v>845</v>
      </c>
      <c r="B2152">
        <v>0.46173635033126209</v>
      </c>
      <c r="C2152">
        <v>0.10610669960860129</v>
      </c>
      <c r="D2152">
        <f t="shared" si="33"/>
        <v>0.33560593414095774</v>
      </c>
    </row>
    <row r="2153" spans="1:4" x14ac:dyDescent="0.2">
      <c r="A2153" t="s">
        <v>3546</v>
      </c>
      <c r="B2153">
        <v>0.46196752429455851</v>
      </c>
      <c r="C2153">
        <v>-0.28901564874045338</v>
      </c>
      <c r="D2153">
        <f t="shared" si="33"/>
        <v>0.33538855369799681</v>
      </c>
    </row>
    <row r="2154" spans="1:4" x14ac:dyDescent="0.2">
      <c r="A2154" t="s">
        <v>916</v>
      </c>
      <c r="B2154">
        <v>0.46222255768562898</v>
      </c>
      <c r="C2154">
        <v>0.145242881622794</v>
      </c>
      <c r="D2154">
        <f t="shared" si="33"/>
        <v>0.33514886361818741</v>
      </c>
    </row>
    <row r="2155" spans="1:4" x14ac:dyDescent="0.2">
      <c r="A2155" t="s">
        <v>1591</v>
      </c>
      <c r="B2155">
        <v>0.46237820147799719</v>
      </c>
      <c r="C2155">
        <v>-0.16366834503632541</v>
      </c>
      <c r="D2155">
        <f t="shared" si="33"/>
        <v>0.33500264863807505</v>
      </c>
    </row>
    <row r="2156" spans="1:4" x14ac:dyDescent="0.2">
      <c r="A2156" t="s">
        <v>2772</v>
      </c>
      <c r="B2156">
        <v>0.4626045468670365</v>
      </c>
      <c r="C2156">
        <v>0.17891889431560279</v>
      </c>
      <c r="D2156">
        <f t="shared" si="33"/>
        <v>0.3347901029325428</v>
      </c>
    </row>
    <row r="2157" spans="1:4" x14ac:dyDescent="0.2">
      <c r="A2157" t="s">
        <v>3876</v>
      </c>
      <c r="B2157">
        <v>0.46409628743412118</v>
      </c>
      <c r="C2157">
        <v>-0.1448358423662133</v>
      </c>
      <c r="D2157">
        <f t="shared" si="33"/>
        <v>0.33339190573163557</v>
      </c>
    </row>
    <row r="2158" spans="1:4" x14ac:dyDescent="0.2">
      <c r="A2158" t="s">
        <v>3530</v>
      </c>
      <c r="B2158">
        <v>0.4641969228392222</v>
      </c>
      <c r="C2158">
        <v>0.37896365215126909</v>
      </c>
      <c r="D2158">
        <f t="shared" si="33"/>
        <v>0.33329774280809593</v>
      </c>
    </row>
    <row r="2159" spans="1:4" x14ac:dyDescent="0.2">
      <c r="A2159" t="s">
        <v>1536</v>
      </c>
      <c r="B2159">
        <v>0.46420496593480148</v>
      </c>
      <c r="C2159">
        <v>-0.111398042800656</v>
      </c>
      <c r="D2159">
        <f t="shared" si="33"/>
        <v>0.33329021789443553</v>
      </c>
    </row>
    <row r="2160" spans="1:4" x14ac:dyDescent="0.2">
      <c r="A2160" t="s">
        <v>1989</v>
      </c>
      <c r="B2160">
        <v>0.46430752034392297</v>
      </c>
      <c r="C2160">
        <v>-8.438075497272185E-2</v>
      </c>
      <c r="D2160">
        <f t="shared" si="33"/>
        <v>0.33319428205121182</v>
      </c>
    </row>
    <row r="2161" spans="1:4" x14ac:dyDescent="0.2">
      <c r="A2161" t="s">
        <v>2730</v>
      </c>
      <c r="B2161">
        <v>0.4644854268749406</v>
      </c>
      <c r="C2161">
        <v>0.1723261604244235</v>
      </c>
      <c r="D2161">
        <f t="shared" si="33"/>
        <v>0.33302790734758864</v>
      </c>
    </row>
    <row r="2162" spans="1:4" x14ac:dyDescent="0.2">
      <c r="A2162" t="s">
        <v>940</v>
      </c>
      <c r="B2162">
        <v>0.46511970576817302</v>
      </c>
      <c r="C2162">
        <v>0.260826675712301</v>
      </c>
      <c r="D2162">
        <f t="shared" si="33"/>
        <v>0.33243526030554305</v>
      </c>
    </row>
    <row r="2163" spans="1:4" x14ac:dyDescent="0.2">
      <c r="A2163" t="s">
        <v>2761</v>
      </c>
      <c r="B2163">
        <v>0.46516336859411989</v>
      </c>
      <c r="C2163">
        <v>-0.1345756515672136</v>
      </c>
      <c r="D2163">
        <f t="shared" si="33"/>
        <v>0.33239449309197217</v>
      </c>
    </row>
    <row r="2164" spans="1:4" x14ac:dyDescent="0.2">
      <c r="A2164" t="s">
        <v>2226</v>
      </c>
      <c r="B2164">
        <v>0.46533740264168949</v>
      </c>
      <c r="C2164">
        <v>-0.85153071097258159</v>
      </c>
      <c r="D2164">
        <f t="shared" si="33"/>
        <v>0.33223203857341499</v>
      </c>
    </row>
    <row r="2165" spans="1:4" x14ac:dyDescent="0.2">
      <c r="A2165" t="s">
        <v>2230</v>
      </c>
      <c r="B2165">
        <v>0.46534906561678829</v>
      </c>
      <c r="C2165">
        <v>0.2158480359978272</v>
      </c>
      <c r="D2165">
        <f t="shared" si="33"/>
        <v>0.3322211537783718</v>
      </c>
    </row>
    <row r="2166" spans="1:4" x14ac:dyDescent="0.2">
      <c r="A2166" t="s">
        <v>2881</v>
      </c>
      <c r="B2166">
        <v>0.46563958702097008</v>
      </c>
      <c r="C2166">
        <v>-0.13753382737249631</v>
      </c>
      <c r="D2166">
        <f t="shared" si="33"/>
        <v>0.33195010461692609</v>
      </c>
    </row>
    <row r="2167" spans="1:4" x14ac:dyDescent="0.2">
      <c r="A2167" t="s">
        <v>624</v>
      </c>
      <c r="B2167">
        <v>0.46599315262222363</v>
      </c>
      <c r="C2167">
        <v>-0.2371281430718577</v>
      </c>
      <c r="D2167">
        <f t="shared" si="33"/>
        <v>0.33162046485556262</v>
      </c>
    </row>
    <row r="2168" spans="1:4" x14ac:dyDescent="0.2">
      <c r="A2168" t="s">
        <v>3631</v>
      </c>
      <c r="B2168">
        <v>0.46678377144583078</v>
      </c>
      <c r="C2168">
        <v>-0.17002943600815401</v>
      </c>
      <c r="D2168">
        <f t="shared" si="33"/>
        <v>0.33088425137139982</v>
      </c>
    </row>
    <row r="2169" spans="1:4" x14ac:dyDescent="0.2">
      <c r="A2169" t="s">
        <v>1540</v>
      </c>
      <c r="B2169">
        <v>0.46691770585282222</v>
      </c>
      <c r="C2169">
        <v>-0.45234309277504797</v>
      </c>
      <c r="D2169">
        <f t="shared" si="33"/>
        <v>0.33075965700005833</v>
      </c>
    </row>
    <row r="2170" spans="1:4" x14ac:dyDescent="0.2">
      <c r="A2170" t="s">
        <v>3820</v>
      </c>
      <c r="B2170">
        <v>0.46711141891246277</v>
      </c>
      <c r="C2170">
        <v>-0.13324284227830649</v>
      </c>
      <c r="D2170">
        <f t="shared" si="33"/>
        <v>0.33057951590627427</v>
      </c>
    </row>
    <row r="2171" spans="1:4" x14ac:dyDescent="0.2">
      <c r="A2171" t="s">
        <v>3371</v>
      </c>
      <c r="B2171">
        <v>0.46736134846600219</v>
      </c>
      <c r="C2171">
        <v>0.1207864837602544</v>
      </c>
      <c r="D2171">
        <f t="shared" si="33"/>
        <v>0.33034720730971812</v>
      </c>
    </row>
    <row r="2172" spans="1:4" x14ac:dyDescent="0.2">
      <c r="A2172" t="s">
        <v>655</v>
      </c>
      <c r="B2172">
        <v>0.46737949727296008</v>
      </c>
      <c r="C2172">
        <v>0.25489207750703008</v>
      </c>
      <c r="D2172">
        <f t="shared" si="33"/>
        <v>0.33033034289911306</v>
      </c>
    </row>
    <row r="2173" spans="1:4" x14ac:dyDescent="0.2">
      <c r="A2173" t="s">
        <v>964</v>
      </c>
      <c r="B2173">
        <v>0.46786682649435207</v>
      </c>
      <c r="C2173">
        <v>-0.143535720812171</v>
      </c>
      <c r="D2173">
        <f t="shared" si="33"/>
        <v>0.32987774681721016</v>
      </c>
    </row>
    <row r="2174" spans="1:4" x14ac:dyDescent="0.2">
      <c r="A2174" t="s">
        <v>2979</v>
      </c>
      <c r="B2174">
        <v>0.46795102922199661</v>
      </c>
      <c r="C2174">
        <v>0.1229231303674042</v>
      </c>
      <c r="D2174">
        <f t="shared" si="33"/>
        <v>0.32979959318965851</v>
      </c>
    </row>
    <row r="2175" spans="1:4" x14ac:dyDescent="0.2">
      <c r="A2175" t="s">
        <v>3358</v>
      </c>
      <c r="B2175">
        <v>0.46820940754047019</v>
      </c>
      <c r="C2175">
        <v>-0.17997533032027729</v>
      </c>
      <c r="D2175">
        <f t="shared" si="33"/>
        <v>0.32955986445001251</v>
      </c>
    </row>
    <row r="2176" spans="1:4" x14ac:dyDescent="0.2">
      <c r="A2176" t="s">
        <v>374</v>
      </c>
      <c r="B2176">
        <v>0.46873596731548861</v>
      </c>
      <c r="C2176">
        <v>-8.9851412476940506E-2</v>
      </c>
      <c r="D2176">
        <f t="shared" si="33"/>
        <v>0.32907172066939239</v>
      </c>
    </row>
    <row r="2177" spans="1:4" x14ac:dyDescent="0.2">
      <c r="A2177" t="s">
        <v>1647</v>
      </c>
      <c r="B2177">
        <v>0.46899006797304238</v>
      </c>
      <c r="C2177">
        <v>-0.23602908493709671</v>
      </c>
      <c r="D2177">
        <f t="shared" si="33"/>
        <v>0.3288363544494694</v>
      </c>
    </row>
    <row r="2178" spans="1:4" x14ac:dyDescent="0.2">
      <c r="A2178" t="s">
        <v>3192</v>
      </c>
      <c r="B2178">
        <v>0.46915484634886512</v>
      </c>
      <c r="C2178">
        <v>0.5307796644299474</v>
      </c>
      <c r="D2178">
        <f t="shared" si="33"/>
        <v>0.32868379307222328</v>
      </c>
    </row>
    <row r="2179" spans="1:4" x14ac:dyDescent="0.2">
      <c r="A2179" t="s">
        <v>2976</v>
      </c>
      <c r="B2179">
        <v>0.46920522366132023</v>
      </c>
      <c r="C2179">
        <v>-0.13282106451904971</v>
      </c>
      <c r="D2179">
        <f t="shared" ref="D2179:D2242" si="34">-LOG10(B2179)</f>
        <v>0.32863716152952954</v>
      </c>
    </row>
    <row r="2180" spans="1:4" x14ac:dyDescent="0.2">
      <c r="A2180" t="s">
        <v>1318</v>
      </c>
      <c r="B2180">
        <v>0.46930417075952652</v>
      </c>
      <c r="C2180">
        <v>-0.17113287495990639</v>
      </c>
      <c r="D2180">
        <f t="shared" si="34"/>
        <v>0.32854558614591378</v>
      </c>
    </row>
    <row r="2181" spans="1:4" x14ac:dyDescent="0.2">
      <c r="A2181" t="s">
        <v>50</v>
      </c>
      <c r="B2181">
        <v>0.46938330150792767</v>
      </c>
      <c r="C2181">
        <v>0.1446085449204908</v>
      </c>
      <c r="D2181">
        <f t="shared" si="34"/>
        <v>0.32847236465638457</v>
      </c>
    </row>
    <row r="2182" spans="1:4" x14ac:dyDescent="0.2">
      <c r="A2182" t="s">
        <v>1371</v>
      </c>
      <c r="B2182">
        <v>0.46967947880085109</v>
      </c>
      <c r="C2182">
        <v>-4.0626353401368609E-2</v>
      </c>
      <c r="D2182">
        <f t="shared" si="34"/>
        <v>0.32819841456285731</v>
      </c>
    </row>
    <row r="2183" spans="1:4" x14ac:dyDescent="0.2">
      <c r="A2183" t="s">
        <v>1588</v>
      </c>
      <c r="B2183">
        <v>0.46978767548068778</v>
      </c>
      <c r="C2183">
        <v>9.1849662882399596E-2</v>
      </c>
      <c r="D2183">
        <f t="shared" si="34"/>
        <v>0.32809838079157128</v>
      </c>
    </row>
    <row r="2184" spans="1:4" x14ac:dyDescent="0.2">
      <c r="A2184" t="s">
        <v>3601</v>
      </c>
      <c r="B2184">
        <v>0.47043973635782349</v>
      </c>
      <c r="C2184">
        <v>-0.11327669501026071</v>
      </c>
      <c r="D2184">
        <f t="shared" si="34"/>
        <v>0.32749600208480306</v>
      </c>
    </row>
    <row r="2185" spans="1:4" x14ac:dyDescent="0.2">
      <c r="A2185" t="s">
        <v>2359</v>
      </c>
      <c r="B2185">
        <v>0.47055353449082449</v>
      </c>
      <c r="C2185">
        <v>-0.22762856189829259</v>
      </c>
      <c r="D2185">
        <f t="shared" si="34"/>
        <v>0.32739096009781926</v>
      </c>
    </row>
    <row r="2186" spans="1:4" x14ac:dyDescent="0.2">
      <c r="A2186" t="s">
        <v>2241</v>
      </c>
      <c r="B2186">
        <v>0.47071691403745219</v>
      </c>
      <c r="C2186">
        <v>-0.13583238779840931</v>
      </c>
      <c r="D2186">
        <f t="shared" si="34"/>
        <v>0.32724019612476607</v>
      </c>
    </row>
    <row r="2187" spans="1:4" x14ac:dyDescent="0.2">
      <c r="A2187" t="s">
        <v>3442</v>
      </c>
      <c r="B2187">
        <v>0.47087464730158463</v>
      </c>
      <c r="C2187">
        <v>-8.6433046651563705E-2</v>
      </c>
      <c r="D2187">
        <f t="shared" si="34"/>
        <v>0.32709469208739206</v>
      </c>
    </row>
    <row r="2188" spans="1:4" x14ac:dyDescent="0.2">
      <c r="A2188" t="s">
        <v>24</v>
      </c>
      <c r="B2188">
        <v>0.47097208942030427</v>
      </c>
      <c r="C2188">
        <v>0.1086876511885471</v>
      </c>
      <c r="D2188">
        <f t="shared" si="34"/>
        <v>0.32700482911294848</v>
      </c>
    </row>
    <row r="2189" spans="1:4" x14ac:dyDescent="0.2">
      <c r="A2189" t="s">
        <v>1732</v>
      </c>
      <c r="B2189">
        <v>0.47104207219741401</v>
      </c>
      <c r="C2189">
        <v>-0.1134366287037428</v>
      </c>
      <c r="D2189">
        <f t="shared" si="34"/>
        <v>0.32694030113614875</v>
      </c>
    </row>
    <row r="2190" spans="1:4" x14ac:dyDescent="0.2">
      <c r="A2190" t="s">
        <v>1179</v>
      </c>
      <c r="B2190">
        <v>0.4710668373107682</v>
      </c>
      <c r="C2190">
        <v>0.16896009159673389</v>
      </c>
      <c r="D2190">
        <f t="shared" si="34"/>
        <v>0.32691746863352117</v>
      </c>
    </row>
    <row r="2191" spans="1:4" x14ac:dyDescent="0.2">
      <c r="A2191" t="s">
        <v>2389</v>
      </c>
      <c r="B2191">
        <v>0.47134132747675778</v>
      </c>
      <c r="C2191">
        <v>0.224209137263644</v>
      </c>
      <c r="D2191">
        <f t="shared" si="34"/>
        <v>0.32666447938268228</v>
      </c>
    </row>
    <row r="2192" spans="1:4" x14ac:dyDescent="0.2">
      <c r="A2192" t="s">
        <v>1123</v>
      </c>
      <c r="B2192">
        <v>0.47141376989040767</v>
      </c>
      <c r="C2192">
        <v>-0.13550018697581431</v>
      </c>
      <c r="D2192">
        <f t="shared" si="34"/>
        <v>0.32659773598208186</v>
      </c>
    </row>
    <row r="2193" spans="1:4" x14ac:dyDescent="0.2">
      <c r="A2193" t="s">
        <v>3534</v>
      </c>
      <c r="B2193">
        <v>0.47151494701654689</v>
      </c>
      <c r="C2193">
        <v>-9.7234299622295572E-2</v>
      </c>
      <c r="D2193">
        <f t="shared" si="34"/>
        <v>0.32650453558006237</v>
      </c>
    </row>
    <row r="2194" spans="1:4" x14ac:dyDescent="0.2">
      <c r="A2194" t="s">
        <v>1496</v>
      </c>
      <c r="B2194">
        <v>0.47178595956826619</v>
      </c>
      <c r="C2194">
        <v>0.18133116452274381</v>
      </c>
      <c r="D2194">
        <f t="shared" si="34"/>
        <v>0.32625498793698265</v>
      </c>
    </row>
    <row r="2195" spans="1:4" x14ac:dyDescent="0.2">
      <c r="A2195" t="s">
        <v>4099</v>
      </c>
      <c r="B2195">
        <v>0.47214721351712519</v>
      </c>
      <c r="C2195">
        <v>-0.14962289681673679</v>
      </c>
      <c r="D2195">
        <f t="shared" si="34"/>
        <v>0.32592256905673028</v>
      </c>
    </row>
    <row r="2196" spans="1:4" x14ac:dyDescent="0.2">
      <c r="A2196" t="s">
        <v>3944</v>
      </c>
      <c r="B2196">
        <v>0.47232871256152609</v>
      </c>
      <c r="C2196">
        <v>-0.26363726870214782</v>
      </c>
      <c r="D2196">
        <f t="shared" si="34"/>
        <v>0.32575565313595806</v>
      </c>
    </row>
    <row r="2197" spans="1:4" x14ac:dyDescent="0.2">
      <c r="A2197" t="s">
        <v>327</v>
      </c>
      <c r="B2197">
        <v>0.47255089386189197</v>
      </c>
      <c r="C2197">
        <v>-0.26511952499244579</v>
      </c>
      <c r="D2197">
        <f t="shared" si="34"/>
        <v>0.3255514110000215</v>
      </c>
    </row>
    <row r="2198" spans="1:4" x14ac:dyDescent="0.2">
      <c r="A2198" t="s">
        <v>3542</v>
      </c>
      <c r="B2198">
        <v>0.47308717517396692</v>
      </c>
      <c r="C2198">
        <v>-0.12354346892833</v>
      </c>
      <c r="D2198">
        <f t="shared" si="34"/>
        <v>0.32505882499449429</v>
      </c>
    </row>
    <row r="2199" spans="1:4" x14ac:dyDescent="0.2">
      <c r="A2199" t="s">
        <v>3344</v>
      </c>
      <c r="B2199">
        <v>0.47394644981275869</v>
      </c>
      <c r="C2199">
        <v>-0.15292534277729439</v>
      </c>
      <c r="D2199">
        <f t="shared" si="34"/>
        <v>0.32427072555086867</v>
      </c>
    </row>
    <row r="2200" spans="1:4" x14ac:dyDescent="0.2">
      <c r="A2200" t="s">
        <v>953</v>
      </c>
      <c r="B2200">
        <v>0.47407824325833459</v>
      </c>
      <c r="C2200">
        <v>0.2040978175874115</v>
      </c>
      <c r="D2200">
        <f t="shared" si="34"/>
        <v>0.32414997518022604</v>
      </c>
    </row>
    <row r="2201" spans="1:4" x14ac:dyDescent="0.2">
      <c r="A2201" t="s">
        <v>1101</v>
      </c>
      <c r="B2201">
        <v>0.47436412225441033</v>
      </c>
      <c r="C2201">
        <v>0.22216301646299441</v>
      </c>
      <c r="D2201">
        <f t="shared" si="34"/>
        <v>0.32388816554632038</v>
      </c>
    </row>
    <row r="2202" spans="1:4" x14ac:dyDescent="0.2">
      <c r="A2202" t="s">
        <v>1983</v>
      </c>
      <c r="B2202">
        <v>0.47436637989963848</v>
      </c>
      <c r="C2202">
        <v>0.14486762106720641</v>
      </c>
      <c r="D2202">
        <f t="shared" si="34"/>
        <v>0.32388609860979323</v>
      </c>
    </row>
    <row r="2203" spans="1:4" x14ac:dyDescent="0.2">
      <c r="A2203" t="s">
        <v>1836</v>
      </c>
      <c r="B2203">
        <v>0.47448014456035242</v>
      </c>
      <c r="C2203">
        <v>-0.1670677328785517</v>
      </c>
      <c r="D2203">
        <f t="shared" si="34"/>
        <v>0.32378195665775616</v>
      </c>
    </row>
    <row r="2204" spans="1:4" x14ac:dyDescent="0.2">
      <c r="A2204" t="s">
        <v>72</v>
      </c>
      <c r="B2204">
        <v>0.47451380318395492</v>
      </c>
      <c r="C2204">
        <v>-0.18633203855482949</v>
      </c>
      <c r="D2204">
        <f t="shared" si="34"/>
        <v>0.32375114981322384</v>
      </c>
    </row>
    <row r="2205" spans="1:4" x14ac:dyDescent="0.2">
      <c r="A2205" t="s">
        <v>3270</v>
      </c>
      <c r="B2205">
        <v>0.47454460976074347</v>
      </c>
      <c r="C2205">
        <v>0.22529235796313329</v>
      </c>
      <c r="D2205">
        <f t="shared" si="34"/>
        <v>0.32372295528667455</v>
      </c>
    </row>
    <row r="2206" spans="1:4" x14ac:dyDescent="0.2">
      <c r="A2206" t="s">
        <v>3481</v>
      </c>
      <c r="B2206">
        <v>0.47535583446962482</v>
      </c>
      <c r="C2206">
        <v>0.1991958479923204</v>
      </c>
      <c r="D2206">
        <f t="shared" si="34"/>
        <v>0.32298117123458508</v>
      </c>
    </row>
    <row r="2207" spans="1:4" x14ac:dyDescent="0.2">
      <c r="A2207" t="s">
        <v>3285</v>
      </c>
      <c r="B2207">
        <v>0.475974283751329</v>
      </c>
      <c r="C2207">
        <v>-0.18266288549978851</v>
      </c>
      <c r="D2207">
        <f t="shared" si="34"/>
        <v>0.32241651099084112</v>
      </c>
    </row>
    <row r="2208" spans="1:4" x14ac:dyDescent="0.2">
      <c r="A2208" t="s">
        <v>3935</v>
      </c>
      <c r="B2208">
        <v>0.47601761945247079</v>
      </c>
      <c r="C2208">
        <v>-0.1144855198418053</v>
      </c>
      <c r="D2208">
        <f t="shared" si="34"/>
        <v>0.3223769718816849</v>
      </c>
    </row>
    <row r="2209" spans="1:4" x14ac:dyDescent="0.2">
      <c r="A2209" t="s">
        <v>1739</v>
      </c>
      <c r="B2209">
        <v>0.47602493097285681</v>
      </c>
      <c r="C2209">
        <v>-0.1663297349795417</v>
      </c>
      <c r="D2209">
        <f t="shared" si="34"/>
        <v>0.32237030127025768</v>
      </c>
    </row>
    <row r="2210" spans="1:4" x14ac:dyDescent="0.2">
      <c r="A2210" t="s">
        <v>3757</v>
      </c>
      <c r="B2210">
        <v>0.47604702021181061</v>
      </c>
      <c r="C2210">
        <v>-0.16291470035220579</v>
      </c>
      <c r="D2210">
        <f t="shared" si="34"/>
        <v>0.32235014893917208</v>
      </c>
    </row>
    <row r="2211" spans="1:4" x14ac:dyDescent="0.2">
      <c r="A2211" t="s">
        <v>2097</v>
      </c>
      <c r="B2211">
        <v>0.47612153826744091</v>
      </c>
      <c r="C2211">
        <v>0.24847309070445581</v>
      </c>
      <c r="D2211">
        <f t="shared" si="34"/>
        <v>0.32228217194047731</v>
      </c>
    </row>
    <row r="2212" spans="1:4" x14ac:dyDescent="0.2">
      <c r="A2212" t="s">
        <v>2368</v>
      </c>
      <c r="B2212">
        <v>0.47620622813555158</v>
      </c>
      <c r="C2212">
        <v>0.1820133284774397</v>
      </c>
      <c r="D2212">
        <f t="shared" si="34"/>
        <v>0.32220492890758862</v>
      </c>
    </row>
    <row r="2213" spans="1:4" x14ac:dyDescent="0.2">
      <c r="A2213" t="s">
        <v>1792</v>
      </c>
      <c r="B2213">
        <v>0.47668090296442778</v>
      </c>
      <c r="C2213">
        <v>0.24874414751769569</v>
      </c>
      <c r="D2213">
        <f t="shared" si="34"/>
        <v>0.32177224665341003</v>
      </c>
    </row>
    <row r="2214" spans="1:4" x14ac:dyDescent="0.2">
      <c r="A2214" t="s">
        <v>2540</v>
      </c>
      <c r="B2214">
        <v>0.47710212420604392</v>
      </c>
      <c r="C2214">
        <v>-9.8843690061979017E-2</v>
      </c>
      <c r="D2214">
        <f t="shared" si="34"/>
        <v>0.32138864982357318</v>
      </c>
    </row>
    <row r="2215" spans="1:4" x14ac:dyDescent="0.2">
      <c r="A2215" t="s">
        <v>3663</v>
      </c>
      <c r="B2215">
        <v>0.47714003178599312</v>
      </c>
      <c r="C2215">
        <v>-0.27563235325324131</v>
      </c>
      <c r="D2215">
        <f t="shared" si="34"/>
        <v>0.32135414484451824</v>
      </c>
    </row>
    <row r="2216" spans="1:4" x14ac:dyDescent="0.2">
      <c r="A2216" t="s">
        <v>3849</v>
      </c>
      <c r="B2216">
        <v>0.47761183230914189</v>
      </c>
      <c r="C2216">
        <v>-0.16421202479689301</v>
      </c>
      <c r="D2216">
        <f t="shared" si="34"/>
        <v>0.32092492257610133</v>
      </c>
    </row>
    <row r="2217" spans="1:4" x14ac:dyDescent="0.2">
      <c r="A2217" t="s">
        <v>2250</v>
      </c>
      <c r="B2217">
        <v>0.47782616261727001</v>
      </c>
      <c r="C2217">
        <v>-0.12267340941490509</v>
      </c>
      <c r="D2217">
        <f t="shared" si="34"/>
        <v>0.32073007482631466</v>
      </c>
    </row>
    <row r="2218" spans="1:4" x14ac:dyDescent="0.2">
      <c r="A2218" t="s">
        <v>2429</v>
      </c>
      <c r="B2218">
        <v>0.47787876228252318</v>
      </c>
      <c r="C2218">
        <v>0.21379666932065161</v>
      </c>
      <c r="D2218">
        <f t="shared" si="34"/>
        <v>0.3206822698107763</v>
      </c>
    </row>
    <row r="2219" spans="1:4" x14ac:dyDescent="0.2">
      <c r="A2219" t="s">
        <v>787</v>
      </c>
      <c r="B2219">
        <v>0.4779166977269908</v>
      </c>
      <c r="C2219">
        <v>-0.26115290370703148</v>
      </c>
      <c r="D2219">
        <f t="shared" si="34"/>
        <v>0.3206477955850684</v>
      </c>
    </row>
    <row r="2220" spans="1:4" x14ac:dyDescent="0.2">
      <c r="A2220" t="s">
        <v>3437</v>
      </c>
      <c r="B2220">
        <v>0.47824561002103833</v>
      </c>
      <c r="C2220">
        <v>-0.16899354129964661</v>
      </c>
      <c r="D2220">
        <f t="shared" si="34"/>
        <v>0.32034900781899189</v>
      </c>
    </row>
    <row r="2221" spans="1:4" x14ac:dyDescent="0.2">
      <c r="A2221" t="s">
        <v>3901</v>
      </c>
      <c r="B2221">
        <v>0.47833733432101988</v>
      </c>
      <c r="C2221">
        <v>-0.188012579514508</v>
      </c>
      <c r="D2221">
        <f t="shared" si="34"/>
        <v>0.32026572103723161</v>
      </c>
    </row>
    <row r="2222" spans="1:4" x14ac:dyDescent="0.2">
      <c r="A2222" t="s">
        <v>2996</v>
      </c>
      <c r="B2222">
        <v>0.47835531890997168</v>
      </c>
      <c r="C2222">
        <v>-0.24278360937787721</v>
      </c>
      <c r="D2222">
        <f t="shared" si="34"/>
        <v>0.32024939268409625</v>
      </c>
    </row>
    <row r="2223" spans="1:4" x14ac:dyDescent="0.2">
      <c r="A2223" t="s">
        <v>3870</v>
      </c>
      <c r="B2223">
        <v>0.47862243680616562</v>
      </c>
      <c r="C2223">
        <v>0.16526524267905751</v>
      </c>
      <c r="D2223">
        <f t="shared" si="34"/>
        <v>0.320006946439856</v>
      </c>
    </row>
    <row r="2224" spans="1:4" x14ac:dyDescent="0.2">
      <c r="A2224" t="s">
        <v>2747</v>
      </c>
      <c r="B2224">
        <v>0.47886496392207561</v>
      </c>
      <c r="C2224">
        <v>-0.25045332557783812</v>
      </c>
      <c r="D2224">
        <f t="shared" si="34"/>
        <v>0.31978693688082871</v>
      </c>
    </row>
    <row r="2225" spans="1:4" x14ac:dyDescent="0.2">
      <c r="A2225" t="s">
        <v>3333</v>
      </c>
      <c r="B2225">
        <v>0.47926498508985438</v>
      </c>
      <c r="C2225">
        <v>0.31149540585897317</v>
      </c>
      <c r="D2225">
        <f t="shared" si="34"/>
        <v>0.31942429923218002</v>
      </c>
    </row>
    <row r="2226" spans="1:4" x14ac:dyDescent="0.2">
      <c r="A2226" t="s">
        <v>2812</v>
      </c>
      <c r="B2226">
        <v>0.47959239131588738</v>
      </c>
      <c r="C2226">
        <v>0.1916670916857254</v>
      </c>
      <c r="D2226">
        <f t="shared" si="34"/>
        <v>0.31912771555595909</v>
      </c>
    </row>
    <row r="2227" spans="1:4" x14ac:dyDescent="0.2">
      <c r="A2227" t="s">
        <v>1605</v>
      </c>
      <c r="B2227">
        <v>0.47998517385081912</v>
      </c>
      <c r="C2227">
        <v>0.26597334172606191</v>
      </c>
      <c r="D2227">
        <f t="shared" si="34"/>
        <v>0.31877217723737356</v>
      </c>
    </row>
    <row r="2228" spans="1:4" x14ac:dyDescent="0.2">
      <c r="A2228" t="s">
        <v>2192</v>
      </c>
      <c r="B2228">
        <v>0.4800598610814793</v>
      </c>
      <c r="C2228">
        <v>0.25808425288933828</v>
      </c>
      <c r="D2228">
        <f t="shared" si="34"/>
        <v>0.31870460488184948</v>
      </c>
    </row>
    <row r="2229" spans="1:4" x14ac:dyDescent="0.2">
      <c r="A2229" t="s">
        <v>3365</v>
      </c>
      <c r="B2229">
        <v>0.48007723664946189</v>
      </c>
      <c r="C2229">
        <v>0.10200870936444199</v>
      </c>
      <c r="D2229">
        <f t="shared" si="34"/>
        <v>0.31868888605729112</v>
      </c>
    </row>
    <row r="2230" spans="1:4" x14ac:dyDescent="0.2">
      <c r="A2230" t="s">
        <v>3240</v>
      </c>
      <c r="B2230">
        <v>0.4802197488226212</v>
      </c>
      <c r="C2230">
        <v>0.19914719612333651</v>
      </c>
      <c r="D2230">
        <f t="shared" si="34"/>
        <v>0.31855998374519845</v>
      </c>
    </row>
    <row r="2231" spans="1:4" x14ac:dyDescent="0.2">
      <c r="A2231" t="s">
        <v>3007</v>
      </c>
      <c r="B2231">
        <v>0.4804689246595501</v>
      </c>
      <c r="C2231">
        <v>0.1216968559279686</v>
      </c>
      <c r="D2231">
        <f t="shared" si="34"/>
        <v>0.31833469599815695</v>
      </c>
    </row>
    <row r="2232" spans="1:4" x14ac:dyDescent="0.2">
      <c r="A2232" t="s">
        <v>2032</v>
      </c>
      <c r="B2232">
        <v>0.48056141210309361</v>
      </c>
      <c r="C2232">
        <v>-0.19727039626192419</v>
      </c>
      <c r="D2232">
        <f t="shared" si="34"/>
        <v>0.31825110490854452</v>
      </c>
    </row>
    <row r="2233" spans="1:4" x14ac:dyDescent="0.2">
      <c r="A2233" t="s">
        <v>1153</v>
      </c>
      <c r="B2233">
        <v>0.48067861382431348</v>
      </c>
      <c r="C2233">
        <v>0.22966562716337749</v>
      </c>
      <c r="D2233">
        <f t="shared" si="34"/>
        <v>0.31814519991151013</v>
      </c>
    </row>
    <row r="2234" spans="1:4" x14ac:dyDescent="0.2">
      <c r="A2234" t="s">
        <v>1803</v>
      </c>
      <c r="B2234">
        <v>0.4810576597569482</v>
      </c>
      <c r="C2234">
        <v>-0.18121033287871929</v>
      </c>
      <c r="D2234">
        <f t="shared" si="34"/>
        <v>0.31780286580188605</v>
      </c>
    </row>
    <row r="2235" spans="1:4" x14ac:dyDescent="0.2">
      <c r="A2235" t="s">
        <v>2365</v>
      </c>
      <c r="B2235">
        <v>0.48136599751337561</v>
      </c>
      <c r="C2235">
        <v>-0.10870359617146171</v>
      </c>
      <c r="D2235">
        <f t="shared" si="34"/>
        <v>0.31752459045038406</v>
      </c>
    </row>
    <row r="2236" spans="1:4" x14ac:dyDescent="0.2">
      <c r="A2236" t="s">
        <v>1930</v>
      </c>
      <c r="B2236">
        <v>0.48157899314680591</v>
      </c>
      <c r="C2236">
        <v>-0.1926384094566973</v>
      </c>
      <c r="D2236">
        <f t="shared" si="34"/>
        <v>0.31733246560280903</v>
      </c>
    </row>
    <row r="2237" spans="1:4" x14ac:dyDescent="0.2">
      <c r="A2237" t="s">
        <v>110</v>
      </c>
      <c r="B2237">
        <v>0.48178746134389222</v>
      </c>
      <c r="C2237">
        <v>-0.1364068999490278</v>
      </c>
      <c r="D2237">
        <f t="shared" si="34"/>
        <v>0.31714450682837159</v>
      </c>
    </row>
    <row r="2238" spans="1:4" x14ac:dyDescent="0.2">
      <c r="A2238" t="s">
        <v>2374</v>
      </c>
      <c r="B2238">
        <v>0.4818264667368985</v>
      </c>
      <c r="C2238">
        <v>-9.9016179438559226E-2</v>
      </c>
      <c r="D2238">
        <f t="shared" si="34"/>
        <v>0.31710934787837575</v>
      </c>
    </row>
    <row r="2239" spans="1:4" x14ac:dyDescent="0.2">
      <c r="A2239" t="s">
        <v>3718</v>
      </c>
      <c r="B2239">
        <v>0.48220639507633067</v>
      </c>
      <c r="C2239">
        <v>0.24439138507222641</v>
      </c>
      <c r="D2239">
        <f t="shared" si="34"/>
        <v>0.31676703425731062</v>
      </c>
    </row>
    <row r="2240" spans="1:4" x14ac:dyDescent="0.2">
      <c r="A2240" t="s">
        <v>1404</v>
      </c>
      <c r="B2240">
        <v>0.48235632309494653</v>
      </c>
      <c r="C2240">
        <v>0.15079878788159551</v>
      </c>
      <c r="D2240">
        <f t="shared" si="34"/>
        <v>0.31663202403876228</v>
      </c>
    </row>
    <row r="2241" spans="1:4" x14ac:dyDescent="0.2">
      <c r="A2241" t="s">
        <v>4002</v>
      </c>
      <c r="B2241">
        <v>0.48245848657207357</v>
      </c>
      <c r="C2241">
        <v>-0.1447261266030766</v>
      </c>
      <c r="D2241">
        <f t="shared" si="34"/>
        <v>0.31654004984000494</v>
      </c>
    </row>
    <row r="2242" spans="1:4" x14ac:dyDescent="0.2">
      <c r="A2242" t="s">
        <v>3515</v>
      </c>
      <c r="B2242">
        <v>0.48316029464714472</v>
      </c>
      <c r="C2242">
        <v>-6.5509414690845258E-2</v>
      </c>
      <c r="D2242">
        <f t="shared" si="34"/>
        <v>0.31590876255779066</v>
      </c>
    </row>
    <row r="2243" spans="1:4" x14ac:dyDescent="0.2">
      <c r="A2243" t="s">
        <v>2756</v>
      </c>
      <c r="B2243">
        <v>0.48359664910293348</v>
      </c>
      <c r="C2243">
        <v>-8.5957799263389534E-2</v>
      </c>
      <c r="D2243">
        <f t="shared" ref="D2243:D2306" si="35">-LOG10(B2243)</f>
        <v>0.31551671707749257</v>
      </c>
    </row>
    <row r="2244" spans="1:4" x14ac:dyDescent="0.2">
      <c r="A2244" t="s">
        <v>3090</v>
      </c>
      <c r="B2244">
        <v>0.48401861773307758</v>
      </c>
      <c r="C2244">
        <v>-0.17344271506552669</v>
      </c>
      <c r="D2244">
        <f t="shared" si="35"/>
        <v>0.31513793293568337</v>
      </c>
    </row>
    <row r="2245" spans="1:4" x14ac:dyDescent="0.2">
      <c r="A2245" t="s">
        <v>4052</v>
      </c>
      <c r="B2245">
        <v>0.48419477326467891</v>
      </c>
      <c r="C2245">
        <v>-0.1130397256247819</v>
      </c>
      <c r="D2245">
        <f t="shared" si="35"/>
        <v>0.31497990294583478</v>
      </c>
    </row>
    <row r="2246" spans="1:4" x14ac:dyDescent="0.2">
      <c r="A2246" t="s">
        <v>2896</v>
      </c>
      <c r="B2246">
        <v>0.48438659075391283</v>
      </c>
      <c r="C2246">
        <v>-0.14226869622056901</v>
      </c>
      <c r="D2246">
        <f t="shared" si="35"/>
        <v>0.31480788791170222</v>
      </c>
    </row>
    <row r="2247" spans="1:4" x14ac:dyDescent="0.2">
      <c r="A2247" t="s">
        <v>3868</v>
      </c>
      <c r="B2247">
        <v>0.48451664835850811</v>
      </c>
      <c r="C2247">
        <v>-0.1228856852779342</v>
      </c>
      <c r="D2247">
        <f t="shared" si="35"/>
        <v>0.31469129566995008</v>
      </c>
    </row>
    <row r="2248" spans="1:4" x14ac:dyDescent="0.2">
      <c r="A2248" t="s">
        <v>1678</v>
      </c>
      <c r="B2248">
        <v>0.48482241623833539</v>
      </c>
      <c r="C2248">
        <v>-8.7175550594602358E-2</v>
      </c>
      <c r="D2248">
        <f t="shared" si="35"/>
        <v>0.31441730834764636</v>
      </c>
    </row>
    <row r="2249" spans="1:4" x14ac:dyDescent="0.2">
      <c r="A2249" t="s">
        <v>2686</v>
      </c>
      <c r="B2249">
        <v>0.48517488785953689</v>
      </c>
      <c r="C2249">
        <v>0.1145776844290269</v>
      </c>
      <c r="D2249">
        <f t="shared" si="35"/>
        <v>0.31410168584806608</v>
      </c>
    </row>
    <row r="2250" spans="1:4" x14ac:dyDescent="0.2">
      <c r="A2250" t="s">
        <v>1254</v>
      </c>
      <c r="B2250">
        <v>0.48528319009595389</v>
      </c>
      <c r="C2250">
        <v>-0.1067441488714459</v>
      </c>
      <c r="D2250">
        <f t="shared" si="35"/>
        <v>0.31400475211147844</v>
      </c>
    </row>
    <row r="2251" spans="1:4" x14ac:dyDescent="0.2">
      <c r="A2251" t="s">
        <v>1606</v>
      </c>
      <c r="B2251">
        <v>0.48604079659644728</v>
      </c>
      <c r="C2251">
        <v>-0.20523415339956119</v>
      </c>
      <c r="D2251">
        <f t="shared" si="35"/>
        <v>0.31332727601936572</v>
      </c>
    </row>
    <row r="2252" spans="1:4" x14ac:dyDescent="0.2">
      <c r="A2252" t="s">
        <v>1095</v>
      </c>
      <c r="B2252">
        <v>0.4863434323262632</v>
      </c>
      <c r="C2252">
        <v>0.22591180541633549</v>
      </c>
      <c r="D2252">
        <f t="shared" si="35"/>
        <v>0.31305694454376137</v>
      </c>
    </row>
    <row r="2253" spans="1:4" x14ac:dyDescent="0.2">
      <c r="A2253" t="s">
        <v>566</v>
      </c>
      <c r="B2253">
        <v>0.48698487597700352</v>
      </c>
      <c r="C2253">
        <v>-5.9357758105764942E-2</v>
      </c>
      <c r="D2253">
        <f t="shared" si="35"/>
        <v>0.31248452622217104</v>
      </c>
    </row>
    <row r="2254" spans="1:4" x14ac:dyDescent="0.2">
      <c r="A2254" t="s">
        <v>3642</v>
      </c>
      <c r="B2254">
        <v>0.48699765562560671</v>
      </c>
      <c r="C2254">
        <v>-0.25875495025573492</v>
      </c>
      <c r="D2254">
        <f t="shared" si="35"/>
        <v>0.31247312944514632</v>
      </c>
    </row>
    <row r="2255" spans="1:4" x14ac:dyDescent="0.2">
      <c r="A2255" t="s">
        <v>1922</v>
      </c>
      <c r="B2255">
        <v>0.48772804401918451</v>
      </c>
      <c r="C2255">
        <v>0.24664320922722391</v>
      </c>
      <c r="D2255">
        <f t="shared" si="35"/>
        <v>0.3118222720635021</v>
      </c>
    </row>
    <row r="2256" spans="1:4" x14ac:dyDescent="0.2">
      <c r="A2256" t="s">
        <v>3316</v>
      </c>
      <c r="B2256">
        <v>0.48811641487593183</v>
      </c>
      <c r="C2256">
        <v>0.41636616266793652</v>
      </c>
      <c r="D2256">
        <f t="shared" si="35"/>
        <v>0.31147658720074534</v>
      </c>
    </row>
    <row r="2257" spans="1:4" x14ac:dyDescent="0.2">
      <c r="A2257" t="s">
        <v>3606</v>
      </c>
      <c r="B2257">
        <v>0.48843140329788309</v>
      </c>
      <c r="C2257">
        <v>-9.9266038095784603E-2</v>
      </c>
      <c r="D2257">
        <f t="shared" si="35"/>
        <v>0.31119642122071822</v>
      </c>
    </row>
    <row r="2258" spans="1:4" x14ac:dyDescent="0.2">
      <c r="A2258" t="s">
        <v>1381</v>
      </c>
      <c r="B2258">
        <v>0.48866364208654361</v>
      </c>
      <c r="C2258">
        <v>0.28388963851082222</v>
      </c>
      <c r="D2258">
        <f t="shared" si="35"/>
        <v>0.31098997246882881</v>
      </c>
    </row>
    <row r="2259" spans="1:4" x14ac:dyDescent="0.2">
      <c r="A2259" t="s">
        <v>1760</v>
      </c>
      <c r="B2259">
        <v>0.48885656539925593</v>
      </c>
      <c r="C2259">
        <v>-0.13619084767533421</v>
      </c>
      <c r="D2259">
        <f t="shared" si="35"/>
        <v>0.31081854781573692</v>
      </c>
    </row>
    <row r="2260" spans="1:4" x14ac:dyDescent="0.2">
      <c r="A2260" t="s">
        <v>3719</v>
      </c>
      <c r="B2260">
        <v>0.48893062120032038</v>
      </c>
      <c r="C2260">
        <v>0.50864631768268531</v>
      </c>
      <c r="D2260">
        <f t="shared" si="35"/>
        <v>0.31075276248686884</v>
      </c>
    </row>
    <row r="2261" spans="1:4" x14ac:dyDescent="0.2">
      <c r="A2261" t="s">
        <v>408</v>
      </c>
      <c r="B2261">
        <v>0.48925150956209751</v>
      </c>
      <c r="C2261">
        <v>9.6962703993924482E-2</v>
      </c>
      <c r="D2261">
        <f t="shared" si="35"/>
        <v>0.31046782567307285</v>
      </c>
    </row>
    <row r="2262" spans="1:4" x14ac:dyDescent="0.2">
      <c r="A2262" t="s">
        <v>2630</v>
      </c>
      <c r="B2262">
        <v>0.48962524551678888</v>
      </c>
      <c r="C2262">
        <v>0.20712132998138391</v>
      </c>
      <c r="D2262">
        <f t="shared" si="35"/>
        <v>0.3101361976721913</v>
      </c>
    </row>
    <row r="2263" spans="1:4" x14ac:dyDescent="0.2">
      <c r="A2263" t="s">
        <v>3862</v>
      </c>
      <c r="B2263">
        <v>0.48998319225145048</v>
      </c>
      <c r="C2263">
        <v>0.1462378187921444</v>
      </c>
      <c r="D2263">
        <f t="shared" si="35"/>
        <v>0.30981881719116666</v>
      </c>
    </row>
    <row r="2264" spans="1:4" x14ac:dyDescent="0.2">
      <c r="A2264" t="s">
        <v>130</v>
      </c>
      <c r="B2264">
        <v>0.49008498345145951</v>
      </c>
      <c r="C2264">
        <v>-0.15481719543898359</v>
      </c>
      <c r="D2264">
        <f t="shared" si="35"/>
        <v>0.30972860437184419</v>
      </c>
    </row>
    <row r="2265" spans="1:4" x14ac:dyDescent="0.2">
      <c r="A2265" t="s">
        <v>2186</v>
      </c>
      <c r="B2265">
        <v>0.4901239793884149</v>
      </c>
      <c r="C2265">
        <v>0.14200454730149409</v>
      </c>
      <c r="D2265">
        <f t="shared" si="35"/>
        <v>0.30969404904560793</v>
      </c>
    </row>
    <row r="2266" spans="1:4" x14ac:dyDescent="0.2">
      <c r="A2266" t="s">
        <v>1348</v>
      </c>
      <c r="B2266">
        <v>0.49070518993056489</v>
      </c>
      <c r="C2266">
        <v>-0.14692970568759459</v>
      </c>
      <c r="D2266">
        <f t="shared" si="35"/>
        <v>0.30917934869060215</v>
      </c>
    </row>
    <row r="2267" spans="1:4" x14ac:dyDescent="0.2">
      <c r="A2267" t="s">
        <v>3815</v>
      </c>
      <c r="B2267">
        <v>0.49163510894506751</v>
      </c>
      <c r="C2267">
        <v>8.7825346339803989E-2</v>
      </c>
      <c r="D2267">
        <f t="shared" si="35"/>
        <v>0.30835711057675702</v>
      </c>
    </row>
    <row r="2268" spans="1:4" x14ac:dyDescent="0.2">
      <c r="A2268" t="s">
        <v>1188</v>
      </c>
      <c r="B2268">
        <v>0.49164806832021812</v>
      </c>
      <c r="C2268">
        <v>0.1931421116246739</v>
      </c>
      <c r="D2268">
        <f t="shared" si="35"/>
        <v>0.30834566283668113</v>
      </c>
    </row>
    <row r="2269" spans="1:4" x14ac:dyDescent="0.2">
      <c r="A2269" t="s">
        <v>1106</v>
      </c>
      <c r="B2269">
        <v>0.49165412331044511</v>
      </c>
      <c r="C2269">
        <v>0.1698765919854304</v>
      </c>
      <c r="D2269">
        <f t="shared" si="35"/>
        <v>0.30834031422896729</v>
      </c>
    </row>
    <row r="2270" spans="1:4" x14ac:dyDescent="0.2">
      <c r="A2270" t="s">
        <v>614</v>
      </c>
      <c r="B2270">
        <v>0.49214259467616822</v>
      </c>
      <c r="C2270">
        <v>0.11571322339100699</v>
      </c>
      <c r="D2270">
        <f t="shared" si="35"/>
        <v>0.30790904538601294</v>
      </c>
    </row>
    <row r="2271" spans="1:4" x14ac:dyDescent="0.2">
      <c r="A2271" t="s">
        <v>801</v>
      </c>
      <c r="B2271">
        <v>0.49240431126273321</v>
      </c>
      <c r="C2271">
        <v>-0.26500673906869698</v>
      </c>
      <c r="D2271">
        <f t="shared" si="35"/>
        <v>0.30767815324393355</v>
      </c>
    </row>
    <row r="2272" spans="1:4" x14ac:dyDescent="0.2">
      <c r="A2272" t="s">
        <v>1626</v>
      </c>
      <c r="B2272">
        <v>0.49257059981302309</v>
      </c>
      <c r="C2272">
        <v>-0.1788416778191545</v>
      </c>
      <c r="D2272">
        <f t="shared" si="35"/>
        <v>0.30753151356881364</v>
      </c>
    </row>
    <row r="2273" spans="1:4" x14ac:dyDescent="0.2">
      <c r="A2273" t="s">
        <v>1759</v>
      </c>
      <c r="B2273">
        <v>0.49259905664723902</v>
      </c>
      <c r="C2273">
        <v>-0.15055971514602609</v>
      </c>
      <c r="D2273">
        <f t="shared" si="35"/>
        <v>0.30750642419259339</v>
      </c>
    </row>
    <row r="2274" spans="1:4" x14ac:dyDescent="0.2">
      <c r="A2274" t="s">
        <v>2545</v>
      </c>
      <c r="B2274">
        <v>0.49270357716432139</v>
      </c>
      <c r="C2274">
        <v>-9.5067471759236688E-2</v>
      </c>
      <c r="D2274">
        <f t="shared" si="35"/>
        <v>0.30741428461551901</v>
      </c>
    </row>
    <row r="2275" spans="1:4" x14ac:dyDescent="0.2">
      <c r="A2275" t="s">
        <v>3027</v>
      </c>
      <c r="B2275">
        <v>0.49284266236041058</v>
      </c>
      <c r="C2275">
        <v>-0.14852958263059771</v>
      </c>
      <c r="D2275">
        <f t="shared" si="35"/>
        <v>0.30729170501213865</v>
      </c>
    </row>
    <row r="2276" spans="1:4" x14ac:dyDescent="0.2">
      <c r="A2276" t="s">
        <v>3356</v>
      </c>
      <c r="B2276">
        <v>0.49299366123480159</v>
      </c>
      <c r="C2276">
        <v>-0.23049135892775019</v>
      </c>
      <c r="D2276">
        <f t="shared" si="35"/>
        <v>0.30715866471556025</v>
      </c>
    </row>
    <row r="2277" spans="1:4" x14ac:dyDescent="0.2">
      <c r="A2277" t="s">
        <v>4123</v>
      </c>
      <c r="B2277">
        <v>0.49327481501820047</v>
      </c>
      <c r="C2277">
        <v>-0.1183839691235884</v>
      </c>
      <c r="D2277">
        <f t="shared" si="35"/>
        <v>0.30691105761274018</v>
      </c>
    </row>
    <row r="2278" spans="1:4" x14ac:dyDescent="0.2">
      <c r="A2278" t="s">
        <v>1396</v>
      </c>
      <c r="B2278">
        <v>0.49379774451557751</v>
      </c>
      <c r="C2278">
        <v>0.1725647020928365</v>
      </c>
      <c r="D2278">
        <f t="shared" si="35"/>
        <v>0.30645089809520804</v>
      </c>
    </row>
    <row r="2279" spans="1:4" x14ac:dyDescent="0.2">
      <c r="A2279" t="s">
        <v>634</v>
      </c>
      <c r="B2279">
        <v>0.49385849866555132</v>
      </c>
      <c r="C2279">
        <v>-0.1854226341478791</v>
      </c>
      <c r="D2279">
        <f t="shared" si="35"/>
        <v>0.30639746818515218</v>
      </c>
    </row>
    <row r="2280" spans="1:4" x14ac:dyDescent="0.2">
      <c r="A2280" t="s">
        <v>2525</v>
      </c>
      <c r="B2280">
        <v>0.49386633779591488</v>
      </c>
      <c r="C2280">
        <v>-0.11459917299185141</v>
      </c>
      <c r="D2280">
        <f t="shared" si="35"/>
        <v>0.30639057458293789</v>
      </c>
    </row>
    <row r="2281" spans="1:4" x14ac:dyDescent="0.2">
      <c r="A2281" t="s">
        <v>2741</v>
      </c>
      <c r="B2281">
        <v>0.49402191037094523</v>
      </c>
      <c r="C2281">
        <v>-0.38790865027729371</v>
      </c>
      <c r="D2281">
        <f t="shared" si="35"/>
        <v>0.30625378925007241</v>
      </c>
    </row>
    <row r="2282" spans="1:4" x14ac:dyDescent="0.2">
      <c r="A2282" t="s">
        <v>1017</v>
      </c>
      <c r="B2282">
        <v>0.49417324987471911</v>
      </c>
      <c r="C2282">
        <v>0.12033242712206189</v>
      </c>
      <c r="D2282">
        <f t="shared" si="35"/>
        <v>0.3061207671213656</v>
      </c>
    </row>
    <row r="2283" spans="1:4" x14ac:dyDescent="0.2">
      <c r="A2283" t="s">
        <v>3152</v>
      </c>
      <c r="B2283">
        <v>0.49474140389789129</v>
      </c>
      <c r="C2283">
        <v>-8.0613729016175695E-2</v>
      </c>
      <c r="D2283">
        <f t="shared" si="35"/>
        <v>0.30562174289649063</v>
      </c>
    </row>
    <row r="2284" spans="1:4" x14ac:dyDescent="0.2">
      <c r="A2284" t="s">
        <v>3939</v>
      </c>
      <c r="B2284">
        <v>0.49550326578388459</v>
      </c>
      <c r="C2284">
        <v>-0.1605604939796608</v>
      </c>
      <c r="D2284">
        <f t="shared" si="35"/>
        <v>0.30495347880283052</v>
      </c>
    </row>
    <row r="2285" spans="1:4" x14ac:dyDescent="0.2">
      <c r="A2285" t="s">
        <v>3112</v>
      </c>
      <c r="B2285">
        <v>0.4955806694777477</v>
      </c>
      <c r="C2285">
        <v>0.52075057255574597</v>
      </c>
      <c r="D2285">
        <f t="shared" si="35"/>
        <v>0.30488564197086099</v>
      </c>
    </row>
    <row r="2286" spans="1:4" x14ac:dyDescent="0.2">
      <c r="A2286" t="s">
        <v>4043</v>
      </c>
      <c r="B2286">
        <v>0.49562275866191607</v>
      </c>
      <c r="C2286">
        <v>-0.25269482786740521</v>
      </c>
      <c r="D2286">
        <f t="shared" si="35"/>
        <v>0.30484875932916672</v>
      </c>
    </row>
    <row r="2287" spans="1:4" x14ac:dyDescent="0.2">
      <c r="A2287" t="s">
        <v>842</v>
      </c>
      <c r="B2287">
        <v>0.49585534809414611</v>
      </c>
      <c r="C2287">
        <v>-0.17930728738484589</v>
      </c>
      <c r="D2287">
        <f t="shared" si="35"/>
        <v>0.30464499828163338</v>
      </c>
    </row>
    <row r="2288" spans="1:4" x14ac:dyDescent="0.2">
      <c r="A2288" t="s">
        <v>1688</v>
      </c>
      <c r="B2288">
        <v>0.49593682165195058</v>
      </c>
      <c r="C2288">
        <v>-0.42898974294936282</v>
      </c>
      <c r="D2288">
        <f t="shared" si="35"/>
        <v>0.30457364559760453</v>
      </c>
    </row>
    <row r="2289" spans="1:4" x14ac:dyDescent="0.2">
      <c r="A2289" t="s">
        <v>1003</v>
      </c>
      <c r="B2289">
        <v>0.49651503845374789</v>
      </c>
      <c r="C2289">
        <v>0.1138792001810298</v>
      </c>
      <c r="D2289">
        <f t="shared" si="35"/>
        <v>0.3040675930526468</v>
      </c>
    </row>
    <row r="2290" spans="1:4" x14ac:dyDescent="0.2">
      <c r="A2290" t="s">
        <v>1148</v>
      </c>
      <c r="B2290">
        <v>0.49732824151498678</v>
      </c>
      <c r="C2290">
        <v>-7.2621694392686953E-2</v>
      </c>
      <c r="D2290">
        <f t="shared" si="35"/>
        <v>0.30335687801719008</v>
      </c>
    </row>
    <row r="2291" spans="1:4" x14ac:dyDescent="0.2">
      <c r="A2291" t="s">
        <v>1526</v>
      </c>
      <c r="B2291">
        <v>0.49755072723482979</v>
      </c>
      <c r="C2291">
        <v>-0.21685000833102769</v>
      </c>
      <c r="D2291">
        <f t="shared" si="35"/>
        <v>0.30316263464673815</v>
      </c>
    </row>
    <row r="2292" spans="1:4" x14ac:dyDescent="0.2">
      <c r="A2292" t="s">
        <v>2155</v>
      </c>
      <c r="B2292">
        <v>0.49781825255214912</v>
      </c>
      <c r="C2292">
        <v>0.29891327925195099</v>
      </c>
      <c r="D2292">
        <f t="shared" si="35"/>
        <v>0.30292918398826235</v>
      </c>
    </row>
    <row r="2293" spans="1:4" x14ac:dyDescent="0.2">
      <c r="A2293" t="s">
        <v>1481</v>
      </c>
      <c r="B2293">
        <v>0.49851500290254352</v>
      </c>
      <c r="C2293">
        <v>0.1250311163872421</v>
      </c>
      <c r="D2293">
        <f t="shared" si="35"/>
        <v>0.30232176698173185</v>
      </c>
    </row>
    <row r="2294" spans="1:4" x14ac:dyDescent="0.2">
      <c r="A2294" t="s">
        <v>2532</v>
      </c>
      <c r="B2294">
        <v>0.49888107586531483</v>
      </c>
      <c r="C2294">
        <v>-0.1417766384325419</v>
      </c>
      <c r="D2294">
        <f t="shared" si="35"/>
        <v>0.30200296990957803</v>
      </c>
    </row>
    <row r="2295" spans="1:4" x14ac:dyDescent="0.2">
      <c r="A2295" t="s">
        <v>346</v>
      </c>
      <c r="B2295">
        <v>0.49913452616638943</v>
      </c>
      <c r="C2295">
        <v>-0.1339234927796569</v>
      </c>
      <c r="D2295">
        <f t="shared" si="35"/>
        <v>0.30178238804826119</v>
      </c>
    </row>
    <row r="2296" spans="1:4" x14ac:dyDescent="0.2">
      <c r="A2296" t="s">
        <v>2658</v>
      </c>
      <c r="B2296">
        <v>0.49934293808629748</v>
      </c>
      <c r="C2296">
        <v>-0.34001730756549442</v>
      </c>
      <c r="D2296">
        <f t="shared" si="35"/>
        <v>0.30160108771583727</v>
      </c>
    </row>
    <row r="2297" spans="1:4" x14ac:dyDescent="0.2">
      <c r="A2297" t="s">
        <v>256</v>
      </c>
      <c r="B2297">
        <v>0.49936430885832078</v>
      </c>
      <c r="C2297">
        <v>0.10862676171407699</v>
      </c>
      <c r="D2297">
        <f t="shared" si="35"/>
        <v>0.30158250127142416</v>
      </c>
    </row>
    <row r="2298" spans="1:4" x14ac:dyDescent="0.2">
      <c r="A2298" t="s">
        <v>2105</v>
      </c>
      <c r="B2298">
        <v>0.4997571432115559</v>
      </c>
      <c r="C2298">
        <v>-0.32183733738306852</v>
      </c>
      <c r="D2298">
        <f t="shared" si="35"/>
        <v>0.30124098963567669</v>
      </c>
    </row>
    <row r="2299" spans="1:4" x14ac:dyDescent="0.2">
      <c r="A2299" t="s">
        <v>3839</v>
      </c>
      <c r="B2299">
        <v>0.49979487971148351</v>
      </c>
      <c r="C2299">
        <v>-0.17164042296483889</v>
      </c>
      <c r="D2299">
        <f t="shared" si="35"/>
        <v>0.30120819743813848</v>
      </c>
    </row>
    <row r="2300" spans="1:4" x14ac:dyDescent="0.2">
      <c r="A2300" t="s">
        <v>3398</v>
      </c>
      <c r="B2300">
        <v>0.5000327221347427</v>
      </c>
      <c r="C2300">
        <v>-0.1147843405330294</v>
      </c>
      <c r="D2300">
        <f t="shared" si="35"/>
        <v>0.30100157450886222</v>
      </c>
    </row>
    <row r="2301" spans="1:4" x14ac:dyDescent="0.2">
      <c r="A2301" t="s">
        <v>486</v>
      </c>
      <c r="B2301">
        <v>0.50018857878387324</v>
      </c>
      <c r="C2301">
        <v>-0.10331656907091299</v>
      </c>
      <c r="D2301">
        <f t="shared" si="35"/>
        <v>0.30086622909446042</v>
      </c>
    </row>
    <row r="2302" spans="1:4" x14ac:dyDescent="0.2">
      <c r="A2302" t="s">
        <v>3006</v>
      </c>
      <c r="B2302">
        <v>0.50036143654535548</v>
      </c>
      <c r="C2302">
        <v>-0.19750910188300361</v>
      </c>
      <c r="D2302">
        <f t="shared" si="35"/>
        <v>0.30071616928423084</v>
      </c>
    </row>
    <row r="2303" spans="1:4" x14ac:dyDescent="0.2">
      <c r="A2303" t="s">
        <v>3513</v>
      </c>
      <c r="B2303">
        <v>0.5007707249423734</v>
      </c>
      <c r="C2303">
        <v>0.1241751015605517</v>
      </c>
      <c r="D2303">
        <f t="shared" si="35"/>
        <v>0.30036106791185896</v>
      </c>
    </row>
    <row r="2304" spans="1:4" x14ac:dyDescent="0.2">
      <c r="A2304" t="s">
        <v>2689</v>
      </c>
      <c r="B2304">
        <v>0.50131905025139578</v>
      </c>
      <c r="C2304">
        <v>9.1441953692237954E-2</v>
      </c>
      <c r="D2304">
        <f t="shared" si="35"/>
        <v>0.29988579177261937</v>
      </c>
    </row>
    <row r="2305" spans="1:4" x14ac:dyDescent="0.2">
      <c r="A2305" t="s">
        <v>2575</v>
      </c>
      <c r="B2305">
        <v>0.50198991397582138</v>
      </c>
      <c r="C2305">
        <v>0.22933939503498529</v>
      </c>
      <c r="D2305">
        <f t="shared" si="35"/>
        <v>0.29930500864910325</v>
      </c>
    </row>
    <row r="2306" spans="1:4" x14ac:dyDescent="0.2">
      <c r="A2306" t="s">
        <v>3235</v>
      </c>
      <c r="B2306">
        <v>0.50225341121526135</v>
      </c>
      <c r="C2306">
        <v>-0.10728359713047871</v>
      </c>
      <c r="D2306">
        <f t="shared" si="35"/>
        <v>0.29907710491931777</v>
      </c>
    </row>
    <row r="2307" spans="1:4" x14ac:dyDescent="0.2">
      <c r="A2307" t="s">
        <v>2639</v>
      </c>
      <c r="B2307">
        <v>0.50234563990182401</v>
      </c>
      <c r="C2307">
        <v>-0.12726106475682289</v>
      </c>
      <c r="D2307">
        <f t="shared" ref="D2307:D2370" si="36">-LOG10(B2307)</f>
        <v>0.2989973628377075</v>
      </c>
    </row>
    <row r="2308" spans="1:4" x14ac:dyDescent="0.2">
      <c r="A2308" t="s">
        <v>2036</v>
      </c>
      <c r="B2308">
        <v>0.50271189420666396</v>
      </c>
      <c r="C2308">
        <v>-0.30281905216999722</v>
      </c>
      <c r="D2308">
        <f t="shared" si="36"/>
        <v>0.29868083920556077</v>
      </c>
    </row>
    <row r="2309" spans="1:4" x14ac:dyDescent="0.2">
      <c r="A2309" t="s">
        <v>2030</v>
      </c>
      <c r="B2309">
        <v>0.50310769121480647</v>
      </c>
      <c r="C2309">
        <v>-0.2348172040937653</v>
      </c>
      <c r="D2309">
        <f t="shared" si="36"/>
        <v>0.29833904338461248</v>
      </c>
    </row>
    <row r="2310" spans="1:4" x14ac:dyDescent="0.2">
      <c r="A2310" t="s">
        <v>3359</v>
      </c>
      <c r="B2310">
        <v>0.50337622929421599</v>
      </c>
      <c r="C2310">
        <v>-9.9176703567222801E-2</v>
      </c>
      <c r="D2310">
        <f t="shared" si="36"/>
        <v>0.29810729679341641</v>
      </c>
    </row>
    <row r="2311" spans="1:4" x14ac:dyDescent="0.2">
      <c r="A2311" t="s">
        <v>3299</v>
      </c>
      <c r="B2311">
        <v>0.50368160196519973</v>
      </c>
      <c r="C2311">
        <v>-8.7517624555652151E-2</v>
      </c>
      <c r="D2311">
        <f t="shared" si="36"/>
        <v>0.29784391237619523</v>
      </c>
    </row>
    <row r="2312" spans="1:4" x14ac:dyDescent="0.2">
      <c r="A2312" t="s">
        <v>381</v>
      </c>
      <c r="B2312">
        <v>0.50456544455298791</v>
      </c>
      <c r="C2312">
        <v>-0.1233663179345191</v>
      </c>
      <c r="D2312">
        <f t="shared" si="36"/>
        <v>0.29708249570079642</v>
      </c>
    </row>
    <row r="2313" spans="1:4" x14ac:dyDescent="0.2">
      <c r="A2313" t="s">
        <v>1846</v>
      </c>
      <c r="B2313">
        <v>0.50462921679148187</v>
      </c>
      <c r="C2313">
        <v>0.2108767222105081</v>
      </c>
      <c r="D2313">
        <f t="shared" si="36"/>
        <v>0.29702760850732574</v>
      </c>
    </row>
    <row r="2314" spans="1:4" x14ac:dyDescent="0.2">
      <c r="A2314" t="s">
        <v>2649</v>
      </c>
      <c r="B2314">
        <v>0.50482326326418225</v>
      </c>
      <c r="C2314">
        <v>-0.28433868281019992</v>
      </c>
      <c r="D2314">
        <f t="shared" si="36"/>
        <v>0.29686064014570468</v>
      </c>
    </row>
    <row r="2315" spans="1:4" x14ac:dyDescent="0.2">
      <c r="A2315" t="s">
        <v>2451</v>
      </c>
      <c r="B2315">
        <v>0.50489766133968261</v>
      </c>
      <c r="C2315">
        <v>-5.8336237262655237E-2</v>
      </c>
      <c r="D2315">
        <f t="shared" si="36"/>
        <v>0.29679664092983188</v>
      </c>
    </row>
    <row r="2316" spans="1:4" x14ac:dyDescent="0.2">
      <c r="A2316" t="s">
        <v>3509</v>
      </c>
      <c r="B2316">
        <v>0.50502039453458625</v>
      </c>
      <c r="C2316">
        <v>9.0310229004791243E-2</v>
      </c>
      <c r="D2316">
        <f t="shared" si="36"/>
        <v>0.29669108315859416</v>
      </c>
    </row>
    <row r="2317" spans="1:4" x14ac:dyDescent="0.2">
      <c r="A2317" t="s">
        <v>898</v>
      </c>
      <c r="B2317">
        <v>0.5050677402859638</v>
      </c>
      <c r="C2317">
        <v>-0.2483456127931318</v>
      </c>
      <c r="D2317">
        <f t="shared" si="36"/>
        <v>0.29665036988245308</v>
      </c>
    </row>
    <row r="2318" spans="1:4" x14ac:dyDescent="0.2">
      <c r="A2318" t="s">
        <v>3425</v>
      </c>
      <c r="B2318">
        <v>0.50517884014249936</v>
      </c>
      <c r="C2318">
        <v>0.76357118528504853</v>
      </c>
      <c r="D2318">
        <f t="shared" si="36"/>
        <v>0.29655484853991571</v>
      </c>
    </row>
    <row r="2319" spans="1:4" x14ac:dyDescent="0.2">
      <c r="A2319" t="s">
        <v>999</v>
      </c>
      <c r="B2319">
        <v>0.50587289266490776</v>
      </c>
      <c r="C2319">
        <v>0.20130310730166781</v>
      </c>
      <c r="D2319">
        <f t="shared" si="36"/>
        <v>0.29595859175463107</v>
      </c>
    </row>
    <row r="2320" spans="1:4" x14ac:dyDescent="0.2">
      <c r="A2320" t="s">
        <v>1305</v>
      </c>
      <c r="B2320">
        <v>0.50603524936079491</v>
      </c>
      <c r="C2320">
        <v>0.23520802585305381</v>
      </c>
      <c r="D2320">
        <f t="shared" si="36"/>
        <v>0.29581923005804917</v>
      </c>
    </row>
    <row r="2321" spans="1:4" x14ac:dyDescent="0.2">
      <c r="A2321" t="s">
        <v>907</v>
      </c>
      <c r="B2321">
        <v>0.50673767693930671</v>
      </c>
      <c r="C2321">
        <v>-7.4486703688383088E-2</v>
      </c>
      <c r="D2321">
        <f t="shared" si="36"/>
        <v>0.29521680386304022</v>
      </c>
    </row>
    <row r="2322" spans="1:4" x14ac:dyDescent="0.2">
      <c r="A2322" t="s">
        <v>3811</v>
      </c>
      <c r="B2322">
        <v>0.50709841231984565</v>
      </c>
      <c r="C2322">
        <v>-0.10501061997396841</v>
      </c>
      <c r="D2322">
        <f t="shared" si="36"/>
        <v>0.2949077491875034</v>
      </c>
    </row>
    <row r="2323" spans="1:4" x14ac:dyDescent="0.2">
      <c r="A2323" t="s">
        <v>1392</v>
      </c>
      <c r="B2323">
        <v>0.50723682705003192</v>
      </c>
      <c r="C2323">
        <v>0.3021522341174514</v>
      </c>
      <c r="D2323">
        <f t="shared" si="36"/>
        <v>0.29478922278405423</v>
      </c>
    </row>
    <row r="2324" spans="1:4" x14ac:dyDescent="0.2">
      <c r="A2324" t="s">
        <v>2683</v>
      </c>
      <c r="B2324">
        <v>0.50724693575546953</v>
      </c>
      <c r="C2324">
        <v>0.12503460113338999</v>
      </c>
      <c r="D2324">
        <f t="shared" si="36"/>
        <v>0.29478056783036871</v>
      </c>
    </row>
    <row r="2325" spans="1:4" x14ac:dyDescent="0.2">
      <c r="A2325" t="s">
        <v>3700</v>
      </c>
      <c r="B2325">
        <v>0.50742650991460836</v>
      </c>
      <c r="C2325">
        <v>-0.1095858913576165</v>
      </c>
      <c r="D2325">
        <f t="shared" si="36"/>
        <v>0.29462684730569466</v>
      </c>
    </row>
    <row r="2326" spans="1:4" x14ac:dyDescent="0.2">
      <c r="A2326" t="s">
        <v>1680</v>
      </c>
      <c r="B2326">
        <v>0.50747195053173244</v>
      </c>
      <c r="C2326">
        <v>9.3505093501503711E-2</v>
      </c>
      <c r="D2326">
        <f t="shared" si="36"/>
        <v>0.29458795748557259</v>
      </c>
    </row>
    <row r="2327" spans="1:4" x14ac:dyDescent="0.2">
      <c r="A2327" t="s">
        <v>4030</v>
      </c>
      <c r="B2327">
        <v>0.50747635351969234</v>
      </c>
      <c r="C2327">
        <v>0.24278838306491821</v>
      </c>
      <c r="D2327">
        <f t="shared" si="36"/>
        <v>0.29458418942493886</v>
      </c>
    </row>
    <row r="2328" spans="1:4" x14ac:dyDescent="0.2">
      <c r="A2328" t="s">
        <v>215</v>
      </c>
      <c r="B2328">
        <v>0.50779031096024485</v>
      </c>
      <c r="C2328">
        <v>-9.1743191364563687E-2</v>
      </c>
      <c r="D2328">
        <f t="shared" si="36"/>
        <v>0.29431559006459146</v>
      </c>
    </row>
    <row r="2329" spans="1:4" x14ac:dyDescent="0.2">
      <c r="A2329" t="s">
        <v>326</v>
      </c>
      <c r="B2329">
        <v>0.50807818255829029</v>
      </c>
      <c r="C2329">
        <v>-0.21594009889625659</v>
      </c>
      <c r="D2329">
        <f t="shared" si="36"/>
        <v>0.29406945377692839</v>
      </c>
    </row>
    <row r="2330" spans="1:4" x14ac:dyDescent="0.2">
      <c r="A2330" t="s">
        <v>1674</v>
      </c>
      <c r="B2330">
        <v>0.50813507003736069</v>
      </c>
      <c r="C2330">
        <v>0.1788743769454996</v>
      </c>
      <c r="D2330">
        <f t="shared" si="36"/>
        <v>0.29402083028532883</v>
      </c>
    </row>
    <row r="2331" spans="1:4" x14ac:dyDescent="0.2">
      <c r="A2331" t="s">
        <v>3922</v>
      </c>
      <c r="B2331">
        <v>0.50838797044408202</v>
      </c>
      <c r="C2331">
        <v>0.35825498398634981</v>
      </c>
      <c r="D2331">
        <f t="shared" si="36"/>
        <v>0.29380473434061866</v>
      </c>
    </row>
    <row r="2332" spans="1:4" x14ac:dyDescent="0.2">
      <c r="A2332" t="s">
        <v>3827</v>
      </c>
      <c r="B2332">
        <v>0.50864305676780963</v>
      </c>
      <c r="C2332">
        <v>-0.1434048215757355</v>
      </c>
      <c r="D2332">
        <f t="shared" si="36"/>
        <v>0.29358687946271855</v>
      </c>
    </row>
    <row r="2333" spans="1:4" x14ac:dyDescent="0.2">
      <c r="A2333" t="s">
        <v>2189</v>
      </c>
      <c r="B2333">
        <v>0.50924890936070644</v>
      </c>
      <c r="C2333">
        <v>-0.18333973656478841</v>
      </c>
      <c r="D2333">
        <f t="shared" si="36"/>
        <v>0.29306989243900916</v>
      </c>
    </row>
    <row r="2334" spans="1:4" x14ac:dyDescent="0.2">
      <c r="A2334" t="s">
        <v>1375</v>
      </c>
      <c r="B2334">
        <v>0.50949037923733309</v>
      </c>
      <c r="C2334">
        <v>-0.27028075799155449</v>
      </c>
      <c r="D2334">
        <f t="shared" si="36"/>
        <v>0.29286401241042392</v>
      </c>
    </row>
    <row r="2335" spans="1:4" x14ac:dyDescent="0.2">
      <c r="A2335" t="s">
        <v>2228</v>
      </c>
      <c r="B2335">
        <v>0.50988890809804377</v>
      </c>
      <c r="C2335">
        <v>0.2116852202342567</v>
      </c>
      <c r="D2335">
        <f t="shared" si="36"/>
        <v>0.29252443538339551</v>
      </c>
    </row>
    <row r="2336" spans="1:4" x14ac:dyDescent="0.2">
      <c r="A2336" t="s">
        <v>2129</v>
      </c>
      <c r="B2336">
        <v>0.51058073527721382</v>
      </c>
      <c r="C2336">
        <v>-0.1966979819765782</v>
      </c>
      <c r="D2336">
        <f t="shared" si="36"/>
        <v>0.29193557558864053</v>
      </c>
    </row>
    <row r="2337" spans="1:4" x14ac:dyDescent="0.2">
      <c r="A2337" t="s">
        <v>2938</v>
      </c>
      <c r="B2337">
        <v>0.51061292120751367</v>
      </c>
      <c r="C2337">
        <v>-0.1712537786666066</v>
      </c>
      <c r="D2337">
        <f t="shared" si="36"/>
        <v>0.29190819944535951</v>
      </c>
    </row>
    <row r="2338" spans="1:4" x14ac:dyDescent="0.2">
      <c r="A2338" t="s">
        <v>2496</v>
      </c>
      <c r="B2338">
        <v>0.51069129876953023</v>
      </c>
      <c r="C2338">
        <v>0.155162741343424</v>
      </c>
      <c r="D2338">
        <f t="shared" si="36"/>
        <v>0.29184154165213821</v>
      </c>
    </row>
    <row r="2339" spans="1:4" x14ac:dyDescent="0.2">
      <c r="A2339" t="s">
        <v>2531</v>
      </c>
      <c r="B2339">
        <v>0.51091412126098201</v>
      </c>
      <c r="C2339">
        <v>-0.1661052648460366</v>
      </c>
      <c r="D2339">
        <f t="shared" si="36"/>
        <v>0.29165209359691335</v>
      </c>
    </row>
    <row r="2340" spans="1:4" x14ac:dyDescent="0.2">
      <c r="A2340" t="s">
        <v>1744</v>
      </c>
      <c r="B2340">
        <v>0.51112952875174134</v>
      </c>
      <c r="C2340">
        <v>-0.24328276358907999</v>
      </c>
      <c r="D2340">
        <f t="shared" si="36"/>
        <v>0.29146902844899836</v>
      </c>
    </row>
    <row r="2341" spans="1:4" x14ac:dyDescent="0.2">
      <c r="A2341" t="s">
        <v>3439</v>
      </c>
      <c r="B2341">
        <v>0.51119465838316092</v>
      </c>
      <c r="C2341">
        <v>0.34873962237070982</v>
      </c>
      <c r="D2341">
        <f t="shared" si="36"/>
        <v>0.29141369289120145</v>
      </c>
    </row>
    <row r="2342" spans="1:4" x14ac:dyDescent="0.2">
      <c r="A2342" t="s">
        <v>1903</v>
      </c>
      <c r="B2342">
        <v>0.51145933384021958</v>
      </c>
      <c r="C2342">
        <v>-0.13911028545246881</v>
      </c>
      <c r="D2342">
        <f t="shared" si="36"/>
        <v>0.2911888913572781</v>
      </c>
    </row>
    <row r="2343" spans="1:4" x14ac:dyDescent="0.2">
      <c r="A2343" t="s">
        <v>2725</v>
      </c>
      <c r="B2343">
        <v>0.51162932500771519</v>
      </c>
      <c r="C2343">
        <v>0.47655250955484169</v>
      </c>
      <c r="D2343">
        <f t="shared" si="36"/>
        <v>0.29104457106586146</v>
      </c>
    </row>
    <row r="2344" spans="1:4" x14ac:dyDescent="0.2">
      <c r="A2344" t="s">
        <v>3063</v>
      </c>
      <c r="B2344">
        <v>0.51165010215874207</v>
      </c>
      <c r="C2344">
        <v>-0.14158284783977709</v>
      </c>
      <c r="D2344">
        <f t="shared" si="36"/>
        <v>0.29102693482339953</v>
      </c>
    </row>
    <row r="2345" spans="1:4" x14ac:dyDescent="0.2">
      <c r="A2345" t="s">
        <v>4078</v>
      </c>
      <c r="B2345">
        <v>0.51192168477431077</v>
      </c>
      <c r="C2345">
        <v>-0.13916176156706311</v>
      </c>
      <c r="D2345">
        <f t="shared" si="36"/>
        <v>0.29079647353949972</v>
      </c>
    </row>
    <row r="2346" spans="1:4" x14ac:dyDescent="0.2">
      <c r="A2346" t="s">
        <v>3887</v>
      </c>
      <c r="B2346">
        <v>0.51209954410364622</v>
      </c>
      <c r="C2346">
        <v>0.32662223344264762</v>
      </c>
      <c r="D2346">
        <f t="shared" si="36"/>
        <v>0.29064561079586931</v>
      </c>
    </row>
    <row r="2347" spans="1:4" x14ac:dyDescent="0.2">
      <c r="A2347" t="s">
        <v>547</v>
      </c>
      <c r="B2347">
        <v>0.51225840036738246</v>
      </c>
      <c r="C2347">
        <v>9.0034833534573824E-2</v>
      </c>
      <c r="D2347">
        <f t="shared" si="36"/>
        <v>0.29051091100722248</v>
      </c>
    </row>
    <row r="2348" spans="1:4" x14ac:dyDescent="0.2">
      <c r="A2348" t="s">
        <v>3458</v>
      </c>
      <c r="B2348">
        <v>0.51257852466880871</v>
      </c>
      <c r="C2348">
        <v>0.35612053263752558</v>
      </c>
      <c r="D2348">
        <f t="shared" si="36"/>
        <v>0.29023959326142712</v>
      </c>
    </row>
    <row r="2349" spans="1:4" x14ac:dyDescent="0.2">
      <c r="A2349" t="s">
        <v>3554</v>
      </c>
      <c r="B2349">
        <v>0.51284897742391</v>
      </c>
      <c r="C2349">
        <v>0.20696366236890479</v>
      </c>
      <c r="D2349">
        <f t="shared" si="36"/>
        <v>0.29001050609214446</v>
      </c>
    </row>
    <row r="2350" spans="1:4" x14ac:dyDescent="0.2">
      <c r="A2350" t="s">
        <v>3961</v>
      </c>
      <c r="B2350">
        <v>0.51316203190424559</v>
      </c>
      <c r="C2350">
        <v>0.1339968374216898</v>
      </c>
      <c r="D2350">
        <f t="shared" si="36"/>
        <v>0.28974548391143129</v>
      </c>
    </row>
    <row r="2351" spans="1:4" x14ac:dyDescent="0.2">
      <c r="A2351" t="s">
        <v>1052</v>
      </c>
      <c r="B2351">
        <v>0.51381903054923517</v>
      </c>
      <c r="C2351">
        <v>-0.36647180566851079</v>
      </c>
      <c r="D2351">
        <f t="shared" si="36"/>
        <v>0.28918981460944726</v>
      </c>
    </row>
    <row r="2352" spans="1:4" x14ac:dyDescent="0.2">
      <c r="A2352" t="s">
        <v>3609</v>
      </c>
      <c r="B2352">
        <v>0.5138217613725492</v>
      </c>
      <c r="C2352">
        <v>-6.8153444305981803E-2</v>
      </c>
      <c r="D2352">
        <f t="shared" si="36"/>
        <v>0.28918750644592228</v>
      </c>
    </row>
    <row r="2353" spans="1:4" x14ac:dyDescent="0.2">
      <c r="A2353" t="s">
        <v>1376</v>
      </c>
      <c r="B2353">
        <v>0.51391158308728957</v>
      </c>
      <c r="C2353">
        <v>0.37406576509244033</v>
      </c>
      <c r="D2353">
        <f t="shared" si="36"/>
        <v>0.28911159361235234</v>
      </c>
    </row>
    <row r="2354" spans="1:4" x14ac:dyDescent="0.2">
      <c r="A2354" t="s">
        <v>2452</v>
      </c>
      <c r="B2354">
        <v>0.51413958402584792</v>
      </c>
      <c r="C2354">
        <v>0.1238364734367003</v>
      </c>
      <c r="D2354">
        <f t="shared" si="36"/>
        <v>0.28891895815941826</v>
      </c>
    </row>
    <row r="2355" spans="1:4" x14ac:dyDescent="0.2">
      <c r="A2355" t="s">
        <v>2986</v>
      </c>
      <c r="B2355">
        <v>0.51432751030460366</v>
      </c>
      <c r="C2355">
        <v>-0.27825175639941557</v>
      </c>
      <c r="D2355">
        <f t="shared" si="36"/>
        <v>0.28876024555261443</v>
      </c>
    </row>
    <row r="2356" spans="1:4" x14ac:dyDescent="0.2">
      <c r="A2356" t="s">
        <v>3070</v>
      </c>
      <c r="B2356">
        <v>0.51443699513979513</v>
      </c>
      <c r="C2356">
        <v>0.2307842247124394</v>
      </c>
      <c r="D2356">
        <f t="shared" si="36"/>
        <v>0.28866780717686641</v>
      </c>
    </row>
    <row r="2357" spans="1:4" x14ac:dyDescent="0.2">
      <c r="A2357" t="s">
        <v>1629</v>
      </c>
      <c r="B2357">
        <v>0.51458173817179997</v>
      </c>
      <c r="C2357">
        <v>-0.21269224851746399</v>
      </c>
      <c r="D2357">
        <f t="shared" si="36"/>
        <v>0.28854563039140413</v>
      </c>
    </row>
    <row r="2358" spans="1:4" x14ac:dyDescent="0.2">
      <c r="A2358" t="s">
        <v>1312</v>
      </c>
      <c r="B2358">
        <v>0.51459981440832059</v>
      </c>
      <c r="C2358">
        <v>-9.8644869606696661E-2</v>
      </c>
      <c r="D2358">
        <f t="shared" si="36"/>
        <v>0.28853037475500914</v>
      </c>
    </row>
    <row r="2359" spans="1:4" x14ac:dyDescent="0.2">
      <c r="A2359" t="s">
        <v>2837</v>
      </c>
      <c r="B2359">
        <v>0.51486944646748212</v>
      </c>
      <c r="C2359">
        <v>-0.122210740745156</v>
      </c>
      <c r="D2359">
        <f t="shared" si="36"/>
        <v>0.28830287943763355</v>
      </c>
    </row>
    <row r="2360" spans="1:4" x14ac:dyDescent="0.2">
      <c r="A2360" t="s">
        <v>3305</v>
      </c>
      <c r="B2360">
        <v>0.51499280971399841</v>
      </c>
      <c r="C2360">
        <v>-0.17021856052676201</v>
      </c>
      <c r="D2360">
        <f t="shared" si="36"/>
        <v>0.2881988344992617</v>
      </c>
    </row>
    <row r="2361" spans="1:4" x14ac:dyDescent="0.2">
      <c r="A2361" t="s">
        <v>2526</v>
      </c>
      <c r="B2361">
        <v>0.51540787815430122</v>
      </c>
      <c r="C2361">
        <v>-0.25145114497894472</v>
      </c>
      <c r="D2361">
        <f t="shared" si="36"/>
        <v>0.28784894742114114</v>
      </c>
    </row>
    <row r="2362" spans="1:4" x14ac:dyDescent="0.2">
      <c r="A2362" t="s">
        <v>481</v>
      </c>
      <c r="B2362">
        <v>0.51619752192112678</v>
      </c>
      <c r="C2362">
        <v>-0.62258376319996289</v>
      </c>
      <c r="D2362">
        <f t="shared" si="36"/>
        <v>0.28718408467894502</v>
      </c>
    </row>
    <row r="2363" spans="1:4" x14ac:dyDescent="0.2">
      <c r="A2363" t="s">
        <v>1524</v>
      </c>
      <c r="B2363">
        <v>0.51715458151704374</v>
      </c>
      <c r="C2363">
        <v>-0.1161720786102953</v>
      </c>
      <c r="D2363">
        <f t="shared" si="36"/>
        <v>0.28637962351063251</v>
      </c>
    </row>
    <row r="2364" spans="1:4" x14ac:dyDescent="0.2">
      <c r="A2364" t="s">
        <v>2284</v>
      </c>
      <c r="B2364">
        <v>0.51720285397427079</v>
      </c>
      <c r="C2364">
        <v>0.12246088971587139</v>
      </c>
      <c r="D2364">
        <f t="shared" si="36"/>
        <v>0.2863390873070002</v>
      </c>
    </row>
    <row r="2365" spans="1:4" x14ac:dyDescent="0.2">
      <c r="A2365" t="s">
        <v>3984</v>
      </c>
      <c r="B2365">
        <v>0.51728628033197577</v>
      </c>
      <c r="C2365">
        <v>0.1865434641340574</v>
      </c>
      <c r="D2365">
        <f t="shared" si="36"/>
        <v>0.28626903996542152</v>
      </c>
    </row>
    <row r="2366" spans="1:4" x14ac:dyDescent="0.2">
      <c r="A2366" t="s">
        <v>387</v>
      </c>
      <c r="B2366">
        <v>0.51737920557205863</v>
      </c>
      <c r="C2366">
        <v>-0.15428294587619271</v>
      </c>
      <c r="D2366">
        <f t="shared" si="36"/>
        <v>0.28619103036781562</v>
      </c>
    </row>
    <row r="2367" spans="1:4" x14ac:dyDescent="0.2">
      <c r="A2367" t="s">
        <v>3776</v>
      </c>
      <c r="B2367">
        <v>0.51838810204910912</v>
      </c>
      <c r="C2367">
        <v>-0.14705579501358931</v>
      </c>
      <c r="D2367">
        <f t="shared" si="36"/>
        <v>0.28534497487225458</v>
      </c>
    </row>
    <row r="2368" spans="1:4" x14ac:dyDescent="0.2">
      <c r="A2368" t="s">
        <v>359</v>
      </c>
      <c r="B2368">
        <v>0.51866078219508327</v>
      </c>
      <c r="C2368">
        <v>8.8816653564691594E-2</v>
      </c>
      <c r="D2368">
        <f t="shared" si="36"/>
        <v>0.28511658933084089</v>
      </c>
    </row>
    <row r="2369" spans="1:4" x14ac:dyDescent="0.2">
      <c r="A2369" t="s">
        <v>2838</v>
      </c>
      <c r="B2369">
        <v>0.51896156296231644</v>
      </c>
      <c r="C2369">
        <v>-0.21968234058337341</v>
      </c>
      <c r="D2369">
        <f t="shared" si="36"/>
        <v>0.28486480710633427</v>
      </c>
    </row>
    <row r="2370" spans="1:4" x14ac:dyDescent="0.2">
      <c r="A2370" t="s">
        <v>1571</v>
      </c>
      <c r="B2370">
        <v>0.51901149258168344</v>
      </c>
      <c r="C2370">
        <v>0.1102864013821034</v>
      </c>
      <c r="D2370">
        <f t="shared" si="36"/>
        <v>0.28482302537014076</v>
      </c>
    </row>
    <row r="2371" spans="1:4" x14ac:dyDescent="0.2">
      <c r="A2371" t="s">
        <v>161</v>
      </c>
      <c r="B2371">
        <v>0.51919350113384077</v>
      </c>
      <c r="C2371">
        <v>0.1046452676831868</v>
      </c>
      <c r="D2371">
        <f t="shared" ref="D2371:D2434" si="37">-LOG10(B2371)</f>
        <v>0.2846707523389968</v>
      </c>
    </row>
    <row r="2372" spans="1:4" x14ac:dyDescent="0.2">
      <c r="A2372" t="s">
        <v>1718</v>
      </c>
      <c r="B2372">
        <v>0.51956004554785007</v>
      </c>
      <c r="C2372">
        <v>-0.1170056299088769</v>
      </c>
      <c r="D2372">
        <f t="shared" si="37"/>
        <v>0.28436425379852504</v>
      </c>
    </row>
    <row r="2373" spans="1:4" x14ac:dyDescent="0.2">
      <c r="A2373" t="s">
        <v>1461</v>
      </c>
      <c r="B2373">
        <v>0.51988719467440303</v>
      </c>
      <c r="C2373">
        <v>0.29203128036614467</v>
      </c>
      <c r="D2373">
        <f t="shared" si="37"/>
        <v>0.28409087952878842</v>
      </c>
    </row>
    <row r="2374" spans="1:4" x14ac:dyDescent="0.2">
      <c r="A2374" t="s">
        <v>3004</v>
      </c>
      <c r="B2374">
        <v>0.51989108845312881</v>
      </c>
      <c r="C2374">
        <v>-8.3517791891627974E-2</v>
      </c>
      <c r="D2374">
        <f t="shared" si="37"/>
        <v>0.28408762682262634</v>
      </c>
    </row>
    <row r="2375" spans="1:4" x14ac:dyDescent="0.2">
      <c r="A2375" t="s">
        <v>2221</v>
      </c>
      <c r="B2375">
        <v>0.52015465689622797</v>
      </c>
      <c r="C2375">
        <v>0.13621028207445399</v>
      </c>
      <c r="D2375">
        <f t="shared" si="37"/>
        <v>0.28386750896068796</v>
      </c>
    </row>
    <row r="2376" spans="1:4" x14ac:dyDescent="0.2">
      <c r="A2376" t="s">
        <v>1633</v>
      </c>
      <c r="B2376">
        <v>0.52061153419914752</v>
      </c>
      <c r="C2376">
        <v>-0.25600516331207862</v>
      </c>
      <c r="D2376">
        <f t="shared" si="37"/>
        <v>0.28348621428373189</v>
      </c>
    </row>
    <row r="2377" spans="1:4" x14ac:dyDescent="0.2">
      <c r="A2377" t="s">
        <v>368</v>
      </c>
      <c r="B2377">
        <v>0.52105856082416646</v>
      </c>
      <c r="C2377">
        <v>-0.16259591182345681</v>
      </c>
      <c r="D2377">
        <f t="shared" si="37"/>
        <v>0.28311346439035379</v>
      </c>
    </row>
    <row r="2378" spans="1:4" x14ac:dyDescent="0.2">
      <c r="A2378" t="s">
        <v>427</v>
      </c>
      <c r="B2378">
        <v>0.52108267697133093</v>
      </c>
      <c r="C2378">
        <v>-0.14528324581316079</v>
      </c>
      <c r="D2378">
        <f t="shared" si="37"/>
        <v>0.28309336440916061</v>
      </c>
    </row>
    <row r="2379" spans="1:4" x14ac:dyDescent="0.2">
      <c r="A2379" t="s">
        <v>3892</v>
      </c>
      <c r="B2379">
        <v>0.52147491231118481</v>
      </c>
      <c r="C2379">
        <v>0.19230536324192701</v>
      </c>
      <c r="D2379">
        <f t="shared" si="37"/>
        <v>0.28276658025163431</v>
      </c>
    </row>
    <row r="2380" spans="1:4" x14ac:dyDescent="0.2">
      <c r="A2380" t="s">
        <v>1261</v>
      </c>
      <c r="B2380">
        <v>0.52172442395620389</v>
      </c>
      <c r="C2380">
        <v>-0.1016735073261907</v>
      </c>
      <c r="D2380">
        <f t="shared" si="37"/>
        <v>0.28255883178228342</v>
      </c>
    </row>
    <row r="2381" spans="1:4" x14ac:dyDescent="0.2">
      <c r="A2381" t="s">
        <v>2847</v>
      </c>
      <c r="B2381">
        <v>0.52188514379117745</v>
      </c>
      <c r="C2381">
        <v>0.25803831821704309</v>
      </c>
      <c r="D2381">
        <f t="shared" si="37"/>
        <v>0.28242506578363719</v>
      </c>
    </row>
    <row r="2382" spans="1:4" x14ac:dyDescent="0.2">
      <c r="A2382" t="s">
        <v>87</v>
      </c>
      <c r="B2382">
        <v>0.52212748268646747</v>
      </c>
      <c r="C2382">
        <v>0.1033960260004135</v>
      </c>
      <c r="D2382">
        <f t="shared" si="37"/>
        <v>0.28222344667636579</v>
      </c>
    </row>
    <row r="2383" spans="1:4" x14ac:dyDescent="0.2">
      <c r="A2383" t="s">
        <v>3003</v>
      </c>
      <c r="B2383">
        <v>0.52258531115211515</v>
      </c>
      <c r="C2383">
        <v>0.22163566743188051</v>
      </c>
      <c r="D2383">
        <f t="shared" si="37"/>
        <v>0.28184280160302089</v>
      </c>
    </row>
    <row r="2384" spans="1:4" x14ac:dyDescent="0.2">
      <c r="A2384" t="s">
        <v>1599</v>
      </c>
      <c r="B2384">
        <v>0.52283361451465971</v>
      </c>
      <c r="C2384">
        <v>-0.22777784113361779</v>
      </c>
      <c r="D2384">
        <f t="shared" si="37"/>
        <v>0.28163649812109343</v>
      </c>
    </row>
    <row r="2385" spans="1:4" x14ac:dyDescent="0.2">
      <c r="A2385" t="s">
        <v>1294</v>
      </c>
      <c r="B2385">
        <v>0.52305069132871951</v>
      </c>
      <c r="C2385">
        <v>-0.13995917048942269</v>
      </c>
      <c r="D2385">
        <f t="shared" si="37"/>
        <v>0.28145621955046696</v>
      </c>
    </row>
    <row r="2386" spans="1:4" x14ac:dyDescent="0.2">
      <c r="A2386" t="s">
        <v>2299</v>
      </c>
      <c r="B2386">
        <v>0.52345378661630371</v>
      </c>
      <c r="C2386">
        <v>-0.23275861031858441</v>
      </c>
      <c r="D2386">
        <f t="shared" si="37"/>
        <v>0.28112165420186852</v>
      </c>
    </row>
    <row r="2387" spans="1:4" x14ac:dyDescent="0.2">
      <c r="A2387" t="s">
        <v>2474</v>
      </c>
      <c r="B2387">
        <v>0.52381548160502878</v>
      </c>
      <c r="C2387">
        <v>9.4293350975946932E-2</v>
      </c>
      <c r="D2387">
        <f t="shared" si="37"/>
        <v>0.28082166994997171</v>
      </c>
    </row>
    <row r="2388" spans="1:4" x14ac:dyDescent="0.2">
      <c r="A2388" t="s">
        <v>2950</v>
      </c>
      <c r="B2388">
        <v>0.52390189716437441</v>
      </c>
      <c r="C2388">
        <v>-0.1100919118932564</v>
      </c>
      <c r="D2388">
        <f t="shared" si="37"/>
        <v>0.28075002887305539</v>
      </c>
    </row>
    <row r="2389" spans="1:4" x14ac:dyDescent="0.2">
      <c r="A2389" t="s">
        <v>210</v>
      </c>
      <c r="B2389">
        <v>0.52417859991299764</v>
      </c>
      <c r="C2389">
        <v>6.3305960905496894E-2</v>
      </c>
      <c r="D2389">
        <f t="shared" si="37"/>
        <v>0.28052071351038693</v>
      </c>
    </row>
    <row r="2390" spans="1:4" x14ac:dyDescent="0.2">
      <c r="A2390" t="s">
        <v>628</v>
      </c>
      <c r="B2390">
        <v>0.52431438571425659</v>
      </c>
      <c r="C2390">
        <v>0.28927111343640888</v>
      </c>
      <c r="D2390">
        <f t="shared" si="37"/>
        <v>0.28040822630189699</v>
      </c>
    </row>
    <row r="2391" spans="1:4" x14ac:dyDescent="0.2">
      <c r="A2391" t="s">
        <v>3802</v>
      </c>
      <c r="B2391">
        <v>0.52443046837557661</v>
      </c>
      <c r="C2391">
        <v>9.5490679427529868E-2</v>
      </c>
      <c r="D2391">
        <f t="shared" si="37"/>
        <v>0.28031208459638068</v>
      </c>
    </row>
    <row r="2392" spans="1:4" x14ac:dyDescent="0.2">
      <c r="A2392" t="s">
        <v>230</v>
      </c>
      <c r="B2392">
        <v>0.52486700628664373</v>
      </c>
      <c r="C2392">
        <v>-0.1496225851501595</v>
      </c>
      <c r="D2392">
        <f t="shared" si="37"/>
        <v>0.27995072659937054</v>
      </c>
    </row>
    <row r="2393" spans="1:4" x14ac:dyDescent="0.2">
      <c r="A2393" t="s">
        <v>2685</v>
      </c>
      <c r="B2393">
        <v>0.52527353156426193</v>
      </c>
      <c r="C2393">
        <v>-0.11409383926645369</v>
      </c>
      <c r="D2393">
        <f t="shared" si="37"/>
        <v>0.27961448266386013</v>
      </c>
    </row>
    <row r="2394" spans="1:4" x14ac:dyDescent="0.2">
      <c r="A2394" t="s">
        <v>3786</v>
      </c>
      <c r="B2394">
        <v>0.52539097900550358</v>
      </c>
      <c r="C2394">
        <v>0.1054122389880352</v>
      </c>
      <c r="D2394">
        <f t="shared" si="37"/>
        <v>0.27951738834813095</v>
      </c>
    </row>
    <row r="2395" spans="1:4" x14ac:dyDescent="0.2">
      <c r="A2395" t="s">
        <v>2136</v>
      </c>
      <c r="B2395">
        <v>0.52555941354896385</v>
      </c>
      <c r="C2395">
        <v>0.1786044196410527</v>
      </c>
      <c r="D2395">
        <f t="shared" si="37"/>
        <v>0.27937818064825998</v>
      </c>
    </row>
    <row r="2396" spans="1:4" x14ac:dyDescent="0.2">
      <c r="A2396" t="s">
        <v>2185</v>
      </c>
      <c r="B2396">
        <v>0.52559851336878649</v>
      </c>
      <c r="C2396">
        <v>-9.5459152957669824E-2</v>
      </c>
      <c r="D2396">
        <f t="shared" si="37"/>
        <v>0.27934587182849963</v>
      </c>
    </row>
    <row r="2397" spans="1:4" x14ac:dyDescent="0.2">
      <c r="A2397" t="s">
        <v>1720</v>
      </c>
      <c r="B2397">
        <v>0.52581845157908891</v>
      </c>
      <c r="C2397">
        <v>-0.1533976215925916</v>
      </c>
      <c r="D2397">
        <f t="shared" si="37"/>
        <v>0.27916417806537502</v>
      </c>
    </row>
    <row r="2398" spans="1:4" x14ac:dyDescent="0.2">
      <c r="A2398" t="s">
        <v>355</v>
      </c>
      <c r="B2398">
        <v>0.52590430856710357</v>
      </c>
      <c r="C2398">
        <v>-0.1017143189390044</v>
      </c>
      <c r="D2398">
        <f t="shared" si="37"/>
        <v>0.27909327113510141</v>
      </c>
    </row>
    <row r="2399" spans="1:4" x14ac:dyDescent="0.2">
      <c r="A2399" t="s">
        <v>2243</v>
      </c>
      <c r="B2399">
        <v>0.52648086761365986</v>
      </c>
      <c r="C2399">
        <v>0.27560059322815439</v>
      </c>
      <c r="D2399">
        <f t="shared" si="37"/>
        <v>0.27861740651228017</v>
      </c>
    </row>
    <row r="2400" spans="1:4" x14ac:dyDescent="0.2">
      <c r="A2400" t="s">
        <v>506</v>
      </c>
      <c r="B2400">
        <v>0.52658698972151896</v>
      </c>
      <c r="C2400">
        <v>-0.1997293199238164</v>
      </c>
      <c r="D2400">
        <f t="shared" si="37"/>
        <v>0.27852987512351707</v>
      </c>
    </row>
    <row r="2401" spans="1:4" x14ac:dyDescent="0.2">
      <c r="A2401" t="s">
        <v>349</v>
      </c>
      <c r="B2401">
        <v>0.52668087326035229</v>
      </c>
      <c r="C2401">
        <v>-0.13150954523658839</v>
      </c>
      <c r="D2401">
        <f t="shared" si="37"/>
        <v>0.27845245302720545</v>
      </c>
    </row>
    <row r="2402" spans="1:4" x14ac:dyDescent="0.2">
      <c r="A2402" t="s">
        <v>886</v>
      </c>
      <c r="B2402">
        <v>0.52674462577300118</v>
      </c>
      <c r="C2402">
        <v>-0.1067104296233933</v>
      </c>
      <c r="D2402">
        <f t="shared" si="37"/>
        <v>0.27839988668148841</v>
      </c>
    </row>
    <row r="2403" spans="1:4" x14ac:dyDescent="0.2">
      <c r="A2403" t="s">
        <v>3188</v>
      </c>
      <c r="B2403">
        <v>0.5275635942463931</v>
      </c>
      <c r="C2403">
        <v>-0.24602024801599609</v>
      </c>
      <c r="D2403">
        <f t="shared" si="37"/>
        <v>0.27772518159310899</v>
      </c>
    </row>
    <row r="2404" spans="1:4" x14ac:dyDescent="0.2">
      <c r="A2404" t="s">
        <v>1046</v>
      </c>
      <c r="B2404">
        <v>0.52764896313985254</v>
      </c>
      <c r="C2404">
        <v>-0.13149996065025171</v>
      </c>
      <c r="D2404">
        <f t="shared" si="37"/>
        <v>0.27765491093687583</v>
      </c>
    </row>
    <row r="2405" spans="1:4" x14ac:dyDescent="0.2">
      <c r="A2405" t="s">
        <v>3478</v>
      </c>
      <c r="B2405">
        <v>0.52766353418558365</v>
      </c>
      <c r="C2405">
        <v>-0.1119074198944905</v>
      </c>
      <c r="D2405">
        <f t="shared" si="37"/>
        <v>0.2776429180442056</v>
      </c>
    </row>
    <row r="2406" spans="1:4" x14ac:dyDescent="0.2">
      <c r="A2406" t="s">
        <v>2222</v>
      </c>
      <c r="B2406">
        <v>0.52768781089118366</v>
      </c>
      <c r="C2406">
        <v>5.7870259515111662E-2</v>
      </c>
      <c r="D2406">
        <f t="shared" si="37"/>
        <v>0.27762293751481715</v>
      </c>
    </row>
    <row r="2407" spans="1:4" x14ac:dyDescent="0.2">
      <c r="A2407" t="s">
        <v>1428</v>
      </c>
      <c r="B2407">
        <v>0.52785238410013624</v>
      </c>
      <c r="C2407">
        <v>0.14913273721657341</v>
      </c>
      <c r="D2407">
        <f t="shared" si="37"/>
        <v>0.27748751256854692</v>
      </c>
    </row>
    <row r="2408" spans="1:4" x14ac:dyDescent="0.2">
      <c r="A2408" t="s">
        <v>2075</v>
      </c>
      <c r="B2408">
        <v>0.52798911752474376</v>
      </c>
      <c r="C2408">
        <v>-0.33107106862237368</v>
      </c>
      <c r="D2408">
        <f t="shared" si="37"/>
        <v>0.27737502869281494</v>
      </c>
    </row>
    <row r="2409" spans="1:4" x14ac:dyDescent="0.2">
      <c r="A2409" t="s">
        <v>4105</v>
      </c>
      <c r="B2409">
        <v>0.52848589044291872</v>
      </c>
      <c r="C2409">
        <v>0.1299089302881371</v>
      </c>
      <c r="D2409">
        <f t="shared" si="37"/>
        <v>0.2769666030293661</v>
      </c>
    </row>
    <row r="2410" spans="1:4" x14ac:dyDescent="0.2">
      <c r="A2410" t="s">
        <v>3701</v>
      </c>
      <c r="B2410">
        <v>0.5299981688619384</v>
      </c>
      <c r="C2410">
        <v>7.499070082259475E-2</v>
      </c>
      <c r="D2410">
        <f t="shared" si="37"/>
        <v>0.2757256308794554</v>
      </c>
    </row>
    <row r="2411" spans="1:4" x14ac:dyDescent="0.2">
      <c r="A2411" t="s">
        <v>1960</v>
      </c>
      <c r="B2411">
        <v>0.53018891347987329</v>
      </c>
      <c r="C2411">
        <v>-0.22989410696604651</v>
      </c>
      <c r="D2411">
        <f t="shared" si="37"/>
        <v>0.27556935782671699</v>
      </c>
    </row>
    <row r="2412" spans="1:4" x14ac:dyDescent="0.2">
      <c r="A2412" t="s">
        <v>3018</v>
      </c>
      <c r="B2412">
        <v>0.53048804229110191</v>
      </c>
      <c r="C2412">
        <v>9.3073262153059666E-2</v>
      </c>
      <c r="D2412">
        <f t="shared" si="37"/>
        <v>0.2753244010661649</v>
      </c>
    </row>
    <row r="2413" spans="1:4" x14ac:dyDescent="0.2">
      <c r="A2413" t="s">
        <v>2794</v>
      </c>
      <c r="B2413">
        <v>0.53082830537037828</v>
      </c>
      <c r="C2413">
        <v>0.17554975649939261</v>
      </c>
      <c r="D2413">
        <f t="shared" si="37"/>
        <v>0.27504592729514676</v>
      </c>
    </row>
    <row r="2414" spans="1:4" x14ac:dyDescent="0.2">
      <c r="A2414" t="s">
        <v>1307</v>
      </c>
      <c r="B2414">
        <v>0.53106373427445452</v>
      </c>
      <c r="C2414">
        <v>-0.13271765918029649</v>
      </c>
      <c r="D2414">
        <f t="shared" si="37"/>
        <v>0.27485335503397734</v>
      </c>
    </row>
    <row r="2415" spans="1:4" x14ac:dyDescent="0.2">
      <c r="A2415" t="s">
        <v>1634</v>
      </c>
      <c r="B2415">
        <v>0.53117383646535199</v>
      </c>
      <c r="C2415">
        <v>-0.11466760484774841</v>
      </c>
      <c r="D2415">
        <f t="shared" si="37"/>
        <v>0.27476332475178694</v>
      </c>
    </row>
    <row r="2416" spans="1:4" x14ac:dyDescent="0.2">
      <c r="A2416" t="s">
        <v>1860</v>
      </c>
      <c r="B2416">
        <v>0.53176659085751066</v>
      </c>
      <c r="C2416">
        <v>-5.450898856376396E-2</v>
      </c>
      <c r="D2416">
        <f t="shared" si="37"/>
        <v>0.27427895143846415</v>
      </c>
    </row>
    <row r="2417" spans="1:4" x14ac:dyDescent="0.2">
      <c r="A2417" t="s">
        <v>3297</v>
      </c>
      <c r="B2417">
        <v>0.53184220942397309</v>
      </c>
      <c r="C2417">
        <v>0.24906594645621841</v>
      </c>
      <c r="D2417">
        <f t="shared" si="37"/>
        <v>0.27421719804531675</v>
      </c>
    </row>
    <row r="2418" spans="1:4" x14ac:dyDescent="0.2">
      <c r="A2418" t="s">
        <v>3999</v>
      </c>
      <c r="B2418">
        <v>0.53184660399142325</v>
      </c>
      <c r="C2418">
        <v>-0.27920206473954562</v>
      </c>
      <c r="D2418">
        <f t="shared" si="37"/>
        <v>0.27421360952136142</v>
      </c>
    </row>
    <row r="2419" spans="1:4" x14ac:dyDescent="0.2">
      <c r="A2419" t="s">
        <v>1675</v>
      </c>
      <c r="B2419">
        <v>0.53230021271058336</v>
      </c>
      <c r="C2419">
        <v>0.1295290666072797</v>
      </c>
      <c r="D2419">
        <f t="shared" si="37"/>
        <v>0.2738433602803465</v>
      </c>
    </row>
    <row r="2420" spans="1:4" x14ac:dyDescent="0.2">
      <c r="A2420" t="s">
        <v>3836</v>
      </c>
      <c r="B2420">
        <v>0.5330441584098784</v>
      </c>
      <c r="C2420">
        <v>0.1353367893051465</v>
      </c>
      <c r="D2420">
        <f t="shared" si="37"/>
        <v>0.27323681168758018</v>
      </c>
    </row>
    <row r="2421" spans="1:4" x14ac:dyDescent="0.2">
      <c r="A2421" t="s">
        <v>1698</v>
      </c>
      <c r="B2421">
        <v>0.53325459412359399</v>
      </c>
      <c r="C2421">
        <v>-9.4240633929590256E-2</v>
      </c>
      <c r="D2421">
        <f t="shared" si="37"/>
        <v>0.27306539430529136</v>
      </c>
    </row>
    <row r="2422" spans="1:4" x14ac:dyDescent="0.2">
      <c r="A2422" t="s">
        <v>2750</v>
      </c>
      <c r="B2422">
        <v>0.53381656775201081</v>
      </c>
      <c r="C2422">
        <v>0.12820199810544999</v>
      </c>
      <c r="D2422">
        <f t="shared" si="37"/>
        <v>0.27260795139598815</v>
      </c>
    </row>
    <row r="2423" spans="1:4" x14ac:dyDescent="0.2">
      <c r="A2423" t="s">
        <v>2509</v>
      </c>
      <c r="B2423">
        <v>0.53438241510162421</v>
      </c>
      <c r="C2423">
        <v>-0.25472237636547801</v>
      </c>
      <c r="D2423">
        <f t="shared" si="37"/>
        <v>0.27214784160658195</v>
      </c>
    </row>
    <row r="2424" spans="1:4" x14ac:dyDescent="0.2">
      <c r="A2424" t="s">
        <v>1495</v>
      </c>
      <c r="B2424">
        <v>0.53451413359115485</v>
      </c>
      <c r="C2424">
        <v>-0.1251383205195791</v>
      </c>
      <c r="D2424">
        <f t="shared" si="37"/>
        <v>0.27204080671433295</v>
      </c>
    </row>
    <row r="2425" spans="1:4" x14ac:dyDescent="0.2">
      <c r="A2425" t="s">
        <v>2263</v>
      </c>
      <c r="B2425">
        <v>0.53513878274707638</v>
      </c>
      <c r="C2425">
        <v>-0.16704665196917989</v>
      </c>
      <c r="D2425">
        <f t="shared" si="37"/>
        <v>0.27153357355816315</v>
      </c>
    </row>
    <row r="2426" spans="1:4" x14ac:dyDescent="0.2">
      <c r="A2426" t="s">
        <v>2645</v>
      </c>
      <c r="B2426">
        <v>0.5352134265667795</v>
      </c>
      <c r="C2426">
        <v>-0.13828058639366009</v>
      </c>
      <c r="D2426">
        <f t="shared" si="37"/>
        <v>0.27147300022767307</v>
      </c>
    </row>
    <row r="2427" spans="1:4" x14ac:dyDescent="0.2">
      <c r="A2427" t="s">
        <v>451</v>
      </c>
      <c r="B2427">
        <v>0.53585003671517206</v>
      </c>
      <c r="C2427">
        <v>-0.14688134429453811</v>
      </c>
      <c r="D2427">
        <f t="shared" si="37"/>
        <v>0.2709567351946357</v>
      </c>
    </row>
    <row r="2428" spans="1:4" x14ac:dyDescent="0.2">
      <c r="A2428" t="s">
        <v>2828</v>
      </c>
      <c r="B2428">
        <v>0.53599083941246273</v>
      </c>
      <c r="C2428">
        <v>-0.1270656686944458</v>
      </c>
      <c r="D2428">
        <f t="shared" si="37"/>
        <v>0.27084263274494541</v>
      </c>
    </row>
    <row r="2429" spans="1:4" x14ac:dyDescent="0.2">
      <c r="A2429" t="s">
        <v>2868</v>
      </c>
      <c r="B2429">
        <v>0.53612146125755822</v>
      </c>
      <c r="C2429">
        <v>0.1013092490015586</v>
      </c>
      <c r="D2429">
        <f t="shared" si="37"/>
        <v>0.27073680736305916</v>
      </c>
    </row>
    <row r="2430" spans="1:4" x14ac:dyDescent="0.2">
      <c r="A2430" t="s">
        <v>3157</v>
      </c>
      <c r="B2430">
        <v>0.53642431754365527</v>
      </c>
      <c r="C2430">
        <v>-7.840336182622909E-2</v>
      </c>
      <c r="D2430">
        <f t="shared" si="37"/>
        <v>0.27049154264810327</v>
      </c>
    </row>
    <row r="2431" spans="1:4" x14ac:dyDescent="0.2">
      <c r="A2431" t="s">
        <v>2176</v>
      </c>
      <c r="B2431">
        <v>0.53667180632396672</v>
      </c>
      <c r="C2431">
        <v>-0.13246250332168361</v>
      </c>
      <c r="D2431">
        <f t="shared" si="37"/>
        <v>0.2702912194689634</v>
      </c>
    </row>
    <row r="2432" spans="1:4" x14ac:dyDescent="0.2">
      <c r="A2432" t="s">
        <v>1293</v>
      </c>
      <c r="B2432">
        <v>0.53673286954082211</v>
      </c>
      <c r="C2432">
        <v>-0.12742124033212221</v>
      </c>
      <c r="D2432">
        <f t="shared" si="37"/>
        <v>0.27024180768838807</v>
      </c>
    </row>
    <row r="2433" spans="1:4" x14ac:dyDescent="0.2">
      <c r="A2433" t="s">
        <v>701</v>
      </c>
      <c r="B2433">
        <v>0.53710219865791275</v>
      </c>
      <c r="C2433">
        <v>-9.1159835598562555E-2</v>
      </c>
      <c r="D2433">
        <f t="shared" si="37"/>
        <v>0.26994306981209154</v>
      </c>
    </row>
    <row r="2434" spans="1:4" x14ac:dyDescent="0.2">
      <c r="A2434" t="s">
        <v>3930</v>
      </c>
      <c r="B2434">
        <v>0.53779574466126645</v>
      </c>
      <c r="C2434">
        <v>0.1747237933935738</v>
      </c>
      <c r="D2434">
        <f t="shared" si="37"/>
        <v>0.2693826384783588</v>
      </c>
    </row>
    <row r="2435" spans="1:4" x14ac:dyDescent="0.2">
      <c r="A2435" t="s">
        <v>402</v>
      </c>
      <c r="B2435">
        <v>0.538065812048523</v>
      </c>
      <c r="C2435">
        <v>-0.1014336261895384</v>
      </c>
      <c r="D2435">
        <f t="shared" ref="D2435:D2498" si="38">-LOG10(B2435)</f>
        <v>0.26916460154273336</v>
      </c>
    </row>
    <row r="2436" spans="1:4" x14ac:dyDescent="0.2">
      <c r="A2436" t="s">
        <v>2116</v>
      </c>
      <c r="B2436">
        <v>0.53834150455915142</v>
      </c>
      <c r="C2436">
        <v>-8.0908394196701261E-2</v>
      </c>
      <c r="D2436">
        <f t="shared" si="38"/>
        <v>0.2689421360562233</v>
      </c>
    </row>
    <row r="2437" spans="1:4" x14ac:dyDescent="0.2">
      <c r="A2437" t="s">
        <v>284</v>
      </c>
      <c r="B2437">
        <v>0.53856591922434593</v>
      </c>
      <c r="C2437">
        <v>-0.25998160016685878</v>
      </c>
      <c r="D2437">
        <f t="shared" si="38"/>
        <v>0.26876113247130878</v>
      </c>
    </row>
    <row r="2438" spans="1:4" x14ac:dyDescent="0.2">
      <c r="A2438" t="s">
        <v>2843</v>
      </c>
      <c r="B2438">
        <v>0.53859648144971228</v>
      </c>
      <c r="C2438">
        <v>0.2421805566108586</v>
      </c>
      <c r="D2438">
        <f t="shared" si="38"/>
        <v>0.26873648808003309</v>
      </c>
    </row>
    <row r="2439" spans="1:4" x14ac:dyDescent="0.2">
      <c r="A2439" t="s">
        <v>2903</v>
      </c>
      <c r="B2439">
        <v>0.5388365589378582</v>
      </c>
      <c r="C2439">
        <v>-0.12297860466902159</v>
      </c>
      <c r="D2439">
        <f t="shared" si="38"/>
        <v>0.26854294597365946</v>
      </c>
    </row>
    <row r="2440" spans="1:4" x14ac:dyDescent="0.2">
      <c r="A2440" t="s">
        <v>1830</v>
      </c>
      <c r="B2440">
        <v>0.54012633962524725</v>
      </c>
      <c r="C2440">
        <v>-0.20397890493276349</v>
      </c>
      <c r="D2440">
        <f t="shared" si="38"/>
        <v>0.26750464353906805</v>
      </c>
    </row>
    <row r="2441" spans="1:4" x14ac:dyDescent="0.2">
      <c r="A2441" t="s">
        <v>3357</v>
      </c>
      <c r="B2441">
        <v>0.54037586327886777</v>
      </c>
      <c r="C2441">
        <v>-0.15053605135422929</v>
      </c>
      <c r="D2441">
        <f t="shared" si="38"/>
        <v>0.26730405764945697</v>
      </c>
    </row>
    <row r="2442" spans="1:4" x14ac:dyDescent="0.2">
      <c r="A2442" t="s">
        <v>2964</v>
      </c>
      <c r="B2442">
        <v>0.5405111814212763</v>
      </c>
      <c r="C2442">
        <v>0.14979319248586709</v>
      </c>
      <c r="D2442">
        <f t="shared" si="38"/>
        <v>0.2671953174750889</v>
      </c>
    </row>
    <row r="2443" spans="1:4" x14ac:dyDescent="0.2">
      <c r="A2443" t="s">
        <v>1690</v>
      </c>
      <c r="B2443">
        <v>0.54054200582527068</v>
      </c>
      <c r="C2443">
        <v>0.3121714476311277</v>
      </c>
      <c r="D2443">
        <f t="shared" si="38"/>
        <v>0.26717055112922494</v>
      </c>
    </row>
    <row r="2444" spans="1:4" x14ac:dyDescent="0.2">
      <c r="A2444" t="s">
        <v>636</v>
      </c>
      <c r="B2444">
        <v>0.54072203270410324</v>
      </c>
      <c r="C2444">
        <v>0.2082293143071044</v>
      </c>
      <c r="D2444">
        <f t="shared" si="38"/>
        <v>0.26702593394413843</v>
      </c>
    </row>
    <row r="2445" spans="1:4" x14ac:dyDescent="0.2">
      <c r="A2445" t="s">
        <v>881</v>
      </c>
      <c r="B2445">
        <v>0.54089186732080408</v>
      </c>
      <c r="C2445">
        <v>-0.15789982045326159</v>
      </c>
      <c r="D2445">
        <f t="shared" si="38"/>
        <v>0.26688954842343865</v>
      </c>
    </row>
    <row r="2446" spans="1:4" x14ac:dyDescent="0.2">
      <c r="A2446" t="s">
        <v>3384</v>
      </c>
      <c r="B2446">
        <v>0.54129789422882746</v>
      </c>
      <c r="C2446">
        <v>-0.2393004939868113</v>
      </c>
      <c r="D2446">
        <f t="shared" si="38"/>
        <v>0.26656366240936219</v>
      </c>
    </row>
    <row r="2447" spans="1:4" x14ac:dyDescent="0.2">
      <c r="A2447" t="s">
        <v>1631</v>
      </c>
      <c r="B2447">
        <v>0.54237703019974137</v>
      </c>
      <c r="C2447">
        <v>-0.1267731020227327</v>
      </c>
      <c r="D2447">
        <f t="shared" si="38"/>
        <v>0.26569871122936978</v>
      </c>
    </row>
    <row r="2448" spans="1:4" x14ac:dyDescent="0.2">
      <c r="A2448" t="s">
        <v>3641</v>
      </c>
      <c r="B2448">
        <v>0.54251704583190996</v>
      </c>
      <c r="C2448">
        <v>-0.21236858964672781</v>
      </c>
      <c r="D2448">
        <f t="shared" si="38"/>
        <v>0.26558661177540088</v>
      </c>
    </row>
    <row r="2449" spans="1:4" x14ac:dyDescent="0.2">
      <c r="A2449" t="s">
        <v>1422</v>
      </c>
      <c r="B2449">
        <v>0.542679772145232</v>
      </c>
      <c r="C2449">
        <v>-0.1200059424540911</v>
      </c>
      <c r="D2449">
        <f t="shared" si="38"/>
        <v>0.26545636601851108</v>
      </c>
    </row>
    <row r="2450" spans="1:4" x14ac:dyDescent="0.2">
      <c r="A2450" t="s">
        <v>2217</v>
      </c>
      <c r="B2450">
        <v>0.54300594878846165</v>
      </c>
      <c r="C2450">
        <v>-0.1171580734118618</v>
      </c>
      <c r="D2450">
        <f t="shared" si="38"/>
        <v>0.26519541256243995</v>
      </c>
    </row>
    <row r="2451" spans="1:4" x14ac:dyDescent="0.2">
      <c r="A2451" t="s">
        <v>160</v>
      </c>
      <c r="B2451">
        <v>0.54301051455948968</v>
      </c>
      <c r="C2451">
        <v>-0.14466913158704031</v>
      </c>
      <c r="D2451">
        <f t="shared" si="38"/>
        <v>0.26519176088821578</v>
      </c>
    </row>
    <row r="2452" spans="1:4" x14ac:dyDescent="0.2">
      <c r="A2452" t="s">
        <v>2951</v>
      </c>
      <c r="B2452">
        <v>0.54312381361095019</v>
      </c>
      <c r="C2452">
        <v>-8.9131042954823325E-2</v>
      </c>
      <c r="D2452">
        <f t="shared" si="38"/>
        <v>0.26510115487060554</v>
      </c>
    </row>
    <row r="2453" spans="1:4" x14ac:dyDescent="0.2">
      <c r="A2453" t="s">
        <v>2624</v>
      </c>
      <c r="B2453">
        <v>0.54317100253635087</v>
      </c>
      <c r="C2453">
        <v>-0.14895557337643839</v>
      </c>
      <c r="D2453">
        <f t="shared" si="38"/>
        <v>0.26506342314323889</v>
      </c>
    </row>
    <row r="2454" spans="1:4" x14ac:dyDescent="0.2">
      <c r="A2454" t="s">
        <v>2287</v>
      </c>
      <c r="B2454">
        <v>0.54317465342091065</v>
      </c>
      <c r="C2454">
        <v>0.29492250128295788</v>
      </c>
      <c r="D2454">
        <f t="shared" si="38"/>
        <v>0.26506050407413839</v>
      </c>
    </row>
    <row r="2455" spans="1:4" x14ac:dyDescent="0.2">
      <c r="A2455" t="s">
        <v>1144</v>
      </c>
      <c r="B2455">
        <v>0.54371689419411517</v>
      </c>
      <c r="C2455">
        <v>-0.2134731037867024</v>
      </c>
      <c r="D2455">
        <f t="shared" si="38"/>
        <v>0.26462717253205426</v>
      </c>
    </row>
    <row r="2456" spans="1:4" x14ac:dyDescent="0.2">
      <c r="A2456" t="s">
        <v>1693</v>
      </c>
      <c r="B2456">
        <v>0.54384671649012406</v>
      </c>
      <c r="C2456">
        <v>8.3521703749387943E-2</v>
      </c>
      <c r="D2456">
        <f t="shared" si="38"/>
        <v>0.26452348920447954</v>
      </c>
    </row>
    <row r="2457" spans="1:4" x14ac:dyDescent="0.2">
      <c r="A2457" t="s">
        <v>2149</v>
      </c>
      <c r="B2457">
        <v>0.54399078033435122</v>
      </c>
      <c r="C2457">
        <v>0.38598737488857449</v>
      </c>
      <c r="D2457">
        <f t="shared" si="38"/>
        <v>0.26440846075006785</v>
      </c>
    </row>
    <row r="2458" spans="1:4" x14ac:dyDescent="0.2">
      <c r="A2458" t="s">
        <v>2468</v>
      </c>
      <c r="B2458">
        <v>0.544195593816169</v>
      </c>
      <c r="C2458">
        <v>-0.18589110963793101</v>
      </c>
      <c r="D2458">
        <f t="shared" si="38"/>
        <v>0.26424497889045973</v>
      </c>
    </row>
    <row r="2459" spans="1:4" x14ac:dyDescent="0.2">
      <c r="A2459" t="s">
        <v>823</v>
      </c>
      <c r="B2459">
        <v>0.54484668484764109</v>
      </c>
      <c r="C2459">
        <v>-0.11020880429872811</v>
      </c>
      <c r="D2459">
        <f t="shared" si="38"/>
        <v>0.26372568724969475</v>
      </c>
    </row>
    <row r="2460" spans="1:4" x14ac:dyDescent="0.2">
      <c r="A2460" t="s">
        <v>1577</v>
      </c>
      <c r="B2460">
        <v>0.54511078719862127</v>
      </c>
      <c r="C2460">
        <v>-0.22680700034444801</v>
      </c>
      <c r="D2460">
        <f t="shared" si="38"/>
        <v>0.26351522363276531</v>
      </c>
    </row>
    <row r="2461" spans="1:4" x14ac:dyDescent="0.2">
      <c r="A2461" t="s">
        <v>241</v>
      </c>
      <c r="B2461">
        <v>0.54515274456803287</v>
      </c>
      <c r="C2461">
        <v>0.13218031282024281</v>
      </c>
      <c r="D2461">
        <f t="shared" si="38"/>
        <v>0.26348179711983755</v>
      </c>
    </row>
    <row r="2462" spans="1:4" x14ac:dyDescent="0.2">
      <c r="A2462" t="s">
        <v>710</v>
      </c>
      <c r="B2462">
        <v>0.54523996026649868</v>
      </c>
      <c r="C2462">
        <v>0.2359390764666989</v>
      </c>
      <c r="D2462">
        <f t="shared" si="38"/>
        <v>0.26341232252322316</v>
      </c>
    </row>
    <row r="2463" spans="1:4" x14ac:dyDescent="0.2">
      <c r="A2463" t="s">
        <v>2485</v>
      </c>
      <c r="B2463">
        <v>0.54570102928196729</v>
      </c>
      <c r="C2463">
        <v>0.29668106025764329</v>
      </c>
      <c r="D2463">
        <f t="shared" si="38"/>
        <v>0.26304522706520078</v>
      </c>
    </row>
    <row r="2464" spans="1:4" x14ac:dyDescent="0.2">
      <c r="A2464" t="s">
        <v>909</v>
      </c>
      <c r="B2464">
        <v>0.54592417269705162</v>
      </c>
      <c r="C2464">
        <v>0.1505190789179833</v>
      </c>
      <c r="D2464">
        <f t="shared" si="38"/>
        <v>0.26286767536518824</v>
      </c>
    </row>
    <row r="2465" spans="1:4" x14ac:dyDescent="0.2">
      <c r="A2465" t="s">
        <v>1925</v>
      </c>
      <c r="B2465">
        <v>0.54594596797464356</v>
      </c>
      <c r="C2465">
        <v>0.1214205252533327</v>
      </c>
      <c r="D2465">
        <f t="shared" si="38"/>
        <v>0.26285033709676525</v>
      </c>
    </row>
    <row r="2466" spans="1:4" x14ac:dyDescent="0.2">
      <c r="A2466" t="s">
        <v>1740</v>
      </c>
      <c r="B2466">
        <v>0.54603322755529915</v>
      </c>
      <c r="C2466">
        <v>0.1632974021727672</v>
      </c>
      <c r="D2466">
        <f t="shared" si="38"/>
        <v>0.26278092853182611</v>
      </c>
    </row>
    <row r="2467" spans="1:4" x14ac:dyDescent="0.2">
      <c r="A2467" t="s">
        <v>966</v>
      </c>
      <c r="B2467">
        <v>0.5461011747018939</v>
      </c>
      <c r="C2467">
        <v>0.1053329486119991</v>
      </c>
      <c r="D2467">
        <f t="shared" si="38"/>
        <v>0.26272688926558885</v>
      </c>
    </row>
    <row r="2468" spans="1:4" x14ac:dyDescent="0.2">
      <c r="A2468" t="s">
        <v>1093</v>
      </c>
      <c r="B2468">
        <v>0.54649528781203782</v>
      </c>
      <c r="C2468">
        <v>-8.7880307747202097E-2</v>
      </c>
      <c r="D2468">
        <f t="shared" si="38"/>
        <v>0.26241357842800683</v>
      </c>
    </row>
    <row r="2469" spans="1:4" x14ac:dyDescent="0.2">
      <c r="A2469" t="s">
        <v>3731</v>
      </c>
      <c r="B2469">
        <v>0.54692509036222936</v>
      </c>
      <c r="C2469">
        <v>0.1392673537714999</v>
      </c>
      <c r="D2469">
        <f t="shared" si="38"/>
        <v>0.2620721527710575</v>
      </c>
    </row>
    <row r="2470" spans="1:4" x14ac:dyDescent="0.2">
      <c r="A2470" t="s">
        <v>1434</v>
      </c>
      <c r="B2470">
        <v>0.54716627891015979</v>
      </c>
      <c r="C2470">
        <v>0.16281022751820751</v>
      </c>
      <c r="D2470">
        <f t="shared" si="38"/>
        <v>0.26188067542263299</v>
      </c>
    </row>
    <row r="2471" spans="1:4" x14ac:dyDescent="0.2">
      <c r="A2471" t="s">
        <v>3110</v>
      </c>
      <c r="B2471">
        <v>0.54729661206643609</v>
      </c>
      <c r="C2471">
        <v>0.1310465560448896</v>
      </c>
      <c r="D2471">
        <f t="shared" si="38"/>
        <v>0.26177724026496058</v>
      </c>
    </row>
    <row r="2472" spans="1:4" x14ac:dyDescent="0.2">
      <c r="A2472" t="s">
        <v>3717</v>
      </c>
      <c r="B2472">
        <v>0.54744382621756749</v>
      </c>
      <c r="C2472">
        <v>-0.1247717414887226</v>
      </c>
      <c r="D2472">
        <f t="shared" si="38"/>
        <v>0.26166043761175806</v>
      </c>
    </row>
    <row r="2473" spans="1:4" x14ac:dyDescent="0.2">
      <c r="A2473" t="s">
        <v>4104</v>
      </c>
      <c r="B2473">
        <v>0.54813472636034521</v>
      </c>
      <c r="C2473">
        <v>-0.16573030100246131</v>
      </c>
      <c r="D2473">
        <f t="shared" si="38"/>
        <v>0.26111268289599698</v>
      </c>
    </row>
    <row r="2474" spans="1:4" x14ac:dyDescent="0.2">
      <c r="A2474" t="s">
        <v>1096</v>
      </c>
      <c r="B2474">
        <v>0.54843636653471972</v>
      </c>
      <c r="C2474">
        <v>-0.1422641029254095</v>
      </c>
      <c r="D2474">
        <f t="shared" si="38"/>
        <v>0.26087375508291838</v>
      </c>
    </row>
    <row r="2475" spans="1:4" x14ac:dyDescent="0.2">
      <c r="A2475" t="s">
        <v>888</v>
      </c>
      <c r="B2475">
        <v>0.54857097342905659</v>
      </c>
      <c r="C2475">
        <v>-0.12294591202168741</v>
      </c>
      <c r="D2475">
        <f t="shared" si="38"/>
        <v>0.26076717597519439</v>
      </c>
    </row>
    <row r="2476" spans="1:4" x14ac:dyDescent="0.2">
      <c r="A2476" t="s">
        <v>2147</v>
      </c>
      <c r="B2476">
        <v>0.54864589059610602</v>
      </c>
      <c r="C2476">
        <v>0.27274042211995481</v>
      </c>
      <c r="D2476">
        <f t="shared" si="38"/>
        <v>0.2607078693542943</v>
      </c>
    </row>
    <row r="2477" spans="1:4" x14ac:dyDescent="0.2">
      <c r="A2477" t="s">
        <v>2660</v>
      </c>
      <c r="B2477">
        <v>0.54899424021147702</v>
      </c>
      <c r="C2477">
        <v>-0.19809236278285011</v>
      </c>
      <c r="D2477">
        <f t="shared" si="38"/>
        <v>0.2604322119387868</v>
      </c>
    </row>
    <row r="2478" spans="1:4" x14ac:dyDescent="0.2">
      <c r="A2478" t="s">
        <v>3703</v>
      </c>
      <c r="B2478">
        <v>0.54995055934937787</v>
      </c>
      <c r="C2478">
        <v>-0.1117249938667213</v>
      </c>
      <c r="D2478">
        <f t="shared" si="38"/>
        <v>0.25967635190007859</v>
      </c>
    </row>
    <row r="2479" spans="1:4" x14ac:dyDescent="0.2">
      <c r="A2479" t="s">
        <v>2120</v>
      </c>
      <c r="B2479">
        <v>0.54997010794204393</v>
      </c>
      <c r="C2479">
        <v>0.1362729780959846</v>
      </c>
      <c r="D2479">
        <f t="shared" si="38"/>
        <v>0.25966091470323849</v>
      </c>
    </row>
    <row r="2480" spans="1:4" x14ac:dyDescent="0.2">
      <c r="A2480" t="s">
        <v>2173</v>
      </c>
      <c r="B2480">
        <v>0.55002841044674267</v>
      </c>
      <c r="C2480">
        <v>-0.19756553781900349</v>
      </c>
      <c r="D2480">
        <f t="shared" si="38"/>
        <v>0.25961487744832906</v>
      </c>
    </row>
    <row r="2481" spans="1:4" x14ac:dyDescent="0.2">
      <c r="A2481" t="s">
        <v>3028</v>
      </c>
      <c r="B2481">
        <v>0.55031609597130893</v>
      </c>
      <c r="C2481">
        <v>-0.16393536690693661</v>
      </c>
      <c r="D2481">
        <f t="shared" si="38"/>
        <v>0.25938778450069194</v>
      </c>
    </row>
    <row r="2482" spans="1:4" x14ac:dyDescent="0.2">
      <c r="A2482" t="s">
        <v>2054</v>
      </c>
      <c r="B2482">
        <v>0.550649954846404</v>
      </c>
      <c r="C2482">
        <v>-0.13264507028529729</v>
      </c>
      <c r="D2482">
        <f t="shared" si="38"/>
        <v>0.25912439205271443</v>
      </c>
    </row>
    <row r="2483" spans="1:4" x14ac:dyDescent="0.2">
      <c r="A2483" t="s">
        <v>3630</v>
      </c>
      <c r="B2483">
        <v>0.55065844667848463</v>
      </c>
      <c r="C2483">
        <v>-0.1662690367607198</v>
      </c>
      <c r="D2483">
        <f t="shared" si="38"/>
        <v>0.25911769464477885</v>
      </c>
    </row>
    <row r="2484" spans="1:4" x14ac:dyDescent="0.2">
      <c r="A2484" t="s">
        <v>474</v>
      </c>
      <c r="B2484">
        <v>0.55106680454115353</v>
      </c>
      <c r="C2484">
        <v>6.2266810512980331E-2</v>
      </c>
      <c r="D2484">
        <f t="shared" si="38"/>
        <v>0.25879574945141209</v>
      </c>
    </row>
    <row r="2485" spans="1:4" x14ac:dyDescent="0.2">
      <c r="A2485" t="s">
        <v>1011</v>
      </c>
      <c r="B2485">
        <v>0.55144100546643671</v>
      </c>
      <c r="C2485">
        <v>-0.1669181607033553</v>
      </c>
      <c r="D2485">
        <f t="shared" si="38"/>
        <v>0.25850094264507684</v>
      </c>
    </row>
    <row r="2486" spans="1:4" x14ac:dyDescent="0.2">
      <c r="A2486" t="s">
        <v>1689</v>
      </c>
      <c r="B2486">
        <v>0.55179048902026862</v>
      </c>
      <c r="C2486">
        <v>0.41770111471749538</v>
      </c>
      <c r="D2486">
        <f t="shared" si="38"/>
        <v>0.25822578954297515</v>
      </c>
    </row>
    <row r="2487" spans="1:4" x14ac:dyDescent="0.2">
      <c r="A2487" t="s">
        <v>2675</v>
      </c>
      <c r="B2487">
        <v>0.55180511022262002</v>
      </c>
      <c r="C2487">
        <v>-8.5762476570323209E-2</v>
      </c>
      <c r="D2487">
        <f t="shared" si="38"/>
        <v>0.25821428187204071</v>
      </c>
    </row>
    <row r="2488" spans="1:4" x14ac:dyDescent="0.2">
      <c r="A2488" t="s">
        <v>2679</v>
      </c>
      <c r="B2488">
        <v>0.55233726720050236</v>
      </c>
      <c r="C2488">
        <v>-0.1109647864265272</v>
      </c>
      <c r="D2488">
        <f t="shared" si="38"/>
        <v>0.25779565314875053</v>
      </c>
    </row>
    <row r="2489" spans="1:4" x14ac:dyDescent="0.2">
      <c r="A2489" t="s">
        <v>3372</v>
      </c>
      <c r="B2489">
        <v>0.55256844230834645</v>
      </c>
      <c r="C2489">
        <v>-0.1666510818701645</v>
      </c>
      <c r="D2489">
        <f t="shared" si="38"/>
        <v>0.25761392166833358</v>
      </c>
    </row>
    <row r="2490" spans="1:4" x14ac:dyDescent="0.2">
      <c r="A2490" t="s">
        <v>1156</v>
      </c>
      <c r="B2490">
        <v>0.55258239346072646</v>
      </c>
      <c r="C2490">
        <v>7.8822872489691775E-2</v>
      </c>
      <c r="D2490">
        <f t="shared" si="38"/>
        <v>0.25760295681485107</v>
      </c>
    </row>
    <row r="2491" spans="1:4" x14ac:dyDescent="0.2">
      <c r="A2491" t="s">
        <v>194</v>
      </c>
      <c r="B2491">
        <v>0.55293796060158829</v>
      </c>
      <c r="C2491">
        <v>0.1901642105504108</v>
      </c>
      <c r="D2491">
        <f t="shared" si="38"/>
        <v>0.25732359361365864</v>
      </c>
    </row>
    <row r="2492" spans="1:4" x14ac:dyDescent="0.2">
      <c r="A2492" t="s">
        <v>755</v>
      </c>
      <c r="B2492">
        <v>0.55320038271223426</v>
      </c>
      <c r="C2492">
        <v>9.677225333959405E-2</v>
      </c>
      <c r="D2492">
        <f t="shared" si="38"/>
        <v>0.2571175281112556</v>
      </c>
    </row>
    <row r="2493" spans="1:4" x14ac:dyDescent="0.2">
      <c r="A2493" t="s">
        <v>4071</v>
      </c>
      <c r="B2493">
        <v>0.55322131861169854</v>
      </c>
      <c r="C2493">
        <v>-0.1019671456667057</v>
      </c>
      <c r="D2493">
        <f t="shared" si="38"/>
        <v>0.25710109252326735</v>
      </c>
    </row>
    <row r="2494" spans="1:4" x14ac:dyDescent="0.2">
      <c r="A2494" t="s">
        <v>1233</v>
      </c>
      <c r="B2494">
        <v>0.55324285006836704</v>
      </c>
      <c r="C2494">
        <v>-0.17231461894571429</v>
      </c>
      <c r="D2494">
        <f t="shared" si="38"/>
        <v>0.25708419004583638</v>
      </c>
    </row>
    <row r="2495" spans="1:4" x14ac:dyDescent="0.2">
      <c r="A2495" t="s">
        <v>3122</v>
      </c>
      <c r="B2495">
        <v>0.55332149533368702</v>
      </c>
      <c r="C2495">
        <v>-9.0332071758787075E-2</v>
      </c>
      <c r="D2495">
        <f t="shared" si="38"/>
        <v>0.25702245806440083</v>
      </c>
    </row>
    <row r="2496" spans="1:4" x14ac:dyDescent="0.2">
      <c r="A2496" t="s">
        <v>4111</v>
      </c>
      <c r="B2496">
        <v>0.55381202891242809</v>
      </c>
      <c r="C2496">
        <v>-0.1602832952383948</v>
      </c>
      <c r="D2496">
        <f t="shared" si="38"/>
        <v>0.25663761552154535</v>
      </c>
    </row>
    <row r="2497" spans="1:4" x14ac:dyDescent="0.2">
      <c r="A2497" t="s">
        <v>1798</v>
      </c>
      <c r="B2497">
        <v>0.55430542157419815</v>
      </c>
      <c r="C2497">
        <v>8.888798931385522E-2</v>
      </c>
      <c r="D2497">
        <f t="shared" si="38"/>
        <v>0.2562508736207037</v>
      </c>
    </row>
    <row r="2498" spans="1:4" x14ac:dyDescent="0.2">
      <c r="A2498" t="s">
        <v>1000</v>
      </c>
      <c r="B2498">
        <v>0.55451281141533981</v>
      </c>
      <c r="C2498">
        <v>0.1127541072905768</v>
      </c>
      <c r="D2498">
        <f t="shared" si="38"/>
        <v>0.25608841549730499</v>
      </c>
    </row>
    <row r="2499" spans="1:4" x14ac:dyDescent="0.2">
      <c r="A2499" t="s">
        <v>1342</v>
      </c>
      <c r="B2499">
        <v>0.55484252732437933</v>
      </c>
      <c r="C2499">
        <v>-0.22785685127218189</v>
      </c>
      <c r="D2499">
        <f t="shared" ref="D2499:D2562" si="39">-LOG10(B2499)</f>
        <v>0.25583025871181431</v>
      </c>
    </row>
    <row r="2500" spans="1:4" x14ac:dyDescent="0.2">
      <c r="A2500" t="s">
        <v>3640</v>
      </c>
      <c r="B2500">
        <v>0.55508435013305568</v>
      </c>
      <c r="C2500">
        <v>0.18881940405894701</v>
      </c>
      <c r="D2500">
        <f t="shared" si="39"/>
        <v>0.25564101685237073</v>
      </c>
    </row>
    <row r="2501" spans="1:4" x14ac:dyDescent="0.2">
      <c r="A2501" t="s">
        <v>1766</v>
      </c>
      <c r="B2501">
        <v>0.5551677616396935</v>
      </c>
      <c r="C2501">
        <v>-0.1684948512938069</v>
      </c>
      <c r="D2501">
        <f t="shared" si="39"/>
        <v>0.25557576112037239</v>
      </c>
    </row>
    <row r="2502" spans="1:4" x14ac:dyDescent="0.2">
      <c r="A2502" t="s">
        <v>589</v>
      </c>
      <c r="B2502">
        <v>0.55532822281097427</v>
      </c>
      <c r="C2502">
        <v>8.9859323851531336E-2</v>
      </c>
      <c r="D2502">
        <f t="shared" si="39"/>
        <v>0.25545025431493096</v>
      </c>
    </row>
    <row r="2503" spans="1:4" x14ac:dyDescent="0.2">
      <c r="A2503" t="s">
        <v>2724</v>
      </c>
      <c r="B2503">
        <v>0.55546128969147623</v>
      </c>
      <c r="C2503">
        <v>0.15498727476893229</v>
      </c>
      <c r="D2503">
        <f t="shared" si="39"/>
        <v>0.25534620181614148</v>
      </c>
    </row>
    <row r="2504" spans="1:4" x14ac:dyDescent="0.2">
      <c r="A2504" t="s">
        <v>2245</v>
      </c>
      <c r="B2504">
        <v>0.55593073023715456</v>
      </c>
      <c r="C2504">
        <v>-0.19151993191470629</v>
      </c>
      <c r="D2504">
        <f t="shared" si="39"/>
        <v>0.25497931875950852</v>
      </c>
    </row>
    <row r="2505" spans="1:4" x14ac:dyDescent="0.2">
      <c r="A2505" t="s">
        <v>2246</v>
      </c>
      <c r="B2505">
        <v>0.55610815581253281</v>
      </c>
      <c r="C2505">
        <v>-0.1276867228177723</v>
      </c>
      <c r="D2505">
        <f t="shared" si="39"/>
        <v>0.25484073556793896</v>
      </c>
    </row>
    <row r="2506" spans="1:4" x14ac:dyDescent="0.2">
      <c r="A2506" t="s">
        <v>1921</v>
      </c>
      <c r="B2506">
        <v>0.55676049687303542</v>
      </c>
      <c r="C2506">
        <v>-0.20113237145977261</v>
      </c>
      <c r="D2506">
        <f t="shared" si="39"/>
        <v>0.25433158625429736</v>
      </c>
    </row>
    <row r="2507" spans="1:4" x14ac:dyDescent="0.2">
      <c r="A2507" t="s">
        <v>2733</v>
      </c>
      <c r="B2507">
        <v>0.55698797557513402</v>
      </c>
      <c r="C2507">
        <v>-0.26841822162247431</v>
      </c>
      <c r="D2507">
        <f t="shared" si="39"/>
        <v>0.2541541804056886</v>
      </c>
    </row>
    <row r="2508" spans="1:4" x14ac:dyDescent="0.2">
      <c r="A2508" t="s">
        <v>1707</v>
      </c>
      <c r="B2508">
        <v>0.55721175543915091</v>
      </c>
      <c r="C2508">
        <v>-0.1039801423418637</v>
      </c>
      <c r="D2508">
        <f t="shared" si="39"/>
        <v>0.25397972988536416</v>
      </c>
    </row>
    <row r="2509" spans="1:4" x14ac:dyDescent="0.2">
      <c r="A2509" t="s">
        <v>2453</v>
      </c>
      <c r="B2509">
        <v>0.55753165583600739</v>
      </c>
      <c r="C2509">
        <v>-5.7013575006895967E-2</v>
      </c>
      <c r="D2509">
        <f t="shared" si="39"/>
        <v>0.25373046897110896</v>
      </c>
    </row>
    <row r="2510" spans="1:4" x14ac:dyDescent="0.2">
      <c r="A2510" t="s">
        <v>3635</v>
      </c>
      <c r="B2510">
        <v>0.55799973266397174</v>
      </c>
      <c r="C2510">
        <v>0.1881248894220775</v>
      </c>
      <c r="D2510">
        <f t="shared" si="39"/>
        <v>0.25336600913157842</v>
      </c>
    </row>
    <row r="2511" spans="1:4" x14ac:dyDescent="0.2">
      <c r="A2511" t="s">
        <v>4064</v>
      </c>
      <c r="B2511">
        <v>0.5580083081647057</v>
      </c>
      <c r="C2511">
        <v>-0.17262077616638069</v>
      </c>
      <c r="D2511">
        <f t="shared" si="39"/>
        <v>0.25335933482008222</v>
      </c>
    </row>
    <row r="2512" spans="1:4" x14ac:dyDescent="0.2">
      <c r="A2512" t="s">
        <v>2712</v>
      </c>
      <c r="B2512">
        <v>0.55837861057011051</v>
      </c>
      <c r="C2512">
        <v>-0.45529950186384732</v>
      </c>
      <c r="D2512">
        <f t="shared" si="39"/>
        <v>0.25307122628978335</v>
      </c>
    </row>
    <row r="2513" spans="1:4" x14ac:dyDescent="0.2">
      <c r="A2513" t="s">
        <v>1661</v>
      </c>
      <c r="B2513">
        <v>0.55850835467440663</v>
      </c>
      <c r="C2513">
        <v>-0.19979977054406989</v>
      </c>
      <c r="D2513">
        <f t="shared" si="39"/>
        <v>0.25297032592911628</v>
      </c>
    </row>
    <row r="2514" spans="1:4" x14ac:dyDescent="0.2">
      <c r="A2514" t="s">
        <v>1574</v>
      </c>
      <c r="B2514">
        <v>0.55856857225655743</v>
      </c>
      <c r="C2514">
        <v>-0.1110806842614087</v>
      </c>
      <c r="D2514">
        <f t="shared" si="39"/>
        <v>0.25292350343545178</v>
      </c>
    </row>
    <row r="2515" spans="1:4" x14ac:dyDescent="0.2">
      <c r="A2515" t="s">
        <v>1912</v>
      </c>
      <c r="B2515">
        <v>0.55873791321774235</v>
      </c>
      <c r="C2515">
        <v>-0.20383197259443511</v>
      </c>
      <c r="D2515">
        <f t="shared" si="39"/>
        <v>0.25279185854388081</v>
      </c>
    </row>
    <row r="2516" spans="1:4" x14ac:dyDescent="0.2">
      <c r="A2516" t="s">
        <v>3998</v>
      </c>
      <c r="B2516">
        <v>0.55874374418851758</v>
      </c>
      <c r="C2516">
        <v>9.5541467971982152E-2</v>
      </c>
      <c r="D2516">
        <f t="shared" si="39"/>
        <v>0.25278732628437556</v>
      </c>
    </row>
    <row r="2517" spans="1:4" x14ac:dyDescent="0.2">
      <c r="A2517" t="s">
        <v>3374</v>
      </c>
      <c r="B2517">
        <v>0.55899613319502495</v>
      </c>
      <c r="C2517">
        <v>-0.1559621995512335</v>
      </c>
      <c r="D2517">
        <f t="shared" si="39"/>
        <v>0.25259119629581561</v>
      </c>
    </row>
    <row r="2518" spans="1:4" x14ac:dyDescent="0.2">
      <c r="A2518" t="s">
        <v>3124</v>
      </c>
      <c r="B2518">
        <v>0.55900991986345105</v>
      </c>
      <c r="C2518">
        <v>0.13375034368544789</v>
      </c>
      <c r="D2518">
        <f t="shared" si="39"/>
        <v>0.25258048530904553</v>
      </c>
    </row>
    <row r="2519" spans="1:4" x14ac:dyDescent="0.2">
      <c r="A2519" t="s">
        <v>2160</v>
      </c>
      <c r="B2519">
        <v>0.55925176901536733</v>
      </c>
      <c r="C2519">
        <v>-0.12930001004080641</v>
      </c>
      <c r="D2519">
        <f t="shared" si="39"/>
        <v>0.25239263347648722</v>
      </c>
    </row>
    <row r="2520" spans="1:4" x14ac:dyDescent="0.2">
      <c r="A2520" t="s">
        <v>3867</v>
      </c>
      <c r="B2520">
        <v>0.55931270488985718</v>
      </c>
      <c r="C2520">
        <v>-0.16530038086458229</v>
      </c>
      <c r="D2520">
        <f t="shared" si="39"/>
        <v>0.25234531548153127</v>
      </c>
    </row>
    <row r="2521" spans="1:4" x14ac:dyDescent="0.2">
      <c r="A2521" t="s">
        <v>378</v>
      </c>
      <c r="B2521">
        <v>0.55938320615246184</v>
      </c>
      <c r="C2521">
        <v>6.4485828636792419E-2</v>
      </c>
      <c r="D2521">
        <f t="shared" si="39"/>
        <v>0.25229057619258827</v>
      </c>
    </row>
    <row r="2522" spans="1:4" x14ac:dyDescent="0.2">
      <c r="A2522" t="s">
        <v>3301</v>
      </c>
      <c r="B2522">
        <v>0.55985078850693115</v>
      </c>
      <c r="C2522">
        <v>-0.15599835869094059</v>
      </c>
      <c r="D2522">
        <f t="shared" si="39"/>
        <v>0.25192770578449797</v>
      </c>
    </row>
    <row r="2523" spans="1:4" x14ac:dyDescent="0.2">
      <c r="A2523" t="s">
        <v>1409</v>
      </c>
      <c r="B2523">
        <v>0.5600092469086444</v>
      </c>
      <c r="C2523">
        <v>-0.21937693324032281</v>
      </c>
      <c r="D2523">
        <f t="shared" si="39"/>
        <v>0.25180480183622189</v>
      </c>
    </row>
    <row r="2524" spans="1:4" x14ac:dyDescent="0.2">
      <c r="A2524" t="s">
        <v>1873</v>
      </c>
      <c r="B2524">
        <v>0.560130310913041</v>
      </c>
      <c r="C2524">
        <v>-0.26538978097643051</v>
      </c>
      <c r="D2524">
        <f t="shared" si="39"/>
        <v>0.25171092526717453</v>
      </c>
    </row>
    <row r="2525" spans="1:4" x14ac:dyDescent="0.2">
      <c r="A2525" t="s">
        <v>2462</v>
      </c>
      <c r="B2525">
        <v>0.56022203472729437</v>
      </c>
      <c r="C2525">
        <v>-0.2266713724799945</v>
      </c>
      <c r="D2525">
        <f t="shared" si="39"/>
        <v>0.25163981344840897</v>
      </c>
    </row>
    <row r="2526" spans="1:4" x14ac:dyDescent="0.2">
      <c r="A2526" t="s">
        <v>887</v>
      </c>
      <c r="B2526">
        <v>0.56030357545328358</v>
      </c>
      <c r="C2526">
        <v>-3.4424247300594367E-2</v>
      </c>
      <c r="D2526">
        <f t="shared" si="39"/>
        <v>0.25157660616945299</v>
      </c>
    </row>
    <row r="2527" spans="1:4" x14ac:dyDescent="0.2">
      <c r="A2527" t="s">
        <v>2583</v>
      </c>
      <c r="B2527">
        <v>0.56052785474508116</v>
      </c>
      <c r="C2527">
        <v>-0.14252036472777199</v>
      </c>
      <c r="D2527">
        <f t="shared" si="39"/>
        <v>0.25140280080049465</v>
      </c>
    </row>
    <row r="2528" spans="1:4" x14ac:dyDescent="0.2">
      <c r="A2528" t="s">
        <v>711</v>
      </c>
      <c r="B2528">
        <v>0.56064087500962523</v>
      </c>
      <c r="C2528">
        <v>8.9395996289944435E-2</v>
      </c>
      <c r="D2528">
        <f t="shared" si="39"/>
        <v>0.25131524203061756</v>
      </c>
    </row>
    <row r="2529" spans="1:4" x14ac:dyDescent="0.2">
      <c r="A2529" t="s">
        <v>425</v>
      </c>
      <c r="B2529">
        <v>0.56084099235938767</v>
      </c>
      <c r="C2529">
        <v>-0.112935841725621</v>
      </c>
      <c r="D2529">
        <f t="shared" si="39"/>
        <v>0.25116025091718786</v>
      </c>
    </row>
    <row r="2530" spans="1:4" x14ac:dyDescent="0.2">
      <c r="A2530" t="s">
        <v>320</v>
      </c>
      <c r="B2530">
        <v>0.56129944029083423</v>
      </c>
      <c r="C2530">
        <v>-8.890540928371804E-2</v>
      </c>
      <c r="D2530">
        <f t="shared" si="39"/>
        <v>0.25080539084414977</v>
      </c>
    </row>
    <row r="2531" spans="1:4" x14ac:dyDescent="0.2">
      <c r="A2531" t="s">
        <v>2918</v>
      </c>
      <c r="B2531">
        <v>0.56170561929372553</v>
      </c>
      <c r="C2531">
        <v>0.15443735202723841</v>
      </c>
      <c r="D2531">
        <f t="shared" si="39"/>
        <v>0.25049123142731128</v>
      </c>
    </row>
    <row r="2532" spans="1:4" x14ac:dyDescent="0.2">
      <c r="A2532" t="s">
        <v>2096</v>
      </c>
      <c r="B2532">
        <v>0.56171105045256697</v>
      </c>
      <c r="C2532">
        <v>9.8002373752329341E-2</v>
      </c>
      <c r="D2532">
        <f t="shared" si="39"/>
        <v>0.25048703223322999</v>
      </c>
    </row>
    <row r="2533" spans="1:4" x14ac:dyDescent="0.2">
      <c r="A2533" t="s">
        <v>2527</v>
      </c>
      <c r="B2533">
        <v>0.56210465469706528</v>
      </c>
      <c r="C2533">
        <v>-0.1240630069996075</v>
      </c>
      <c r="D2533">
        <f t="shared" si="39"/>
        <v>0.25018281837032419</v>
      </c>
    </row>
    <row r="2534" spans="1:4" x14ac:dyDescent="0.2">
      <c r="A2534" t="s">
        <v>1763</v>
      </c>
      <c r="B2534">
        <v>0.56215221181208708</v>
      </c>
      <c r="C2534">
        <v>-0.22436968172032329</v>
      </c>
      <c r="D2534">
        <f t="shared" si="39"/>
        <v>0.25014607624624774</v>
      </c>
    </row>
    <row r="2535" spans="1:4" x14ac:dyDescent="0.2">
      <c r="A2535" t="s">
        <v>1997</v>
      </c>
      <c r="B2535">
        <v>0.56231851366468144</v>
      </c>
      <c r="C2535">
        <v>0.19455275639663411</v>
      </c>
      <c r="D2535">
        <f t="shared" si="39"/>
        <v>0.25001761762869151</v>
      </c>
    </row>
    <row r="2536" spans="1:4" x14ac:dyDescent="0.2">
      <c r="A2536" t="s">
        <v>668</v>
      </c>
      <c r="B2536">
        <v>0.56254511433016863</v>
      </c>
      <c r="C2536">
        <v>0.13323930974465439</v>
      </c>
      <c r="D2536">
        <f t="shared" si="39"/>
        <v>0.24984264278285476</v>
      </c>
    </row>
    <row r="2537" spans="1:4" x14ac:dyDescent="0.2">
      <c r="A2537" t="s">
        <v>1219</v>
      </c>
      <c r="B2537">
        <v>0.56320451532798621</v>
      </c>
      <c r="C2537">
        <v>5.7179337721464517E-2</v>
      </c>
      <c r="D2537">
        <f t="shared" si="39"/>
        <v>0.2493338720226069</v>
      </c>
    </row>
    <row r="2538" spans="1:4" x14ac:dyDescent="0.2">
      <c r="A2538" t="s">
        <v>3436</v>
      </c>
      <c r="B2538">
        <v>0.56364156595235293</v>
      </c>
      <c r="C2538">
        <v>-0.10942403878244129</v>
      </c>
      <c r="D2538">
        <f t="shared" si="39"/>
        <v>0.2489969871771153</v>
      </c>
    </row>
    <row r="2539" spans="1:4" x14ac:dyDescent="0.2">
      <c r="A2539" t="s">
        <v>1145</v>
      </c>
      <c r="B2539">
        <v>0.56385534155078243</v>
      </c>
      <c r="C2539">
        <v>-0.12769175841336189</v>
      </c>
      <c r="D2539">
        <f t="shared" si="39"/>
        <v>0.24883230102452686</v>
      </c>
    </row>
    <row r="2540" spans="1:4" x14ac:dyDescent="0.2">
      <c r="A2540" t="s">
        <v>1924</v>
      </c>
      <c r="B2540">
        <v>0.56417575397221298</v>
      </c>
      <c r="C2540">
        <v>-0.13264641812376129</v>
      </c>
      <c r="D2540">
        <f t="shared" si="39"/>
        <v>0.24858558202740841</v>
      </c>
    </row>
    <row r="2541" spans="1:4" x14ac:dyDescent="0.2">
      <c r="A2541" t="s">
        <v>1082</v>
      </c>
      <c r="B2541">
        <v>0.5643342458727405</v>
      </c>
      <c r="C2541">
        <v>7.8272737675292969E-2</v>
      </c>
      <c r="D2541">
        <f t="shared" si="39"/>
        <v>0.24846359434756954</v>
      </c>
    </row>
    <row r="2542" spans="1:4" x14ac:dyDescent="0.2">
      <c r="A2542" t="s">
        <v>1175</v>
      </c>
      <c r="B2542">
        <v>0.56481249690338675</v>
      </c>
      <c r="C2542">
        <v>-0.16340982228334289</v>
      </c>
      <c r="D2542">
        <f t="shared" si="39"/>
        <v>0.24809570275628923</v>
      </c>
    </row>
    <row r="2543" spans="1:4" x14ac:dyDescent="0.2">
      <c r="A2543" t="s">
        <v>3406</v>
      </c>
      <c r="B2543">
        <v>0.56496164522534331</v>
      </c>
      <c r="C2543">
        <v>-0.14972975757462459</v>
      </c>
      <c r="D2543">
        <f t="shared" si="39"/>
        <v>0.24798103506976363</v>
      </c>
    </row>
    <row r="2544" spans="1:4" x14ac:dyDescent="0.2">
      <c r="A2544" t="s">
        <v>2533</v>
      </c>
      <c r="B2544">
        <v>0.5657408995867157</v>
      </c>
      <c r="C2544">
        <v>-0.13985563950150429</v>
      </c>
      <c r="D2544">
        <f t="shared" si="39"/>
        <v>0.24738242330528848</v>
      </c>
    </row>
    <row r="2545" spans="1:4" x14ac:dyDescent="0.2">
      <c r="A2545" t="s">
        <v>2282</v>
      </c>
      <c r="B2545">
        <v>0.56583040292013553</v>
      </c>
      <c r="C2545">
        <v>0.14494662668498021</v>
      </c>
      <c r="D2545">
        <f t="shared" si="39"/>
        <v>0.2473137209551827</v>
      </c>
    </row>
    <row r="2546" spans="1:4" x14ac:dyDescent="0.2">
      <c r="A2546" t="s">
        <v>1736</v>
      </c>
      <c r="B2546">
        <v>0.56602040506332563</v>
      </c>
      <c r="C2546">
        <v>0.18064411856941659</v>
      </c>
      <c r="D2546">
        <f t="shared" si="39"/>
        <v>0.24716791219217202</v>
      </c>
    </row>
    <row r="2547" spans="1:4" x14ac:dyDescent="0.2">
      <c r="A2547" t="s">
        <v>2611</v>
      </c>
      <c r="B2547">
        <v>0.56662543685956901</v>
      </c>
      <c r="C2547">
        <v>5.543978870637567E-2</v>
      </c>
      <c r="D2547">
        <f t="shared" si="39"/>
        <v>0.2467039330987055</v>
      </c>
    </row>
    <row r="2548" spans="1:4" x14ac:dyDescent="0.2">
      <c r="A2548" t="s">
        <v>1533</v>
      </c>
      <c r="B2548">
        <v>0.56666896522121601</v>
      </c>
      <c r="C2548">
        <v>-0.1378468035124053</v>
      </c>
      <c r="D2548">
        <f t="shared" si="39"/>
        <v>0.24667057172809576</v>
      </c>
    </row>
    <row r="2549" spans="1:4" x14ac:dyDescent="0.2">
      <c r="A2549" t="s">
        <v>3800</v>
      </c>
      <c r="B2549">
        <v>0.56735835718089511</v>
      </c>
      <c r="C2549">
        <v>0.15988164515173781</v>
      </c>
      <c r="D2549">
        <f t="shared" si="39"/>
        <v>0.24614254360227436</v>
      </c>
    </row>
    <row r="2550" spans="1:4" x14ac:dyDescent="0.2">
      <c r="A2550" t="s">
        <v>3450</v>
      </c>
      <c r="B2550">
        <v>0.56740168197950303</v>
      </c>
      <c r="C2550">
        <v>6.8385323479774218E-2</v>
      </c>
      <c r="D2550">
        <f t="shared" si="39"/>
        <v>0.24610938113562977</v>
      </c>
    </row>
    <row r="2551" spans="1:4" x14ac:dyDescent="0.2">
      <c r="A2551" t="s">
        <v>2270</v>
      </c>
      <c r="B2551">
        <v>0.56776052758631768</v>
      </c>
      <c r="C2551">
        <v>-0.16241007160632639</v>
      </c>
      <c r="D2551">
        <f t="shared" si="39"/>
        <v>0.24583480421477605</v>
      </c>
    </row>
    <row r="2552" spans="1:4" x14ac:dyDescent="0.2">
      <c r="A2552" t="s">
        <v>597</v>
      </c>
      <c r="B2552">
        <v>0.56843485095973001</v>
      </c>
      <c r="C2552">
        <v>0.118219612794719</v>
      </c>
      <c r="D2552">
        <f t="shared" si="39"/>
        <v>0.24531930316626704</v>
      </c>
    </row>
    <row r="2553" spans="1:4" x14ac:dyDescent="0.2">
      <c r="A2553" t="s">
        <v>3486</v>
      </c>
      <c r="B2553">
        <v>0.56857141208579021</v>
      </c>
      <c r="C2553">
        <v>0.21906460926021179</v>
      </c>
      <c r="D2553">
        <f t="shared" si="39"/>
        <v>0.24521498053286878</v>
      </c>
    </row>
    <row r="2554" spans="1:4" x14ac:dyDescent="0.2">
      <c r="A2554" t="s">
        <v>3805</v>
      </c>
      <c r="B2554">
        <v>0.56914425011108127</v>
      </c>
      <c r="C2554">
        <v>-0.15151438557070041</v>
      </c>
      <c r="D2554">
        <f t="shared" si="39"/>
        <v>0.2447776473349576</v>
      </c>
    </row>
    <row r="2555" spans="1:4" x14ac:dyDescent="0.2">
      <c r="A2555" t="s">
        <v>1814</v>
      </c>
      <c r="B2555">
        <v>0.5697892901294539</v>
      </c>
      <c r="C2555">
        <v>0.14765455789291579</v>
      </c>
      <c r="D2555">
        <f t="shared" si="39"/>
        <v>0.24428571810354893</v>
      </c>
    </row>
    <row r="2556" spans="1:4" x14ac:dyDescent="0.2">
      <c r="A2556" t="s">
        <v>3968</v>
      </c>
      <c r="B2556">
        <v>0.56981167208712324</v>
      </c>
      <c r="C2556">
        <v>-0.1561093894230223</v>
      </c>
      <c r="D2556">
        <f t="shared" si="39"/>
        <v>0.24426865886784535</v>
      </c>
    </row>
    <row r="2557" spans="1:4" x14ac:dyDescent="0.2">
      <c r="A2557" t="s">
        <v>525</v>
      </c>
      <c r="B2557">
        <v>0.569887190799516</v>
      </c>
      <c r="C2557">
        <v>9.8938007378098103E-2</v>
      </c>
      <c r="D2557">
        <f t="shared" si="39"/>
        <v>0.24421110443625182</v>
      </c>
    </row>
    <row r="2558" spans="1:4" x14ac:dyDescent="0.2">
      <c r="A2558" t="s">
        <v>4095</v>
      </c>
      <c r="B2558">
        <v>0.56999595354324362</v>
      </c>
      <c r="C2558">
        <v>0.1065740959903823</v>
      </c>
      <c r="D2558">
        <f t="shared" si="39"/>
        <v>0.24412822741536536</v>
      </c>
    </row>
    <row r="2559" spans="1:4" x14ac:dyDescent="0.2">
      <c r="A2559" t="s">
        <v>3194</v>
      </c>
      <c r="B2559">
        <v>0.57034550441614695</v>
      </c>
      <c r="C2559">
        <v>-0.17366779318256609</v>
      </c>
      <c r="D2559">
        <f t="shared" si="39"/>
        <v>0.24386197730415263</v>
      </c>
    </row>
    <row r="2560" spans="1:4" x14ac:dyDescent="0.2">
      <c r="A2560" t="s">
        <v>645</v>
      </c>
      <c r="B2560">
        <v>0.57059854345346195</v>
      </c>
      <c r="C2560">
        <v>-0.12727605612014001</v>
      </c>
      <c r="D2560">
        <f t="shared" si="39"/>
        <v>0.24366934128555212</v>
      </c>
    </row>
    <row r="2561" spans="1:4" x14ac:dyDescent="0.2">
      <c r="A2561" t="s">
        <v>285</v>
      </c>
      <c r="B2561">
        <v>0.57076991416864242</v>
      </c>
      <c r="C2561">
        <v>-9.2128454880537267E-2</v>
      </c>
      <c r="D2561">
        <f t="shared" si="39"/>
        <v>0.24353892703408941</v>
      </c>
    </row>
    <row r="2562" spans="1:4" x14ac:dyDescent="0.2">
      <c r="A2562" t="s">
        <v>3792</v>
      </c>
      <c r="B2562">
        <v>0.57095478571985303</v>
      </c>
      <c r="C2562">
        <v>-3.7512946528818758E-2</v>
      </c>
      <c r="D2562">
        <f t="shared" si="39"/>
        <v>0.24339828245442638</v>
      </c>
    </row>
    <row r="2563" spans="1:4" x14ac:dyDescent="0.2">
      <c r="A2563" t="s">
        <v>438</v>
      </c>
      <c r="B2563">
        <v>0.57100136006884439</v>
      </c>
      <c r="C2563">
        <v>-9.3221141963172882E-2</v>
      </c>
      <c r="D2563">
        <f t="shared" ref="D2563:D2626" si="40">-LOG10(B2563)</f>
        <v>0.24336285730635743</v>
      </c>
    </row>
    <row r="2564" spans="1:4" x14ac:dyDescent="0.2">
      <c r="A2564" t="s">
        <v>70</v>
      </c>
      <c r="B2564">
        <v>0.57139409515304984</v>
      </c>
      <c r="C2564">
        <v>-6.7989033603382154E-2</v>
      </c>
      <c r="D2564">
        <f t="shared" si="40"/>
        <v>0.24306425197514753</v>
      </c>
    </row>
    <row r="2565" spans="1:4" x14ac:dyDescent="0.2">
      <c r="A2565" t="s">
        <v>3995</v>
      </c>
      <c r="B2565">
        <v>0.57151822773008554</v>
      </c>
      <c r="C2565">
        <v>0.2387827196268453</v>
      </c>
      <c r="D2565">
        <f t="shared" si="40"/>
        <v>0.24296991386650413</v>
      </c>
    </row>
    <row r="2566" spans="1:4" x14ac:dyDescent="0.2">
      <c r="A2566" t="s">
        <v>2805</v>
      </c>
      <c r="B2566">
        <v>0.57152957324128484</v>
      </c>
      <c r="C2566">
        <v>-0.13954493638646781</v>
      </c>
      <c r="D2566">
        <f t="shared" si="40"/>
        <v>0.24296129254217419</v>
      </c>
    </row>
    <row r="2567" spans="1:4" x14ac:dyDescent="0.2">
      <c r="A2567" t="s">
        <v>2535</v>
      </c>
      <c r="B2567">
        <v>0.57210679046687329</v>
      </c>
      <c r="C2567">
        <v>6.2442219555786327E-2</v>
      </c>
      <c r="D2567">
        <f t="shared" si="40"/>
        <v>0.24252289746280423</v>
      </c>
    </row>
    <row r="2568" spans="1:4" x14ac:dyDescent="0.2">
      <c r="A2568" t="s">
        <v>3721</v>
      </c>
      <c r="B2568">
        <v>0.57262347993280771</v>
      </c>
      <c r="C2568">
        <v>-0.18755663574483189</v>
      </c>
      <c r="D2568">
        <f t="shared" si="40"/>
        <v>0.2421308480779773</v>
      </c>
    </row>
    <row r="2569" spans="1:4" x14ac:dyDescent="0.2">
      <c r="A2569" t="s">
        <v>1889</v>
      </c>
      <c r="B2569">
        <v>0.57267491073444055</v>
      </c>
      <c r="C2569">
        <v>-7.5861055032231034E-2</v>
      </c>
      <c r="D2569">
        <f t="shared" si="40"/>
        <v>0.24209184319759675</v>
      </c>
    </row>
    <row r="2570" spans="1:4" x14ac:dyDescent="0.2">
      <c r="A2570" t="s">
        <v>798</v>
      </c>
      <c r="B2570">
        <v>0.57319987450816334</v>
      </c>
      <c r="C2570">
        <v>-0.1348325414691223</v>
      </c>
      <c r="D2570">
        <f t="shared" si="40"/>
        <v>0.24169391335567386</v>
      </c>
    </row>
    <row r="2571" spans="1:4" x14ac:dyDescent="0.2">
      <c r="A2571" t="s">
        <v>3544</v>
      </c>
      <c r="B2571">
        <v>0.57327638594003527</v>
      </c>
      <c r="C2571">
        <v>-0.33061562870456129</v>
      </c>
      <c r="D2571">
        <f t="shared" si="40"/>
        <v>0.24163594705691974</v>
      </c>
    </row>
    <row r="2572" spans="1:4" x14ac:dyDescent="0.2">
      <c r="A2572" t="s">
        <v>3084</v>
      </c>
      <c r="B2572">
        <v>0.57337607635820653</v>
      </c>
      <c r="C2572">
        <v>-7.2216678884779451E-2</v>
      </c>
      <c r="D2572">
        <f t="shared" si="40"/>
        <v>0.24156043158899371</v>
      </c>
    </row>
    <row r="2573" spans="1:4" x14ac:dyDescent="0.2">
      <c r="A2573" t="s">
        <v>3205</v>
      </c>
      <c r="B2573">
        <v>0.57345484013671555</v>
      </c>
      <c r="C2573">
        <v>-0.1433775334890984</v>
      </c>
      <c r="D2573">
        <f t="shared" si="40"/>
        <v>0.24150077732969166</v>
      </c>
    </row>
    <row r="2574" spans="1:4" x14ac:dyDescent="0.2">
      <c r="A2574" t="s">
        <v>1483</v>
      </c>
      <c r="B2574">
        <v>0.57383428742874776</v>
      </c>
      <c r="C2574">
        <v>0.14240420144770041</v>
      </c>
      <c r="D2574">
        <f t="shared" si="40"/>
        <v>0.24121350559120497</v>
      </c>
    </row>
    <row r="2575" spans="1:4" x14ac:dyDescent="0.2">
      <c r="A2575" t="s">
        <v>950</v>
      </c>
      <c r="B2575">
        <v>0.5740672766021182</v>
      </c>
      <c r="C2575">
        <v>-9.3237945315640711E-2</v>
      </c>
      <c r="D2575">
        <f t="shared" si="40"/>
        <v>0.24103720839482834</v>
      </c>
    </row>
    <row r="2576" spans="1:4" x14ac:dyDescent="0.2">
      <c r="A2576" t="s">
        <v>1352</v>
      </c>
      <c r="B2576">
        <v>0.57409929307813845</v>
      </c>
      <c r="C2576">
        <v>-0.23906200550545739</v>
      </c>
      <c r="D2576">
        <f t="shared" si="40"/>
        <v>0.24101298790411496</v>
      </c>
    </row>
    <row r="2577" spans="1:4" x14ac:dyDescent="0.2">
      <c r="A2577" t="s">
        <v>2100</v>
      </c>
      <c r="B2577">
        <v>0.57440065008261521</v>
      </c>
      <c r="C2577">
        <v>0.17594669146080061</v>
      </c>
      <c r="D2577">
        <f t="shared" si="40"/>
        <v>0.24078507724915996</v>
      </c>
    </row>
    <row r="2578" spans="1:4" x14ac:dyDescent="0.2">
      <c r="A2578" t="s">
        <v>3093</v>
      </c>
      <c r="B2578">
        <v>0.57542097511033241</v>
      </c>
      <c r="C2578">
        <v>-0.1016158111289996</v>
      </c>
      <c r="D2578">
        <f t="shared" si="40"/>
        <v>0.24001431135663079</v>
      </c>
    </row>
    <row r="2579" spans="1:4" x14ac:dyDescent="0.2">
      <c r="A2579" t="s">
        <v>4031</v>
      </c>
      <c r="B2579">
        <v>0.575468848793799</v>
      </c>
      <c r="C2579">
        <v>-0.14784813745448039</v>
      </c>
      <c r="D2579">
        <f t="shared" si="40"/>
        <v>0.23997818057132347</v>
      </c>
    </row>
    <row r="2580" spans="1:4" x14ac:dyDescent="0.2">
      <c r="A2580" t="s">
        <v>4051</v>
      </c>
      <c r="B2580">
        <v>0.57570737866957145</v>
      </c>
      <c r="C2580">
        <v>-0.16737302803618559</v>
      </c>
      <c r="D2580">
        <f t="shared" si="40"/>
        <v>0.23979820428649723</v>
      </c>
    </row>
    <row r="2581" spans="1:4" x14ac:dyDescent="0.2">
      <c r="A2581" t="s">
        <v>1829</v>
      </c>
      <c r="B2581">
        <v>0.57581710574370393</v>
      </c>
      <c r="C2581">
        <v>-6.3887186336814672E-2</v>
      </c>
      <c r="D2581">
        <f t="shared" si="40"/>
        <v>0.23971543772165144</v>
      </c>
    </row>
    <row r="2582" spans="1:4" x14ac:dyDescent="0.2">
      <c r="A2582" t="s">
        <v>2085</v>
      </c>
      <c r="B2582">
        <v>0.57587457359686811</v>
      </c>
      <c r="C2582">
        <v>0.11936104910687589</v>
      </c>
      <c r="D2582">
        <f t="shared" si="40"/>
        <v>0.23967209631008365</v>
      </c>
    </row>
    <row r="2583" spans="1:4" x14ac:dyDescent="0.2">
      <c r="A2583" t="s">
        <v>2669</v>
      </c>
      <c r="B2583">
        <v>0.57607155954034617</v>
      </c>
      <c r="C2583">
        <v>-0.14548972642946489</v>
      </c>
      <c r="D2583">
        <f t="shared" si="40"/>
        <v>0.23952356521711332</v>
      </c>
    </row>
    <row r="2584" spans="1:4" x14ac:dyDescent="0.2">
      <c r="A2584" t="s">
        <v>3938</v>
      </c>
      <c r="B2584">
        <v>0.57626322451205525</v>
      </c>
      <c r="C2584">
        <v>-9.4664733109927734E-2</v>
      </c>
      <c r="D2584">
        <f t="shared" si="40"/>
        <v>0.23937909497893778</v>
      </c>
    </row>
    <row r="2585" spans="1:4" x14ac:dyDescent="0.2">
      <c r="A2585" t="s">
        <v>1118</v>
      </c>
      <c r="B2585">
        <v>0.57657600061529646</v>
      </c>
      <c r="C2585">
        <v>-0.34035675732489618</v>
      </c>
      <c r="D2585">
        <f t="shared" si="40"/>
        <v>0.23914343863400941</v>
      </c>
    </row>
    <row r="2586" spans="1:4" x14ac:dyDescent="0.2">
      <c r="A2586" t="s">
        <v>3171</v>
      </c>
      <c r="B2586">
        <v>0.57660652468652807</v>
      </c>
      <c r="C2586">
        <v>0.17576129598361809</v>
      </c>
      <c r="D2586">
        <f t="shared" si="40"/>
        <v>0.23912044758894352</v>
      </c>
    </row>
    <row r="2587" spans="1:4" x14ac:dyDescent="0.2">
      <c r="A2587" t="s">
        <v>808</v>
      </c>
      <c r="B2587">
        <v>0.57747829207236534</v>
      </c>
      <c r="C2587">
        <v>0.16462188745807979</v>
      </c>
      <c r="D2587">
        <f t="shared" si="40"/>
        <v>0.23846433664859673</v>
      </c>
    </row>
    <row r="2588" spans="1:4" x14ac:dyDescent="0.2">
      <c r="A2588" t="s">
        <v>884</v>
      </c>
      <c r="B2588">
        <v>0.57750885387540984</v>
      </c>
      <c r="C2588">
        <v>-0.1687091864405644</v>
      </c>
      <c r="D2588">
        <f t="shared" si="40"/>
        <v>0.23844135315052248</v>
      </c>
    </row>
    <row r="2589" spans="1:4" x14ac:dyDescent="0.2">
      <c r="A2589" t="s">
        <v>1443</v>
      </c>
      <c r="B2589">
        <v>0.57803380456117404</v>
      </c>
      <c r="C2589">
        <v>-0.21391836424466559</v>
      </c>
      <c r="D2589">
        <f t="shared" si="40"/>
        <v>0.23804676243573086</v>
      </c>
    </row>
    <row r="2590" spans="1:4" x14ac:dyDescent="0.2">
      <c r="A2590" t="s">
        <v>2939</v>
      </c>
      <c r="B2590">
        <v>0.57805733324474773</v>
      </c>
      <c r="C2590">
        <v>-0.1230280674255675</v>
      </c>
      <c r="D2590">
        <f t="shared" si="40"/>
        <v>0.23802908497569375</v>
      </c>
    </row>
    <row r="2591" spans="1:4" x14ac:dyDescent="0.2">
      <c r="A2591" t="s">
        <v>1244</v>
      </c>
      <c r="B2591">
        <v>0.57810119624281087</v>
      </c>
      <c r="C2591">
        <v>-7.8431334932901331E-2</v>
      </c>
      <c r="D2591">
        <f t="shared" si="40"/>
        <v>0.23799613195490663</v>
      </c>
    </row>
    <row r="2592" spans="1:4" x14ac:dyDescent="0.2">
      <c r="A2592" t="s">
        <v>2053</v>
      </c>
      <c r="B2592">
        <v>0.57977728380549254</v>
      </c>
      <c r="C2592">
        <v>9.3834817770845236E-2</v>
      </c>
      <c r="D2592">
        <f t="shared" si="40"/>
        <v>0.23673880469539155</v>
      </c>
    </row>
    <row r="2593" spans="1:4" x14ac:dyDescent="0.2">
      <c r="A2593" t="s">
        <v>1981</v>
      </c>
      <c r="B2593">
        <v>0.58006926320967866</v>
      </c>
      <c r="C2593">
        <v>0.15442256171228899</v>
      </c>
      <c r="D2593">
        <f t="shared" si="40"/>
        <v>0.23652014637878505</v>
      </c>
    </row>
    <row r="2594" spans="1:4" x14ac:dyDescent="0.2">
      <c r="A2594" t="s">
        <v>4038</v>
      </c>
      <c r="B2594">
        <v>0.58057069350517343</v>
      </c>
      <c r="C2594">
        <v>0.13349046649776011</v>
      </c>
      <c r="D2594">
        <f t="shared" si="40"/>
        <v>0.23614489060255336</v>
      </c>
    </row>
    <row r="2595" spans="1:4" x14ac:dyDescent="0.2">
      <c r="A2595" t="s">
        <v>3245</v>
      </c>
      <c r="B2595">
        <v>0.58084544765707002</v>
      </c>
      <c r="C2595">
        <v>0.1138043584662314</v>
      </c>
      <c r="D2595">
        <f t="shared" si="40"/>
        <v>0.23593941005161964</v>
      </c>
    </row>
    <row r="2596" spans="1:4" x14ac:dyDescent="0.2">
      <c r="A2596" t="s">
        <v>3451</v>
      </c>
      <c r="B2596">
        <v>0.58126168656112365</v>
      </c>
      <c r="C2596">
        <v>-0.1377633321595306</v>
      </c>
      <c r="D2596">
        <f t="shared" si="40"/>
        <v>0.23562830230330364</v>
      </c>
    </row>
    <row r="2597" spans="1:4" x14ac:dyDescent="0.2">
      <c r="A2597" t="s">
        <v>3430</v>
      </c>
      <c r="B2597">
        <v>0.58134148279504672</v>
      </c>
      <c r="C2597">
        <v>4.1961297946263021E-2</v>
      </c>
      <c r="D2597">
        <f t="shared" si="40"/>
        <v>0.23556868597842634</v>
      </c>
    </row>
    <row r="2598" spans="1:4" x14ac:dyDescent="0.2">
      <c r="A2598" t="s">
        <v>3775</v>
      </c>
      <c r="B2598">
        <v>0.58137342991896046</v>
      </c>
      <c r="C2598">
        <v>-0.22032384307531691</v>
      </c>
      <c r="D2598">
        <f t="shared" si="40"/>
        <v>0.2355448203524157</v>
      </c>
    </row>
    <row r="2599" spans="1:4" x14ac:dyDescent="0.2">
      <c r="A2599" t="s">
        <v>105</v>
      </c>
      <c r="B2599">
        <v>0.58142666379265073</v>
      </c>
      <c r="C2599">
        <v>8.3851863033194224E-2</v>
      </c>
      <c r="D2599">
        <f t="shared" si="40"/>
        <v>0.23550505568824823</v>
      </c>
    </row>
    <row r="2600" spans="1:4" x14ac:dyDescent="0.2">
      <c r="A2600" t="s">
        <v>705</v>
      </c>
      <c r="B2600">
        <v>0.58225771601100784</v>
      </c>
      <c r="C2600">
        <v>6.8217096453819681E-2</v>
      </c>
      <c r="D2600">
        <f t="shared" si="40"/>
        <v>0.23488474753557581</v>
      </c>
    </row>
    <row r="2601" spans="1:4" x14ac:dyDescent="0.2">
      <c r="A2601" t="s">
        <v>2361</v>
      </c>
      <c r="B2601">
        <v>0.58289871811818705</v>
      </c>
      <c r="C2601">
        <v>0.31208487640042121</v>
      </c>
      <c r="D2601">
        <f t="shared" si="40"/>
        <v>0.23440689975828702</v>
      </c>
    </row>
    <row r="2602" spans="1:4" x14ac:dyDescent="0.2">
      <c r="A2602" t="s">
        <v>3431</v>
      </c>
      <c r="B2602">
        <v>0.58300169111007727</v>
      </c>
      <c r="C2602">
        <v>0.23744400218706341</v>
      </c>
      <c r="D2602">
        <f t="shared" si="40"/>
        <v>0.23433018548333642</v>
      </c>
    </row>
    <row r="2603" spans="1:4" x14ac:dyDescent="0.2">
      <c r="A2603" t="s">
        <v>837</v>
      </c>
      <c r="B2603">
        <v>0.58308754106511174</v>
      </c>
      <c r="C2603">
        <v>-8.1021197737330519E-2</v>
      </c>
      <c r="D2603">
        <f t="shared" si="40"/>
        <v>0.23426623812702488</v>
      </c>
    </row>
    <row r="2604" spans="1:4" x14ac:dyDescent="0.2">
      <c r="A2604" t="s">
        <v>2171</v>
      </c>
      <c r="B2604">
        <v>0.58353717118883741</v>
      </c>
      <c r="C2604">
        <v>-0.1145343109482425</v>
      </c>
      <c r="D2604">
        <f t="shared" si="40"/>
        <v>0.23393147427494954</v>
      </c>
    </row>
    <row r="2605" spans="1:4" x14ac:dyDescent="0.2">
      <c r="A2605" t="s">
        <v>2208</v>
      </c>
      <c r="B2605">
        <v>0.58363557323202597</v>
      </c>
      <c r="C2605">
        <v>9.5915116052044835E-2</v>
      </c>
      <c r="D2605">
        <f t="shared" si="40"/>
        <v>0.2338582452440793</v>
      </c>
    </row>
    <row r="2606" spans="1:4" x14ac:dyDescent="0.2">
      <c r="A2606" t="s">
        <v>914</v>
      </c>
      <c r="B2606">
        <v>0.58367513533950888</v>
      </c>
      <c r="C2606">
        <v>-0.1044909925912907</v>
      </c>
      <c r="D2606">
        <f t="shared" si="40"/>
        <v>0.23382880731490979</v>
      </c>
    </row>
    <row r="2607" spans="1:4" x14ac:dyDescent="0.2">
      <c r="A2607" t="s">
        <v>3325</v>
      </c>
      <c r="B2607">
        <v>0.58396080148321805</v>
      </c>
      <c r="C2607">
        <v>-0.16988183001532819</v>
      </c>
      <c r="D2607">
        <f t="shared" si="40"/>
        <v>0.23361630403637532</v>
      </c>
    </row>
    <row r="2608" spans="1:4" x14ac:dyDescent="0.2">
      <c r="A2608" t="s">
        <v>2790</v>
      </c>
      <c r="B2608">
        <v>0.58397950688055567</v>
      </c>
      <c r="C2608">
        <v>-0.35623579387231707</v>
      </c>
      <c r="D2608">
        <f t="shared" si="40"/>
        <v>0.23360239296440005</v>
      </c>
    </row>
    <row r="2609" spans="1:4" x14ac:dyDescent="0.2">
      <c r="A2609" t="s">
        <v>3626</v>
      </c>
      <c r="B2609">
        <v>0.58417455492182468</v>
      </c>
      <c r="C2609">
        <v>0.10131305984216719</v>
      </c>
      <c r="D2609">
        <f t="shared" si="40"/>
        <v>0.23345736365433511</v>
      </c>
    </row>
    <row r="2610" spans="1:4" x14ac:dyDescent="0.2">
      <c r="A2610" t="s">
        <v>1232</v>
      </c>
      <c r="B2610">
        <v>0.58430535374184656</v>
      </c>
      <c r="C2610">
        <v>7.1445627509337806E-2</v>
      </c>
      <c r="D2610">
        <f t="shared" si="40"/>
        <v>0.23336013441557621</v>
      </c>
    </row>
    <row r="2611" spans="1:4" x14ac:dyDescent="0.2">
      <c r="A2611" t="s">
        <v>4088</v>
      </c>
      <c r="B2611">
        <v>0.58436803375106694</v>
      </c>
      <c r="C2611">
        <v>-7.01908258840927E-2</v>
      </c>
      <c r="D2611">
        <f t="shared" si="40"/>
        <v>0.23331354897528556</v>
      </c>
    </row>
    <row r="2612" spans="1:4" x14ac:dyDescent="0.2">
      <c r="A2612" t="s">
        <v>3106</v>
      </c>
      <c r="B2612">
        <v>0.58444327062601331</v>
      </c>
      <c r="C2612">
        <v>0.12827187276290139</v>
      </c>
      <c r="D2612">
        <f t="shared" si="40"/>
        <v>0.23325763753851622</v>
      </c>
    </row>
    <row r="2613" spans="1:4" x14ac:dyDescent="0.2">
      <c r="A2613" t="s">
        <v>3917</v>
      </c>
      <c r="B2613">
        <v>0.58450174363965313</v>
      </c>
      <c r="C2613">
        <v>-0.16715185949810871</v>
      </c>
      <c r="D2613">
        <f t="shared" si="40"/>
        <v>0.23321418894705076</v>
      </c>
    </row>
    <row r="2614" spans="1:4" x14ac:dyDescent="0.2">
      <c r="A2614" t="s">
        <v>2932</v>
      </c>
      <c r="B2614">
        <v>0.58532439278254633</v>
      </c>
      <c r="C2614">
        <v>0.24625715419925151</v>
      </c>
      <c r="D2614">
        <f t="shared" si="40"/>
        <v>0.2326033767398851</v>
      </c>
    </row>
    <row r="2615" spans="1:4" x14ac:dyDescent="0.2">
      <c r="A2615" t="s">
        <v>3591</v>
      </c>
      <c r="B2615">
        <v>0.58585888863401248</v>
      </c>
      <c r="C2615">
        <v>7.2272280685970136E-2</v>
      </c>
      <c r="D2615">
        <f t="shared" si="40"/>
        <v>0.23220697658853259</v>
      </c>
    </row>
    <row r="2616" spans="1:4" x14ac:dyDescent="0.2">
      <c r="A2616" t="s">
        <v>3017</v>
      </c>
      <c r="B2616">
        <v>0.58626634175731462</v>
      </c>
      <c r="C2616">
        <v>0.12696306650049449</v>
      </c>
      <c r="D2616">
        <f t="shared" si="40"/>
        <v>0.23190503845833302</v>
      </c>
    </row>
    <row r="2617" spans="1:4" x14ac:dyDescent="0.2">
      <c r="A2617" t="s">
        <v>2315</v>
      </c>
      <c r="B2617">
        <v>0.58666710840855685</v>
      </c>
      <c r="C2617">
        <v>0.1298420989675603</v>
      </c>
      <c r="D2617">
        <f t="shared" si="40"/>
        <v>0.2316082598952971</v>
      </c>
    </row>
    <row r="2618" spans="1:4" x14ac:dyDescent="0.2">
      <c r="A2618" t="s">
        <v>746</v>
      </c>
      <c r="B2618">
        <v>0.5868486162142531</v>
      </c>
      <c r="C2618">
        <v>-6.0360116231351513E-2</v>
      </c>
      <c r="D2618">
        <f t="shared" si="40"/>
        <v>0.23147391514403237</v>
      </c>
    </row>
    <row r="2619" spans="1:4" x14ac:dyDescent="0.2">
      <c r="A2619" t="s">
        <v>3300</v>
      </c>
      <c r="B2619">
        <v>0.58767800542836079</v>
      </c>
      <c r="C2619">
        <v>0.2204174957756706</v>
      </c>
      <c r="D2619">
        <f t="shared" si="40"/>
        <v>0.23086056298620089</v>
      </c>
    </row>
    <row r="2620" spans="1:4" x14ac:dyDescent="0.2">
      <c r="A2620" t="s">
        <v>2491</v>
      </c>
      <c r="B2620">
        <v>0.58771560441383586</v>
      </c>
      <c r="C2620">
        <v>9.0154868266398014E-2</v>
      </c>
      <c r="D2620">
        <f t="shared" si="40"/>
        <v>0.23083277819685744</v>
      </c>
    </row>
    <row r="2621" spans="1:4" x14ac:dyDescent="0.2">
      <c r="A2621" t="s">
        <v>2418</v>
      </c>
      <c r="B2621">
        <v>0.58788134172585349</v>
      </c>
      <c r="C2621">
        <v>-0.1179426224650424</v>
      </c>
      <c r="D2621">
        <f t="shared" si="40"/>
        <v>0.23071032330146499</v>
      </c>
    </row>
    <row r="2622" spans="1:4" x14ac:dyDescent="0.2">
      <c r="A2622" t="s">
        <v>2011</v>
      </c>
      <c r="B2622">
        <v>0.58824391529778119</v>
      </c>
      <c r="C2622">
        <v>0.2526803339991775</v>
      </c>
      <c r="D2622">
        <f t="shared" si="40"/>
        <v>0.23044255640228481</v>
      </c>
    </row>
    <row r="2623" spans="1:4" x14ac:dyDescent="0.2">
      <c r="A2623" t="s">
        <v>313</v>
      </c>
      <c r="B2623">
        <v>0.58835130736278463</v>
      </c>
      <c r="C2623">
        <v>-7.2459976861517617E-2</v>
      </c>
      <c r="D2623">
        <f t="shared" si="40"/>
        <v>0.23036327717275465</v>
      </c>
    </row>
    <row r="2624" spans="1:4" x14ac:dyDescent="0.2">
      <c r="A2624" t="s">
        <v>1751</v>
      </c>
      <c r="B2624">
        <v>0.58877029595170338</v>
      </c>
      <c r="C2624">
        <v>8.7196076775553299E-2</v>
      </c>
      <c r="D2624">
        <f t="shared" si="40"/>
        <v>0.23005410870737233</v>
      </c>
    </row>
    <row r="2625" spans="1:4" x14ac:dyDescent="0.2">
      <c r="A2625" t="s">
        <v>1215</v>
      </c>
      <c r="B2625">
        <v>0.588889591911679</v>
      </c>
      <c r="C2625">
        <v>-3.2478086238002968E-2</v>
      </c>
      <c r="D2625">
        <f t="shared" si="40"/>
        <v>0.22996612137275746</v>
      </c>
    </row>
    <row r="2626" spans="1:4" x14ac:dyDescent="0.2">
      <c r="A2626" t="s">
        <v>1714</v>
      </c>
      <c r="B2626">
        <v>0.58908122090391091</v>
      </c>
      <c r="C2626">
        <v>-0.1038261609356019</v>
      </c>
      <c r="D2626">
        <f t="shared" si="40"/>
        <v>0.22982482175187091</v>
      </c>
    </row>
    <row r="2627" spans="1:4" x14ac:dyDescent="0.2">
      <c r="A2627" t="s">
        <v>2220</v>
      </c>
      <c r="B2627">
        <v>0.58935127810569654</v>
      </c>
      <c r="C2627">
        <v>-0.115488168568413</v>
      </c>
      <c r="D2627">
        <f t="shared" ref="D2627:D2690" si="41">-LOG10(B2627)</f>
        <v>0.22962577029209624</v>
      </c>
    </row>
    <row r="2628" spans="1:4" x14ac:dyDescent="0.2">
      <c r="A2628" t="s">
        <v>3669</v>
      </c>
      <c r="B2628">
        <v>0.59019152834496336</v>
      </c>
      <c r="C2628">
        <v>-9.3638250463670802E-2</v>
      </c>
      <c r="D2628">
        <f t="shared" si="41"/>
        <v>0.22900702868804268</v>
      </c>
    </row>
    <row r="2629" spans="1:4" x14ac:dyDescent="0.2">
      <c r="A2629" t="s">
        <v>2779</v>
      </c>
      <c r="B2629">
        <v>0.59075573580106489</v>
      </c>
      <c r="C2629">
        <v>-0.26385291309710718</v>
      </c>
      <c r="D2629">
        <f t="shared" si="41"/>
        <v>0.22859205299705979</v>
      </c>
    </row>
    <row r="2630" spans="1:4" x14ac:dyDescent="0.2">
      <c r="A2630" t="s">
        <v>118</v>
      </c>
      <c r="B2630">
        <v>0.59076746225922794</v>
      </c>
      <c r="C2630">
        <v>-0.2404190667417076</v>
      </c>
      <c r="D2630">
        <f t="shared" si="41"/>
        <v>0.22858343236890621</v>
      </c>
    </row>
    <row r="2631" spans="1:4" x14ac:dyDescent="0.2">
      <c r="A2631" t="s">
        <v>2094</v>
      </c>
      <c r="B2631">
        <v>0.59120828554633065</v>
      </c>
      <c r="C2631">
        <v>-0.11300932808947101</v>
      </c>
      <c r="D2631">
        <f t="shared" si="41"/>
        <v>0.22825948810809535</v>
      </c>
    </row>
    <row r="2632" spans="1:4" x14ac:dyDescent="0.2">
      <c r="A2632" t="s">
        <v>811</v>
      </c>
      <c r="B2632">
        <v>0.59123800985470254</v>
      </c>
      <c r="C2632">
        <v>-7.3654404744056379E-2</v>
      </c>
      <c r="D2632">
        <f t="shared" si="41"/>
        <v>0.22823765353825953</v>
      </c>
    </row>
    <row r="2633" spans="1:4" x14ac:dyDescent="0.2">
      <c r="A2633" t="s">
        <v>2288</v>
      </c>
      <c r="B2633">
        <v>0.59145901012089686</v>
      </c>
      <c r="C2633">
        <v>-0.19961039021142879</v>
      </c>
      <c r="D2633">
        <f t="shared" si="41"/>
        <v>0.22807534790020792</v>
      </c>
    </row>
    <row r="2634" spans="1:4" x14ac:dyDescent="0.2">
      <c r="A2634" t="s">
        <v>2202</v>
      </c>
      <c r="B2634">
        <v>0.59156298269996133</v>
      </c>
      <c r="C2634">
        <v>0.20978467698324099</v>
      </c>
      <c r="D2634">
        <f t="shared" si="41"/>
        <v>0.22799900998299719</v>
      </c>
    </row>
    <row r="2635" spans="1:4" x14ac:dyDescent="0.2">
      <c r="A2635" t="s">
        <v>3103</v>
      </c>
      <c r="B2635">
        <v>0.59157742746623265</v>
      </c>
      <c r="C2635">
        <v>0.25165542037164462</v>
      </c>
      <c r="D2635">
        <f t="shared" si="41"/>
        <v>0.22798840552349192</v>
      </c>
    </row>
    <row r="2636" spans="1:4" x14ac:dyDescent="0.2">
      <c r="A2636" t="s">
        <v>2610</v>
      </c>
      <c r="B2636">
        <v>0.59164896266660683</v>
      </c>
      <c r="C2636">
        <v>0.1968015839710375</v>
      </c>
      <c r="D2636">
        <f t="shared" si="41"/>
        <v>0.22793589259260857</v>
      </c>
    </row>
    <row r="2637" spans="1:4" x14ac:dyDescent="0.2">
      <c r="A2637" t="s">
        <v>1628</v>
      </c>
      <c r="B2637">
        <v>0.5922301655284179</v>
      </c>
      <c r="C2637">
        <v>0.1205660719731409</v>
      </c>
      <c r="D2637">
        <f t="shared" si="41"/>
        <v>0.22750947538494301</v>
      </c>
    </row>
    <row r="2638" spans="1:4" x14ac:dyDescent="0.2">
      <c r="A2638" t="s">
        <v>1243</v>
      </c>
      <c r="B2638">
        <v>0.5923191810308569</v>
      </c>
      <c r="C2638">
        <v>8.4136517090820817E-2</v>
      </c>
      <c r="D2638">
        <f t="shared" si="41"/>
        <v>0.22744420340332711</v>
      </c>
    </row>
    <row r="2639" spans="1:4" x14ac:dyDescent="0.2">
      <c r="A2639" t="s">
        <v>1612</v>
      </c>
      <c r="B2639">
        <v>0.59245563439690374</v>
      </c>
      <c r="C2639">
        <v>-0.13503293219576479</v>
      </c>
      <c r="D2639">
        <f t="shared" si="41"/>
        <v>0.22734416592210854</v>
      </c>
    </row>
    <row r="2640" spans="1:4" x14ac:dyDescent="0.2">
      <c r="A2640" t="s">
        <v>3598</v>
      </c>
      <c r="B2640">
        <v>0.59262757768325514</v>
      </c>
      <c r="C2640">
        <v>-0.24240575750268589</v>
      </c>
      <c r="D2640">
        <f t="shared" si="41"/>
        <v>0.22721814266867701</v>
      </c>
    </row>
    <row r="2641" spans="1:4" x14ac:dyDescent="0.2">
      <c r="A2641" t="s">
        <v>3724</v>
      </c>
      <c r="B2641">
        <v>0.59327400938506192</v>
      </c>
      <c r="C2641">
        <v>-7.1542488982765565E-2</v>
      </c>
      <c r="D2641">
        <f t="shared" si="41"/>
        <v>0.22674467716042732</v>
      </c>
    </row>
    <row r="2642" spans="1:4" x14ac:dyDescent="0.2">
      <c r="A2642" t="s">
        <v>1132</v>
      </c>
      <c r="B2642">
        <v>0.59357226432228682</v>
      </c>
      <c r="C2642">
        <v>-0.24638181565939821</v>
      </c>
      <c r="D2642">
        <f t="shared" si="41"/>
        <v>0.22652640040625383</v>
      </c>
    </row>
    <row r="2643" spans="1:4" x14ac:dyDescent="0.2">
      <c r="A2643" t="s">
        <v>2395</v>
      </c>
      <c r="B2643">
        <v>0.59395186804644229</v>
      </c>
      <c r="C2643">
        <v>-0.1074638775643455</v>
      </c>
      <c r="D2643">
        <f t="shared" si="41"/>
        <v>0.22624874742416737</v>
      </c>
    </row>
    <row r="2644" spans="1:4" x14ac:dyDescent="0.2">
      <c r="A2644" t="s">
        <v>3420</v>
      </c>
      <c r="B2644">
        <v>0.5942884024950873</v>
      </c>
      <c r="C2644">
        <v>0.15400371541487581</v>
      </c>
      <c r="D2644">
        <f t="shared" si="41"/>
        <v>0.22600274489160185</v>
      </c>
    </row>
    <row r="2645" spans="1:4" x14ac:dyDescent="0.2">
      <c r="A2645" t="s">
        <v>2759</v>
      </c>
      <c r="B2645">
        <v>0.59442957932010043</v>
      </c>
      <c r="C2645">
        <v>0.10073947492245081</v>
      </c>
      <c r="D2645">
        <f t="shared" si="41"/>
        <v>0.22589958784795983</v>
      </c>
    </row>
    <row r="2646" spans="1:4" x14ac:dyDescent="0.2">
      <c r="A2646" t="s">
        <v>3123</v>
      </c>
      <c r="B2646">
        <v>0.59449619510565621</v>
      </c>
      <c r="C2646">
        <v>-0.1105759052422249</v>
      </c>
      <c r="D2646">
        <f t="shared" si="41"/>
        <v>0.22585092060778869</v>
      </c>
    </row>
    <row r="2647" spans="1:4" x14ac:dyDescent="0.2">
      <c r="A2647" t="s">
        <v>1642</v>
      </c>
      <c r="B2647">
        <v>0.59494602099982008</v>
      </c>
      <c r="C2647">
        <v>-7.3126627718503825E-2</v>
      </c>
      <c r="D2647">
        <f t="shared" si="41"/>
        <v>0.22552243569221939</v>
      </c>
    </row>
    <row r="2648" spans="1:4" x14ac:dyDescent="0.2">
      <c r="A2648" t="s">
        <v>3048</v>
      </c>
      <c r="B2648">
        <v>0.59538614808127555</v>
      </c>
      <c r="C2648">
        <v>-0.1403287314594007</v>
      </c>
      <c r="D2648">
        <f t="shared" si="41"/>
        <v>0.22520127362252465</v>
      </c>
    </row>
    <row r="2649" spans="1:4" x14ac:dyDescent="0.2">
      <c r="A2649" t="s">
        <v>2505</v>
      </c>
      <c r="B2649">
        <v>0.59562312063504741</v>
      </c>
      <c r="C2649">
        <v>-0.13523084706018931</v>
      </c>
      <c r="D2649">
        <f t="shared" si="41"/>
        <v>0.2250284523414029</v>
      </c>
    </row>
    <row r="2650" spans="1:4" x14ac:dyDescent="0.2">
      <c r="A2650" t="s">
        <v>2797</v>
      </c>
      <c r="B2650">
        <v>0.59587258927447295</v>
      </c>
      <c r="C2650">
        <v>-7.002416697765268E-2</v>
      </c>
      <c r="D2650">
        <f t="shared" si="41"/>
        <v>0.22484659208929703</v>
      </c>
    </row>
    <row r="2651" spans="1:4" x14ac:dyDescent="0.2">
      <c r="A2651" t="s">
        <v>3667</v>
      </c>
      <c r="B2651">
        <v>0.59601015871497898</v>
      </c>
      <c r="C2651">
        <v>-0.1047801553728802</v>
      </c>
      <c r="D2651">
        <f t="shared" si="41"/>
        <v>0.22474633784993267</v>
      </c>
    </row>
    <row r="2652" spans="1:4" x14ac:dyDescent="0.2">
      <c r="A2652" t="s">
        <v>2585</v>
      </c>
      <c r="B2652">
        <v>0.59606945431501823</v>
      </c>
      <c r="C2652">
        <v>0.1345506576023735</v>
      </c>
      <c r="D2652">
        <f t="shared" si="41"/>
        <v>0.22470313309810577</v>
      </c>
    </row>
    <row r="2653" spans="1:4" x14ac:dyDescent="0.2">
      <c r="A2653" t="s">
        <v>3797</v>
      </c>
      <c r="B2653">
        <v>0.59704045477883116</v>
      </c>
      <c r="C2653">
        <v>0.1117532501562178</v>
      </c>
      <c r="D2653">
        <f t="shared" si="41"/>
        <v>0.22399624057588696</v>
      </c>
    </row>
    <row r="2654" spans="1:4" x14ac:dyDescent="0.2">
      <c r="A2654" t="s">
        <v>1603</v>
      </c>
      <c r="B2654">
        <v>0.59715900891655382</v>
      </c>
      <c r="C2654">
        <v>-7.102627924103011E-2</v>
      </c>
      <c r="D2654">
        <f t="shared" si="41"/>
        <v>0.22391001141643052</v>
      </c>
    </row>
    <row r="2655" spans="1:4" x14ac:dyDescent="0.2">
      <c r="A2655" t="s">
        <v>1685</v>
      </c>
      <c r="B2655">
        <v>0.59730948538929041</v>
      </c>
      <c r="C2655">
        <v>-0.2140556127942532</v>
      </c>
      <c r="D2655">
        <f t="shared" si="41"/>
        <v>0.22380058851842524</v>
      </c>
    </row>
    <row r="2656" spans="1:4" x14ac:dyDescent="0.2">
      <c r="A2656" t="s">
        <v>1060</v>
      </c>
      <c r="B2656">
        <v>0.59748589754295167</v>
      </c>
      <c r="C2656">
        <v>-8.1527618906750532E-2</v>
      </c>
      <c r="D2656">
        <f t="shared" si="41"/>
        <v>0.22367234090962634</v>
      </c>
    </row>
    <row r="2657" spans="1:4" x14ac:dyDescent="0.2">
      <c r="A2657" t="s">
        <v>2039</v>
      </c>
      <c r="B2657">
        <v>0.59778421270884252</v>
      </c>
      <c r="C2657">
        <v>9.9152594510214076E-2</v>
      </c>
      <c r="D2657">
        <f t="shared" si="41"/>
        <v>0.22345555872459005</v>
      </c>
    </row>
    <row r="2658" spans="1:4" x14ac:dyDescent="0.2">
      <c r="A2658" t="s">
        <v>404</v>
      </c>
      <c r="B2658">
        <v>0.59807712288324644</v>
      </c>
      <c r="C2658">
        <v>-8.369990622539758E-2</v>
      </c>
      <c r="D2658">
        <f t="shared" si="41"/>
        <v>0.22324280951831543</v>
      </c>
    </row>
    <row r="2659" spans="1:4" x14ac:dyDescent="0.2">
      <c r="A2659" t="s">
        <v>2122</v>
      </c>
      <c r="B2659">
        <v>0.59850063869860615</v>
      </c>
      <c r="C2659">
        <v>-6.4128074915949851E-2</v>
      </c>
      <c r="D2659">
        <f t="shared" si="41"/>
        <v>0.22293538179369043</v>
      </c>
    </row>
    <row r="2660" spans="1:4" x14ac:dyDescent="0.2">
      <c r="A2660" t="s">
        <v>665</v>
      </c>
      <c r="B2660">
        <v>0.59852687303920216</v>
      </c>
      <c r="C2660">
        <v>5.7512794025897818E-2</v>
      </c>
      <c r="D2660">
        <f t="shared" si="41"/>
        <v>0.22291634559068368</v>
      </c>
    </row>
    <row r="2661" spans="1:4" x14ac:dyDescent="0.2">
      <c r="A2661" t="s">
        <v>4076</v>
      </c>
      <c r="B2661">
        <v>0.59879074755876394</v>
      </c>
      <c r="C2661">
        <v>-0.20206746758179181</v>
      </c>
      <c r="D2661">
        <f t="shared" si="41"/>
        <v>0.22272491894224147</v>
      </c>
    </row>
    <row r="2662" spans="1:4" x14ac:dyDescent="0.2">
      <c r="A2662" t="s">
        <v>1412</v>
      </c>
      <c r="B2662">
        <v>0.59912766706551079</v>
      </c>
      <c r="C2662">
        <v>0.1034616837653889</v>
      </c>
      <c r="D2662">
        <f t="shared" si="41"/>
        <v>0.22248062469866423</v>
      </c>
    </row>
    <row r="2663" spans="1:4" x14ac:dyDescent="0.2">
      <c r="A2663" t="s">
        <v>175</v>
      </c>
      <c r="B2663">
        <v>0.59926438358152534</v>
      </c>
      <c r="C2663">
        <v>0.1086769066555497</v>
      </c>
      <c r="D2663">
        <f t="shared" si="41"/>
        <v>0.22238153320566625</v>
      </c>
    </row>
    <row r="2664" spans="1:4" x14ac:dyDescent="0.2">
      <c r="A2664" t="s">
        <v>2207</v>
      </c>
      <c r="B2664">
        <v>0.59955426100694953</v>
      </c>
      <c r="C2664">
        <v>7.5552113922485953E-2</v>
      </c>
      <c r="D2664">
        <f t="shared" si="41"/>
        <v>0.22217150616060502</v>
      </c>
    </row>
    <row r="2665" spans="1:4" x14ac:dyDescent="0.2">
      <c r="A2665" t="s">
        <v>1204</v>
      </c>
      <c r="B2665">
        <v>0.59976989498642885</v>
      </c>
      <c r="C2665">
        <v>0.1114682426620915</v>
      </c>
      <c r="D2665">
        <f t="shared" si="41"/>
        <v>0.22201533712500304</v>
      </c>
    </row>
    <row r="2666" spans="1:4" x14ac:dyDescent="0.2">
      <c r="A2666" t="s">
        <v>1918</v>
      </c>
      <c r="B2666">
        <v>0.59997618290930754</v>
      </c>
      <c r="C2666">
        <v>0.24043154118268831</v>
      </c>
      <c r="D2666">
        <f t="shared" si="41"/>
        <v>0.22186598934362997</v>
      </c>
    </row>
    <row r="2667" spans="1:4" x14ac:dyDescent="0.2">
      <c r="A2667" t="s">
        <v>543</v>
      </c>
      <c r="B2667">
        <v>0.60011218358546337</v>
      </c>
      <c r="C2667">
        <v>0.17252716844114949</v>
      </c>
      <c r="D2667">
        <f t="shared" si="41"/>
        <v>0.22176755601973241</v>
      </c>
    </row>
    <row r="2668" spans="1:4" x14ac:dyDescent="0.2">
      <c r="A2668" t="s">
        <v>1986</v>
      </c>
      <c r="B2668">
        <v>0.60014753288850242</v>
      </c>
      <c r="C2668">
        <v>-0.17719848899332599</v>
      </c>
      <c r="D2668">
        <f t="shared" si="41"/>
        <v>0.2217419748775134</v>
      </c>
    </row>
    <row r="2669" spans="1:4" x14ac:dyDescent="0.2">
      <c r="A2669" t="s">
        <v>946</v>
      </c>
      <c r="B2669">
        <v>0.60023955659838513</v>
      </c>
      <c r="C2669">
        <v>-0.1149336015306648</v>
      </c>
      <c r="D2669">
        <f t="shared" si="41"/>
        <v>0.22167538737447437</v>
      </c>
    </row>
    <row r="2670" spans="1:4" x14ac:dyDescent="0.2">
      <c r="A2670" t="s">
        <v>3128</v>
      </c>
      <c r="B2670">
        <v>0.6006256590766712</v>
      </c>
      <c r="C2670">
        <v>-0.1568508758261247</v>
      </c>
      <c r="D2670">
        <f t="shared" si="41"/>
        <v>0.22139611842845427</v>
      </c>
    </row>
    <row r="2671" spans="1:4" x14ac:dyDescent="0.2">
      <c r="A2671" t="s">
        <v>1365</v>
      </c>
      <c r="B2671">
        <v>0.60070725905169542</v>
      </c>
      <c r="C2671">
        <v>0.18220369623520721</v>
      </c>
      <c r="D2671">
        <f t="shared" si="41"/>
        <v>0.22133711993037572</v>
      </c>
    </row>
    <row r="2672" spans="1:4" x14ac:dyDescent="0.2">
      <c r="A2672" t="s">
        <v>2916</v>
      </c>
      <c r="B2672">
        <v>0.60100626723960981</v>
      </c>
      <c r="C2672">
        <v>-0.1731852479529262</v>
      </c>
      <c r="D2672">
        <f t="shared" si="41"/>
        <v>0.22112099918962691</v>
      </c>
    </row>
    <row r="2673" spans="1:4" x14ac:dyDescent="0.2">
      <c r="A2673" t="s">
        <v>3136</v>
      </c>
      <c r="B2673">
        <v>0.60104398381203283</v>
      </c>
      <c r="C2673">
        <v>-7.6320597368900941E-2</v>
      </c>
      <c r="D2673">
        <f t="shared" si="41"/>
        <v>0.22109374558808959</v>
      </c>
    </row>
    <row r="2674" spans="1:4" x14ac:dyDescent="0.2">
      <c r="A2674" t="s">
        <v>3912</v>
      </c>
      <c r="B2674">
        <v>0.60117047566113779</v>
      </c>
      <c r="C2674">
        <v>0.12947168399825859</v>
      </c>
      <c r="D2674">
        <f t="shared" si="41"/>
        <v>0.22100235638237531</v>
      </c>
    </row>
    <row r="2675" spans="1:4" x14ac:dyDescent="0.2">
      <c r="A2675" t="s">
        <v>2653</v>
      </c>
      <c r="B2675">
        <v>0.60141257018578409</v>
      </c>
      <c r="C2675">
        <v>-0.16319737498773529</v>
      </c>
      <c r="D2675">
        <f t="shared" si="41"/>
        <v>0.22082749890714931</v>
      </c>
    </row>
    <row r="2676" spans="1:4" x14ac:dyDescent="0.2">
      <c r="A2676" t="s">
        <v>1151</v>
      </c>
      <c r="B2676">
        <v>0.60157484927091831</v>
      </c>
      <c r="C2676">
        <v>0.1130116592953299</v>
      </c>
      <c r="D2676">
        <f t="shared" si="41"/>
        <v>0.22071032908394131</v>
      </c>
    </row>
    <row r="2677" spans="1:4" x14ac:dyDescent="0.2">
      <c r="A2677" t="s">
        <v>200</v>
      </c>
      <c r="B2677">
        <v>0.60189632897464973</v>
      </c>
      <c r="C2677">
        <v>0.10177467941811801</v>
      </c>
      <c r="D2677">
        <f t="shared" si="41"/>
        <v>0.22047830547221034</v>
      </c>
    </row>
    <row r="2678" spans="1:4" x14ac:dyDescent="0.2">
      <c r="A2678" t="s">
        <v>1880</v>
      </c>
      <c r="B2678">
        <v>0.60195992523191799</v>
      </c>
      <c r="C2678">
        <v>0.19935942464656159</v>
      </c>
      <c r="D2678">
        <f t="shared" si="41"/>
        <v>0.22043242041985384</v>
      </c>
    </row>
    <row r="2679" spans="1:4" x14ac:dyDescent="0.2">
      <c r="A2679" t="s">
        <v>958</v>
      </c>
      <c r="B2679">
        <v>0.60209955610736965</v>
      </c>
      <c r="C2679">
        <v>-7.5574008191244477E-2</v>
      </c>
      <c r="D2679">
        <f t="shared" si="41"/>
        <v>0.2203316929725414</v>
      </c>
    </row>
    <row r="2680" spans="1:4" x14ac:dyDescent="0.2">
      <c r="A2680" t="s">
        <v>1728</v>
      </c>
      <c r="B2680">
        <v>0.60225390789546329</v>
      </c>
      <c r="C2680">
        <v>0.14686320458764179</v>
      </c>
      <c r="D2680">
        <f t="shared" si="41"/>
        <v>0.22022037327743263</v>
      </c>
    </row>
    <row r="2681" spans="1:4" x14ac:dyDescent="0.2">
      <c r="A2681" t="s">
        <v>3164</v>
      </c>
      <c r="B2681">
        <v>0.60225551253205234</v>
      </c>
      <c r="C2681">
        <v>0.1206299698312262</v>
      </c>
      <c r="D2681">
        <f t="shared" si="41"/>
        <v>0.22021921615104698</v>
      </c>
    </row>
    <row r="2682" spans="1:4" x14ac:dyDescent="0.2">
      <c r="A2682" t="s">
        <v>2327</v>
      </c>
      <c r="B2682">
        <v>0.60235247108588952</v>
      </c>
      <c r="C2682">
        <v>0.29383521454403899</v>
      </c>
      <c r="D2682">
        <f t="shared" si="41"/>
        <v>0.22014930367235117</v>
      </c>
    </row>
    <row r="2683" spans="1:4" x14ac:dyDescent="0.2">
      <c r="A2683" t="s">
        <v>1511</v>
      </c>
      <c r="B2683">
        <v>0.60345955275572161</v>
      </c>
      <c r="C2683">
        <v>-0.213307030012205</v>
      </c>
      <c r="D2683">
        <f t="shared" si="41"/>
        <v>0.21935183344346973</v>
      </c>
    </row>
    <row r="2684" spans="1:4" x14ac:dyDescent="0.2">
      <c r="A2684" t="s">
        <v>741</v>
      </c>
      <c r="B2684">
        <v>0.60371016283682333</v>
      </c>
      <c r="C2684">
        <v>0.16310669527227351</v>
      </c>
      <c r="D2684">
        <f t="shared" si="41"/>
        <v>0.21917151318611144</v>
      </c>
    </row>
    <row r="2685" spans="1:4" x14ac:dyDescent="0.2">
      <c r="A2685" t="s">
        <v>703</v>
      </c>
      <c r="B2685">
        <v>0.60418580673544464</v>
      </c>
      <c r="C2685">
        <v>-5.3351403399682473E-2</v>
      </c>
      <c r="D2685">
        <f t="shared" si="41"/>
        <v>0.2188294811959354</v>
      </c>
    </row>
    <row r="2686" spans="1:4" x14ac:dyDescent="0.2">
      <c r="A2686" t="s">
        <v>2303</v>
      </c>
      <c r="B2686">
        <v>0.60472239850614329</v>
      </c>
      <c r="C2686">
        <v>9.8357029874284324E-2</v>
      </c>
      <c r="D2686">
        <f t="shared" si="41"/>
        <v>0.21844394512406026</v>
      </c>
    </row>
    <row r="2687" spans="1:4" x14ac:dyDescent="0.2">
      <c r="A2687" t="s">
        <v>1809</v>
      </c>
      <c r="B2687">
        <v>0.60504948015144477</v>
      </c>
      <c r="C2687">
        <v>8.1303698865180074E-2</v>
      </c>
      <c r="D2687">
        <f t="shared" si="41"/>
        <v>0.21820910786316264</v>
      </c>
    </row>
    <row r="2688" spans="1:4" x14ac:dyDescent="0.2">
      <c r="A2688" t="s">
        <v>2234</v>
      </c>
      <c r="B2688">
        <v>0.60551463801114591</v>
      </c>
      <c r="C2688">
        <v>-0.13803520821255999</v>
      </c>
      <c r="D2688">
        <f t="shared" si="41"/>
        <v>0.21787535354384399</v>
      </c>
    </row>
    <row r="2689" spans="1:4" x14ac:dyDescent="0.2">
      <c r="A2689" t="s">
        <v>4004</v>
      </c>
      <c r="B2689">
        <v>0.60582170772043009</v>
      </c>
      <c r="C2689">
        <v>0.13055980054021099</v>
      </c>
      <c r="D2689">
        <f t="shared" si="41"/>
        <v>0.21765516914398139</v>
      </c>
    </row>
    <row r="2690" spans="1:4" x14ac:dyDescent="0.2">
      <c r="A2690" t="s">
        <v>987</v>
      </c>
      <c r="B2690">
        <v>0.60646179762945962</v>
      </c>
      <c r="C2690">
        <v>-0.1201793813315124</v>
      </c>
      <c r="D2690">
        <f t="shared" si="41"/>
        <v>0.21719655110617114</v>
      </c>
    </row>
    <row r="2691" spans="1:4" x14ac:dyDescent="0.2">
      <c r="A2691" t="s">
        <v>3801</v>
      </c>
      <c r="B2691">
        <v>0.60657753303805118</v>
      </c>
      <c r="C2691">
        <v>8.873115579948454E-2</v>
      </c>
      <c r="D2691">
        <f t="shared" ref="D2691:D2754" si="42">-LOG10(B2691)</f>
        <v>0.21711367951545862</v>
      </c>
    </row>
    <row r="2692" spans="1:4" x14ac:dyDescent="0.2">
      <c r="A2692" t="s">
        <v>3596</v>
      </c>
      <c r="B2692">
        <v>0.60740749818324957</v>
      </c>
      <c r="C2692">
        <v>6.7808259334888099E-2</v>
      </c>
      <c r="D2692">
        <f t="shared" si="42"/>
        <v>0.21651985120683828</v>
      </c>
    </row>
    <row r="2693" spans="1:4" x14ac:dyDescent="0.2">
      <c r="A2693" t="s">
        <v>4091</v>
      </c>
      <c r="B2693">
        <v>0.60757600561189551</v>
      </c>
      <c r="C2693">
        <v>-8.1382099043125766E-2</v>
      </c>
      <c r="D2693">
        <f t="shared" si="42"/>
        <v>0.21639938562576452</v>
      </c>
    </row>
    <row r="2694" spans="1:4" x14ac:dyDescent="0.2">
      <c r="A2694" t="s">
        <v>2502</v>
      </c>
      <c r="B2694">
        <v>0.60784740497646295</v>
      </c>
      <c r="C2694">
        <v>-0.18228882010654299</v>
      </c>
      <c r="D2694">
        <f t="shared" si="42"/>
        <v>0.21620543305358947</v>
      </c>
    </row>
    <row r="2695" spans="1:4" x14ac:dyDescent="0.2">
      <c r="A2695" t="s">
        <v>3249</v>
      </c>
      <c r="B2695">
        <v>0.60815788415806127</v>
      </c>
      <c r="C2695">
        <v>0.1111956652333141</v>
      </c>
      <c r="D2695">
        <f t="shared" si="42"/>
        <v>0.21598365869216363</v>
      </c>
    </row>
    <row r="2696" spans="1:4" x14ac:dyDescent="0.2">
      <c r="A2696" t="s">
        <v>1098</v>
      </c>
      <c r="B2696">
        <v>0.60890134060798307</v>
      </c>
      <c r="C2696">
        <v>-8.1626882460311911E-2</v>
      </c>
      <c r="D2696">
        <f t="shared" si="42"/>
        <v>0.21545306976546674</v>
      </c>
    </row>
    <row r="2697" spans="1:4" x14ac:dyDescent="0.2">
      <c r="A2697" t="s">
        <v>3778</v>
      </c>
      <c r="B2697">
        <v>0.6093130804732142</v>
      </c>
      <c r="C2697">
        <v>0.1211916812165081</v>
      </c>
      <c r="D2697">
        <f t="shared" si="42"/>
        <v>0.21515949852683408</v>
      </c>
    </row>
    <row r="2698" spans="1:4" x14ac:dyDescent="0.2">
      <c r="A2698" t="s">
        <v>2993</v>
      </c>
      <c r="B2698">
        <v>0.60946460928915092</v>
      </c>
      <c r="C2698">
        <v>0.14702546977326569</v>
      </c>
      <c r="D2698">
        <f t="shared" si="42"/>
        <v>0.21505150815335988</v>
      </c>
    </row>
    <row r="2699" spans="1:4" x14ac:dyDescent="0.2">
      <c r="A2699" t="s">
        <v>191</v>
      </c>
      <c r="B2699">
        <v>0.60956679770858369</v>
      </c>
      <c r="C2699">
        <v>-0.13596195217810081</v>
      </c>
      <c r="D2699">
        <f t="shared" si="42"/>
        <v>0.2149786964661084</v>
      </c>
    </row>
    <row r="2700" spans="1:4" x14ac:dyDescent="0.2">
      <c r="A2700" t="s">
        <v>415</v>
      </c>
      <c r="B2700">
        <v>0.60983655627301403</v>
      </c>
      <c r="C2700">
        <v>-0.2087961516679295</v>
      </c>
      <c r="D2700">
        <f t="shared" si="42"/>
        <v>0.21478654567776284</v>
      </c>
    </row>
    <row r="2701" spans="1:4" x14ac:dyDescent="0.2">
      <c r="A2701" t="s">
        <v>2983</v>
      </c>
      <c r="B2701">
        <v>0.61108444474924495</v>
      </c>
      <c r="C2701">
        <v>0.163726008921699</v>
      </c>
      <c r="D2701">
        <f t="shared" si="42"/>
        <v>0.21389877117388761</v>
      </c>
    </row>
    <row r="2702" spans="1:4" x14ac:dyDescent="0.2">
      <c r="A2702" t="s">
        <v>1470</v>
      </c>
      <c r="B2702">
        <v>0.61116247271184843</v>
      </c>
      <c r="C2702">
        <v>-0.1231534175927691</v>
      </c>
      <c r="D2702">
        <f t="shared" si="42"/>
        <v>0.21384332065377623</v>
      </c>
    </row>
    <row r="2703" spans="1:4" x14ac:dyDescent="0.2">
      <c r="A2703" t="s">
        <v>3986</v>
      </c>
      <c r="B2703">
        <v>0.61129752593048703</v>
      </c>
      <c r="C2703">
        <v>0.12937219925043411</v>
      </c>
      <c r="D2703">
        <f t="shared" si="42"/>
        <v>0.2137473619018796</v>
      </c>
    </row>
    <row r="2704" spans="1:4" x14ac:dyDescent="0.2">
      <c r="A2704" t="s">
        <v>1004</v>
      </c>
      <c r="B2704">
        <v>0.61143678883136277</v>
      </c>
      <c r="C2704">
        <v>0.16965232223673571</v>
      </c>
      <c r="D2704">
        <f t="shared" si="42"/>
        <v>0.21364843426254615</v>
      </c>
    </row>
    <row r="2705" spans="1:4" x14ac:dyDescent="0.2">
      <c r="A2705" t="s">
        <v>4045</v>
      </c>
      <c r="B2705">
        <v>0.61171144544203981</v>
      </c>
      <c r="C2705">
        <v>-0.1325564456975479</v>
      </c>
      <c r="D2705">
        <f t="shared" si="42"/>
        <v>0.21345339354859544</v>
      </c>
    </row>
    <row r="2706" spans="1:4" x14ac:dyDescent="0.2">
      <c r="A2706" t="s">
        <v>3649</v>
      </c>
      <c r="B2706">
        <v>0.61203433530377394</v>
      </c>
      <c r="C2706">
        <v>-4.7402710345599619E-2</v>
      </c>
      <c r="D2706">
        <f t="shared" si="42"/>
        <v>0.21322421312456594</v>
      </c>
    </row>
    <row r="2707" spans="1:4" x14ac:dyDescent="0.2">
      <c r="A2707" t="s">
        <v>929</v>
      </c>
      <c r="B2707">
        <v>0.61212729982220737</v>
      </c>
      <c r="C2707">
        <v>0.14168626948105459</v>
      </c>
      <c r="D2707">
        <f t="shared" si="42"/>
        <v>0.21315825128376392</v>
      </c>
    </row>
    <row r="2708" spans="1:4" x14ac:dyDescent="0.2">
      <c r="A2708" t="s">
        <v>3159</v>
      </c>
      <c r="B2708">
        <v>0.61216745399293737</v>
      </c>
      <c r="C2708">
        <v>0.2377478609411077</v>
      </c>
      <c r="D2708">
        <f t="shared" si="42"/>
        <v>0.21312976347929469</v>
      </c>
    </row>
    <row r="2709" spans="1:4" x14ac:dyDescent="0.2">
      <c r="A2709" t="s">
        <v>2394</v>
      </c>
      <c r="B2709">
        <v>0.61218601698506758</v>
      </c>
      <c r="C2709">
        <v>-0.28030212421671041</v>
      </c>
      <c r="D2709">
        <f t="shared" si="42"/>
        <v>0.21311659439823849</v>
      </c>
    </row>
    <row r="2710" spans="1:4" x14ac:dyDescent="0.2">
      <c r="A2710" t="s">
        <v>2044</v>
      </c>
      <c r="B2710">
        <v>0.61218888245144754</v>
      </c>
      <c r="C2710">
        <v>0.24243552112161251</v>
      </c>
      <c r="D2710">
        <f t="shared" si="42"/>
        <v>0.21311456159564271</v>
      </c>
    </row>
    <row r="2711" spans="1:4" x14ac:dyDescent="0.2">
      <c r="A2711" t="s">
        <v>1205</v>
      </c>
      <c r="B2711">
        <v>0.61225853237542682</v>
      </c>
      <c r="C2711">
        <v>-0.2080999920615336</v>
      </c>
      <c r="D2711">
        <f t="shared" si="42"/>
        <v>0.21306515387536737</v>
      </c>
    </row>
    <row r="2712" spans="1:4" x14ac:dyDescent="0.2">
      <c r="A2712" t="s">
        <v>696</v>
      </c>
      <c r="B2712">
        <v>0.61258657529010108</v>
      </c>
      <c r="C2712">
        <v>-0.1054549435917138</v>
      </c>
      <c r="D2712">
        <f t="shared" si="42"/>
        <v>0.2128325249001847</v>
      </c>
    </row>
    <row r="2713" spans="1:4" x14ac:dyDescent="0.2">
      <c r="A2713" t="s">
        <v>2998</v>
      </c>
      <c r="B2713">
        <v>0.61273938793713278</v>
      </c>
      <c r="C2713">
        <v>-0.1049842981884944</v>
      </c>
      <c r="D2713">
        <f t="shared" si="42"/>
        <v>0.21272420157772745</v>
      </c>
    </row>
    <row r="2714" spans="1:4" x14ac:dyDescent="0.2">
      <c r="A2714" t="s">
        <v>2776</v>
      </c>
      <c r="B2714">
        <v>0.61306703378044414</v>
      </c>
      <c r="C2714">
        <v>-0.1393685084134062</v>
      </c>
      <c r="D2714">
        <f t="shared" si="42"/>
        <v>0.21249203639628228</v>
      </c>
    </row>
    <row r="2715" spans="1:4" x14ac:dyDescent="0.2">
      <c r="A2715" t="s">
        <v>1551</v>
      </c>
      <c r="B2715">
        <v>0.61314703613056465</v>
      </c>
      <c r="C2715">
        <v>-0.17180966239590581</v>
      </c>
      <c r="D2715">
        <f t="shared" si="42"/>
        <v>0.21243536671665864</v>
      </c>
    </row>
    <row r="2716" spans="1:4" x14ac:dyDescent="0.2">
      <c r="A2716" t="s">
        <v>3943</v>
      </c>
      <c r="B2716">
        <v>0.61325959476790126</v>
      </c>
      <c r="C2716">
        <v>-6.9918074532131502E-2</v>
      </c>
      <c r="D2716">
        <f t="shared" si="42"/>
        <v>0.21235564830354586</v>
      </c>
    </row>
    <row r="2717" spans="1:4" x14ac:dyDescent="0.2">
      <c r="A2717" t="s">
        <v>1779</v>
      </c>
      <c r="B2717">
        <v>0.61342005273686029</v>
      </c>
      <c r="C2717">
        <v>-0.10782637817293279</v>
      </c>
      <c r="D2717">
        <f t="shared" si="42"/>
        <v>0.21224203100984493</v>
      </c>
    </row>
    <row r="2718" spans="1:4" x14ac:dyDescent="0.2">
      <c r="A2718" t="s">
        <v>672</v>
      </c>
      <c r="B2718">
        <v>0.61383312217189379</v>
      </c>
      <c r="C2718">
        <v>5.5175734880803601E-2</v>
      </c>
      <c r="D2718">
        <f t="shared" si="42"/>
        <v>0.21194968092802</v>
      </c>
    </row>
    <row r="2719" spans="1:4" x14ac:dyDescent="0.2">
      <c r="A2719" t="s">
        <v>1650</v>
      </c>
      <c r="B2719">
        <v>0.61389485045260073</v>
      </c>
      <c r="C2719">
        <v>0.18235097530178659</v>
      </c>
      <c r="D2719">
        <f t="shared" si="42"/>
        <v>0.21190600960618203</v>
      </c>
    </row>
    <row r="2720" spans="1:4" x14ac:dyDescent="0.2">
      <c r="A2720" t="s">
        <v>2670</v>
      </c>
      <c r="B2720">
        <v>0.61409815408875967</v>
      </c>
      <c r="C2720">
        <v>-0.10326504737729029</v>
      </c>
      <c r="D2720">
        <f t="shared" si="42"/>
        <v>0.21176220805712617</v>
      </c>
    </row>
    <row r="2721" spans="1:4" x14ac:dyDescent="0.2">
      <c r="A2721" t="s">
        <v>1909</v>
      </c>
      <c r="B2721">
        <v>0.61498041906470458</v>
      </c>
      <c r="C2721">
        <v>-0.1488397877708901</v>
      </c>
      <c r="D2721">
        <f t="shared" si="42"/>
        <v>0.21113871191162317</v>
      </c>
    </row>
    <row r="2722" spans="1:4" x14ac:dyDescent="0.2">
      <c r="A2722" t="s">
        <v>1306</v>
      </c>
      <c r="B2722">
        <v>0.61508152767257573</v>
      </c>
      <c r="C2722">
        <v>8.2424294136997922E-2</v>
      </c>
      <c r="D2722">
        <f t="shared" si="42"/>
        <v>0.21106731565278153</v>
      </c>
    </row>
    <row r="2723" spans="1:4" x14ac:dyDescent="0.2">
      <c r="A2723" t="s">
        <v>3888</v>
      </c>
      <c r="B2723">
        <v>0.61515130737075085</v>
      </c>
      <c r="C2723">
        <v>-6.803729417135429E-2</v>
      </c>
      <c r="D2723">
        <f t="shared" si="42"/>
        <v>0.21101804865707863</v>
      </c>
    </row>
    <row r="2724" spans="1:4" x14ac:dyDescent="0.2">
      <c r="A2724" t="s">
        <v>844</v>
      </c>
      <c r="B2724">
        <v>0.61532883760431334</v>
      </c>
      <c r="C2724">
        <v>0.30701972398002431</v>
      </c>
      <c r="D2724">
        <f t="shared" si="42"/>
        <v>0.2108927310700261</v>
      </c>
    </row>
    <row r="2725" spans="1:4" x14ac:dyDescent="0.2">
      <c r="A2725" t="s">
        <v>1717</v>
      </c>
      <c r="B2725">
        <v>0.61581134082492484</v>
      </c>
      <c r="C2725">
        <v>8.7568159896818071E-2</v>
      </c>
      <c r="D2725">
        <f t="shared" si="42"/>
        <v>0.21055231736147795</v>
      </c>
    </row>
    <row r="2726" spans="1:4" x14ac:dyDescent="0.2">
      <c r="A2726" t="s">
        <v>1691</v>
      </c>
      <c r="B2726">
        <v>0.61615913577736492</v>
      </c>
      <c r="C2726">
        <v>8.1885487640274812E-2</v>
      </c>
      <c r="D2726">
        <f t="shared" si="42"/>
        <v>0.21030710786082862</v>
      </c>
    </row>
    <row r="2727" spans="1:4" x14ac:dyDescent="0.2">
      <c r="A2727" t="s">
        <v>3326</v>
      </c>
      <c r="B2727">
        <v>0.61638370748894999</v>
      </c>
      <c r="C2727">
        <v>-5.9467289649000998E-2</v>
      </c>
      <c r="D2727">
        <f t="shared" si="42"/>
        <v>0.21014884925465513</v>
      </c>
    </row>
    <row r="2728" spans="1:4" x14ac:dyDescent="0.2">
      <c r="A2728" t="s">
        <v>2195</v>
      </c>
      <c r="B2728">
        <v>0.6168598652534516</v>
      </c>
      <c r="C2728">
        <v>-0.13307141739473971</v>
      </c>
      <c r="D2728">
        <f t="shared" si="42"/>
        <v>0.20981348533387759</v>
      </c>
    </row>
    <row r="2729" spans="1:4" x14ac:dyDescent="0.2">
      <c r="A2729" t="s">
        <v>441</v>
      </c>
      <c r="B2729">
        <v>0.61765937979269703</v>
      </c>
      <c r="C2729">
        <v>0.21288084471189531</v>
      </c>
      <c r="D2729">
        <f t="shared" si="42"/>
        <v>0.20925095898601501</v>
      </c>
    </row>
    <row r="2730" spans="1:4" x14ac:dyDescent="0.2">
      <c r="A2730" t="s">
        <v>671</v>
      </c>
      <c r="B2730">
        <v>0.61813986114142283</v>
      </c>
      <c r="C2730">
        <v>-9.9209143510390119E-2</v>
      </c>
      <c r="D2730">
        <f t="shared" si="42"/>
        <v>0.20891324974973807</v>
      </c>
    </row>
    <row r="2731" spans="1:4" x14ac:dyDescent="0.2">
      <c r="A2731" t="s">
        <v>2409</v>
      </c>
      <c r="B2731">
        <v>0.61823812003842948</v>
      </c>
      <c r="C2731">
        <v>-0.14857440857640769</v>
      </c>
      <c r="D2731">
        <f t="shared" si="42"/>
        <v>0.20884422021749582</v>
      </c>
    </row>
    <row r="2732" spans="1:4" x14ac:dyDescent="0.2">
      <c r="A2732" t="s">
        <v>3637</v>
      </c>
      <c r="B2732">
        <v>0.61836344803927779</v>
      </c>
      <c r="C2732">
        <v>0.28994856130648688</v>
      </c>
      <c r="D2732">
        <f t="shared" si="42"/>
        <v>0.20875618982712948</v>
      </c>
    </row>
    <row r="2733" spans="1:4" x14ac:dyDescent="0.2">
      <c r="A2733" t="s">
        <v>552</v>
      </c>
      <c r="B2733">
        <v>0.61840050275278335</v>
      </c>
      <c r="C2733">
        <v>9.1156256861121387E-2</v>
      </c>
      <c r="D2733">
        <f t="shared" si="42"/>
        <v>0.20873016601296757</v>
      </c>
    </row>
    <row r="2734" spans="1:4" x14ac:dyDescent="0.2">
      <c r="A2734" t="s">
        <v>3496</v>
      </c>
      <c r="B2734">
        <v>0.61961691914905082</v>
      </c>
      <c r="C2734">
        <v>0.19829606514622691</v>
      </c>
      <c r="D2734">
        <f t="shared" si="42"/>
        <v>0.20787673198327991</v>
      </c>
    </row>
    <row r="2735" spans="1:4" x14ac:dyDescent="0.2">
      <c r="A2735" t="s">
        <v>2473</v>
      </c>
      <c r="B2735">
        <v>0.61989756405103047</v>
      </c>
      <c r="C2735">
        <v>0.17300393103712691</v>
      </c>
      <c r="D2735">
        <f t="shared" si="42"/>
        <v>0.20768007024832044</v>
      </c>
    </row>
    <row r="2736" spans="1:4" x14ac:dyDescent="0.2">
      <c r="A2736" t="s">
        <v>2560</v>
      </c>
      <c r="B2736">
        <v>0.62062434165102986</v>
      </c>
      <c r="C2736">
        <v>8.3000178313313522E-2</v>
      </c>
      <c r="D2736">
        <f t="shared" si="42"/>
        <v>0.20717119485335575</v>
      </c>
    </row>
    <row r="2737" spans="1:4" x14ac:dyDescent="0.2">
      <c r="A2737" t="s">
        <v>3501</v>
      </c>
      <c r="B2737">
        <v>0.6207827299792843</v>
      </c>
      <c r="C2737">
        <v>0.16643596735023891</v>
      </c>
      <c r="D2737">
        <f t="shared" si="42"/>
        <v>0.20706037354597961</v>
      </c>
    </row>
    <row r="2738" spans="1:4" x14ac:dyDescent="0.2">
      <c r="A2738" t="s">
        <v>3881</v>
      </c>
      <c r="B2738">
        <v>0.62087909391146467</v>
      </c>
      <c r="C2738">
        <v>-8.2019452145489335E-2</v>
      </c>
      <c r="D2738">
        <f t="shared" si="42"/>
        <v>0.20699296336507653</v>
      </c>
    </row>
    <row r="2739" spans="1:4" x14ac:dyDescent="0.2">
      <c r="A2739" t="s">
        <v>4073</v>
      </c>
      <c r="B2739">
        <v>0.62091541824643626</v>
      </c>
      <c r="C2739">
        <v>7.3461655979084828E-2</v>
      </c>
      <c r="D2739">
        <f t="shared" si="42"/>
        <v>0.20696755584702584</v>
      </c>
    </row>
    <row r="2740" spans="1:4" x14ac:dyDescent="0.2">
      <c r="A2740" t="s">
        <v>859</v>
      </c>
      <c r="B2740">
        <v>0.62097370787297512</v>
      </c>
      <c r="C2740">
        <v>8.5232171927125441E-2</v>
      </c>
      <c r="D2740">
        <f t="shared" si="42"/>
        <v>0.20692678753261803</v>
      </c>
    </row>
    <row r="2741" spans="1:4" x14ac:dyDescent="0.2">
      <c r="A2741" t="s">
        <v>1733</v>
      </c>
      <c r="B2741">
        <v>0.6209766393402657</v>
      </c>
      <c r="C2741">
        <v>-8.8351177393473757E-2</v>
      </c>
      <c r="D2741">
        <f t="shared" si="42"/>
        <v>0.20692473733782396</v>
      </c>
    </row>
    <row r="2742" spans="1:4" x14ac:dyDescent="0.2">
      <c r="A2742" t="s">
        <v>3895</v>
      </c>
      <c r="B2742">
        <v>0.6211816256975734</v>
      </c>
      <c r="C2742">
        <v>0.13713144074502809</v>
      </c>
      <c r="D2742">
        <f t="shared" si="42"/>
        <v>0.20678139900943535</v>
      </c>
    </row>
    <row r="2743" spans="1:4" x14ac:dyDescent="0.2">
      <c r="A2743" t="s">
        <v>2124</v>
      </c>
      <c r="B2743">
        <v>0.6211816332699478</v>
      </c>
      <c r="C2743">
        <v>7.812043762908305E-2</v>
      </c>
      <c r="D2743">
        <f t="shared" si="42"/>
        <v>0.20678139371526652</v>
      </c>
    </row>
    <row r="2744" spans="1:4" x14ac:dyDescent="0.2">
      <c r="A2744" t="s">
        <v>1719</v>
      </c>
      <c r="B2744">
        <v>0.62118743154443856</v>
      </c>
      <c r="C2744">
        <v>-0.2320084864577403</v>
      </c>
      <c r="D2744">
        <f t="shared" si="42"/>
        <v>0.20677733991404557</v>
      </c>
    </row>
    <row r="2745" spans="1:4" x14ac:dyDescent="0.2">
      <c r="A2745" t="s">
        <v>159</v>
      </c>
      <c r="B2745">
        <v>0.62188983248727436</v>
      </c>
      <c r="C2745">
        <v>-0.1082392723851566</v>
      </c>
      <c r="D2745">
        <f t="shared" si="42"/>
        <v>0.20628654357362602</v>
      </c>
    </row>
    <row r="2746" spans="1:4" x14ac:dyDescent="0.2">
      <c r="A2746" t="s">
        <v>1402</v>
      </c>
      <c r="B2746">
        <v>0.62209558899201367</v>
      </c>
      <c r="C2746">
        <v>-7.0002284667865414E-2</v>
      </c>
      <c r="D2746">
        <f t="shared" si="42"/>
        <v>0.20614287803881198</v>
      </c>
    </row>
    <row r="2747" spans="1:4" x14ac:dyDescent="0.2">
      <c r="A2747" t="s">
        <v>170</v>
      </c>
      <c r="B2747">
        <v>0.62212069310415818</v>
      </c>
      <c r="C2747">
        <v>-7.5909351996082286E-2</v>
      </c>
      <c r="D2747">
        <f t="shared" si="42"/>
        <v>0.20612535282629738</v>
      </c>
    </row>
    <row r="2748" spans="1:4" x14ac:dyDescent="0.2">
      <c r="A2748" t="s">
        <v>1832</v>
      </c>
      <c r="B2748">
        <v>0.622169009024371</v>
      </c>
      <c r="C2748">
        <v>-0.18197244144854441</v>
      </c>
      <c r="D2748">
        <f t="shared" si="42"/>
        <v>0.20609162541135351</v>
      </c>
    </row>
    <row r="2749" spans="1:4" x14ac:dyDescent="0.2">
      <c r="A2749" t="s">
        <v>123</v>
      </c>
      <c r="B2749">
        <v>0.62218753656653503</v>
      </c>
      <c r="C2749">
        <v>-6.1329289126014652E-2</v>
      </c>
      <c r="D2749">
        <f t="shared" si="42"/>
        <v>0.20607869276860866</v>
      </c>
    </row>
    <row r="2750" spans="1:4" x14ac:dyDescent="0.2">
      <c r="A2750" t="s">
        <v>2787</v>
      </c>
      <c r="B2750">
        <v>0.62222738049675941</v>
      </c>
      <c r="C2750">
        <v>-7.620702701210047E-2</v>
      </c>
      <c r="D2750">
        <f t="shared" si="42"/>
        <v>0.2060508821102785</v>
      </c>
    </row>
    <row r="2751" spans="1:4" x14ac:dyDescent="0.2">
      <c r="A2751" t="s">
        <v>647</v>
      </c>
      <c r="B2751">
        <v>0.62289952248710401</v>
      </c>
      <c r="C2751">
        <v>-0.13829171655964201</v>
      </c>
      <c r="D2751">
        <f t="shared" si="42"/>
        <v>0.20558200205457189</v>
      </c>
    </row>
    <row r="2752" spans="1:4" x14ac:dyDescent="0.2">
      <c r="A2752" t="s">
        <v>375</v>
      </c>
      <c r="B2752">
        <v>0.62297834521179041</v>
      </c>
      <c r="C2752">
        <v>-0.1025097977951939</v>
      </c>
      <c r="D2752">
        <f t="shared" si="42"/>
        <v>0.20552704919713205</v>
      </c>
    </row>
    <row r="2753" spans="1:4" x14ac:dyDescent="0.2">
      <c r="A2753" t="s">
        <v>3926</v>
      </c>
      <c r="B2753">
        <v>0.62370356195908916</v>
      </c>
      <c r="C2753">
        <v>0.33448329270556743</v>
      </c>
      <c r="D2753">
        <f t="shared" si="42"/>
        <v>0.20502177569432306</v>
      </c>
    </row>
    <row r="2754" spans="1:4" x14ac:dyDescent="0.2">
      <c r="A2754" t="s">
        <v>2570</v>
      </c>
      <c r="B2754">
        <v>0.62384582883094153</v>
      </c>
      <c r="C2754">
        <v>0.14165673012719809</v>
      </c>
      <c r="D2754">
        <f t="shared" si="42"/>
        <v>0.20492272435715425</v>
      </c>
    </row>
    <row r="2755" spans="1:4" x14ac:dyDescent="0.2">
      <c r="A2755" t="s">
        <v>995</v>
      </c>
      <c r="B2755">
        <v>0.62426801550424527</v>
      </c>
      <c r="C2755">
        <v>-0.13083400925618041</v>
      </c>
      <c r="D2755">
        <f t="shared" ref="D2755:D2818" si="43">-LOG10(B2755)</f>
        <v>0.20462891566274041</v>
      </c>
    </row>
    <row r="2756" spans="1:4" x14ac:dyDescent="0.2">
      <c r="A2756" t="s">
        <v>3853</v>
      </c>
      <c r="B2756">
        <v>0.624357273783813</v>
      </c>
      <c r="C2756">
        <v>0.2386530082477071</v>
      </c>
      <c r="D2756">
        <f t="shared" si="43"/>
        <v>0.2045668243713353</v>
      </c>
    </row>
    <row r="2757" spans="1:4" x14ac:dyDescent="0.2">
      <c r="A2757" t="s">
        <v>292</v>
      </c>
      <c r="B2757">
        <v>0.62453414962644827</v>
      </c>
      <c r="C2757">
        <v>-0.18411217614410619</v>
      </c>
      <c r="D2757">
        <f t="shared" si="43"/>
        <v>0.20444380934935316</v>
      </c>
    </row>
    <row r="2758" spans="1:4" x14ac:dyDescent="0.2">
      <c r="A2758" t="s">
        <v>3997</v>
      </c>
      <c r="B2758">
        <v>0.62560595164953892</v>
      </c>
      <c r="C2758">
        <v>8.6257062205036705E-2</v>
      </c>
      <c r="D2758">
        <f t="shared" si="43"/>
        <v>0.2036991283045736</v>
      </c>
    </row>
    <row r="2759" spans="1:4" x14ac:dyDescent="0.2">
      <c r="A2759" t="s">
        <v>148</v>
      </c>
      <c r="B2759">
        <v>0.62574990351833948</v>
      </c>
      <c r="C2759">
        <v>6.5071866787327459E-2</v>
      </c>
      <c r="D2759">
        <f t="shared" si="43"/>
        <v>0.20359920868171438</v>
      </c>
    </row>
    <row r="2760" spans="1:4" x14ac:dyDescent="0.2">
      <c r="A2760" t="s">
        <v>3910</v>
      </c>
      <c r="B2760">
        <v>0.62580061755901262</v>
      </c>
      <c r="C2760">
        <v>-0.31368985162679341</v>
      </c>
      <c r="D2760">
        <f t="shared" si="43"/>
        <v>0.20356401261465917</v>
      </c>
    </row>
    <row r="2761" spans="1:4" x14ac:dyDescent="0.2">
      <c r="A2761" t="s">
        <v>55</v>
      </c>
      <c r="B2761">
        <v>0.62586998457633369</v>
      </c>
      <c r="C2761">
        <v>-8.1102518305497862E-2</v>
      </c>
      <c r="D2761">
        <f t="shared" si="43"/>
        <v>0.20351587580801359</v>
      </c>
    </row>
    <row r="2762" spans="1:4" x14ac:dyDescent="0.2">
      <c r="A2762" t="s">
        <v>3699</v>
      </c>
      <c r="B2762">
        <v>0.62589613665557653</v>
      </c>
      <c r="C2762">
        <v>9.8523034603045997E-2</v>
      </c>
      <c r="D2762">
        <f t="shared" si="43"/>
        <v>0.2034977291214809</v>
      </c>
    </row>
    <row r="2763" spans="1:4" x14ac:dyDescent="0.2">
      <c r="A2763" t="s">
        <v>1137</v>
      </c>
      <c r="B2763">
        <v>0.62628340265419236</v>
      </c>
      <c r="C2763">
        <v>-0.29597957403962999</v>
      </c>
      <c r="D2763">
        <f t="shared" si="43"/>
        <v>0.20322909752942869</v>
      </c>
    </row>
    <row r="2764" spans="1:4" x14ac:dyDescent="0.2">
      <c r="A2764" t="s">
        <v>3920</v>
      </c>
      <c r="B2764">
        <v>0.62651094830597753</v>
      </c>
      <c r="C2764">
        <v>0.23089877976509321</v>
      </c>
      <c r="D2764">
        <f t="shared" si="43"/>
        <v>0.20307133528862303</v>
      </c>
    </row>
    <row r="2765" spans="1:4" x14ac:dyDescent="0.2">
      <c r="A2765" t="s">
        <v>1263</v>
      </c>
      <c r="B2765">
        <v>0.6269779834820951</v>
      </c>
      <c r="C2765">
        <v>9.3319012594972772E-2</v>
      </c>
      <c r="D2765">
        <f t="shared" si="43"/>
        <v>0.20274770928110969</v>
      </c>
    </row>
    <row r="2766" spans="1:4" x14ac:dyDescent="0.2">
      <c r="A2766" t="s">
        <v>2460</v>
      </c>
      <c r="B2766">
        <v>0.62701424046234655</v>
      </c>
      <c r="C2766">
        <v>-0.1027014056627336</v>
      </c>
      <c r="D2766">
        <f t="shared" si="43"/>
        <v>0.2027225955584607</v>
      </c>
    </row>
    <row r="2767" spans="1:4" x14ac:dyDescent="0.2">
      <c r="A2767" t="s">
        <v>2424</v>
      </c>
      <c r="B2767">
        <v>0.62715778595065863</v>
      </c>
      <c r="C2767">
        <v>-0.11871650720368029</v>
      </c>
      <c r="D2767">
        <f t="shared" si="43"/>
        <v>0.20262318174211755</v>
      </c>
    </row>
    <row r="2768" spans="1:4" x14ac:dyDescent="0.2">
      <c r="A2768" t="s">
        <v>3599</v>
      </c>
      <c r="B2768">
        <v>0.62723363094156193</v>
      </c>
      <c r="C2768">
        <v>0.17351917839950251</v>
      </c>
      <c r="D2768">
        <f t="shared" si="43"/>
        <v>0.2025706637471347</v>
      </c>
    </row>
    <row r="2769" spans="1:4" x14ac:dyDescent="0.2">
      <c r="A2769" t="s">
        <v>2867</v>
      </c>
      <c r="B2769">
        <v>0.62728826354992751</v>
      </c>
      <c r="C2769">
        <v>0.1345075577272328</v>
      </c>
      <c r="D2769">
        <f t="shared" si="43"/>
        <v>0.20253283795794069</v>
      </c>
    </row>
    <row r="2770" spans="1:4" x14ac:dyDescent="0.2">
      <c r="A2770" t="s">
        <v>3252</v>
      </c>
      <c r="B2770">
        <v>0.62743880057401158</v>
      </c>
      <c r="C2770">
        <v>0.20026719286364811</v>
      </c>
      <c r="D2770">
        <f t="shared" si="43"/>
        <v>0.20242862820417853</v>
      </c>
    </row>
    <row r="2771" spans="1:4" x14ac:dyDescent="0.2">
      <c r="A2771" t="s">
        <v>2357</v>
      </c>
      <c r="B2771">
        <v>0.62763056083575974</v>
      </c>
      <c r="C2771">
        <v>-0.27236909598528503</v>
      </c>
      <c r="D2771">
        <f t="shared" si="43"/>
        <v>0.20229591773138036</v>
      </c>
    </row>
    <row r="2772" spans="1:4" x14ac:dyDescent="0.2">
      <c r="A2772" t="s">
        <v>3369</v>
      </c>
      <c r="B2772">
        <v>0.62766029300657322</v>
      </c>
      <c r="C2772">
        <v>0.19156563299118901</v>
      </c>
      <c r="D2772">
        <f t="shared" si="43"/>
        <v>0.20227534478180109</v>
      </c>
    </row>
    <row r="2773" spans="1:4" x14ac:dyDescent="0.2">
      <c r="A2773" t="s">
        <v>3594</v>
      </c>
      <c r="B2773">
        <v>0.62785373279728607</v>
      </c>
      <c r="C2773">
        <v>-0.16661600968882909</v>
      </c>
      <c r="D2773">
        <f t="shared" si="43"/>
        <v>0.20214151938021219</v>
      </c>
    </row>
    <row r="2774" spans="1:4" x14ac:dyDescent="0.2">
      <c r="A2774" t="s">
        <v>3227</v>
      </c>
      <c r="B2774">
        <v>0.62808906537314679</v>
      </c>
      <c r="C2774">
        <v>-8.9412884368455403E-2</v>
      </c>
      <c r="D2774">
        <f t="shared" si="43"/>
        <v>0.20197876731785172</v>
      </c>
    </row>
    <row r="2775" spans="1:4" x14ac:dyDescent="0.2">
      <c r="A2775" t="s">
        <v>3457</v>
      </c>
      <c r="B2775">
        <v>0.62872885300808079</v>
      </c>
      <c r="C2775">
        <v>-0.1098995375832508</v>
      </c>
      <c r="D2775">
        <f t="shared" si="43"/>
        <v>0.20153660897593303</v>
      </c>
    </row>
    <row r="2776" spans="1:4" x14ac:dyDescent="0.2">
      <c r="A2776" t="s">
        <v>1139</v>
      </c>
      <c r="B2776">
        <v>0.62904485816062705</v>
      </c>
      <c r="C2776">
        <v>-8.0704732499871312E-2</v>
      </c>
      <c r="D2776">
        <f t="shared" si="43"/>
        <v>0.20131838323997939</v>
      </c>
    </row>
    <row r="2777" spans="1:4" x14ac:dyDescent="0.2">
      <c r="A2777" t="s">
        <v>3517</v>
      </c>
      <c r="B2777">
        <v>0.62923059985329688</v>
      </c>
      <c r="C2777">
        <v>8.9717214695142156E-2</v>
      </c>
      <c r="D2777">
        <f t="shared" si="43"/>
        <v>0.20119016553970076</v>
      </c>
    </row>
    <row r="2778" spans="1:4" x14ac:dyDescent="0.2">
      <c r="A2778" t="s">
        <v>4074</v>
      </c>
      <c r="B2778">
        <v>0.62985306152351739</v>
      </c>
      <c r="C2778">
        <v>-0.1712873716582001</v>
      </c>
      <c r="D2778">
        <f t="shared" si="43"/>
        <v>0.20076075532830748</v>
      </c>
    </row>
    <row r="2779" spans="1:4" x14ac:dyDescent="0.2">
      <c r="A2779" t="s">
        <v>3799</v>
      </c>
      <c r="B2779">
        <v>0.63039670280553051</v>
      </c>
      <c r="C2779">
        <v>-7.4010440775268638E-2</v>
      </c>
      <c r="D2779">
        <f t="shared" si="43"/>
        <v>0.20038606702406686</v>
      </c>
    </row>
    <row r="2780" spans="1:4" x14ac:dyDescent="0.2">
      <c r="A2780" t="s">
        <v>2166</v>
      </c>
      <c r="B2780">
        <v>0.63077278070038068</v>
      </c>
      <c r="C2780">
        <v>-0.24531003298698489</v>
      </c>
      <c r="D2780">
        <f t="shared" si="43"/>
        <v>0.20012705574687303</v>
      </c>
    </row>
    <row r="2781" spans="1:4" x14ac:dyDescent="0.2">
      <c r="A2781" t="s">
        <v>1184</v>
      </c>
      <c r="B2781">
        <v>0.63112574169451119</v>
      </c>
      <c r="C2781">
        <v>-0.1143122953189732</v>
      </c>
      <c r="D2781">
        <f t="shared" si="43"/>
        <v>0.19988410591635164</v>
      </c>
    </row>
    <row r="2782" spans="1:4" x14ac:dyDescent="0.2">
      <c r="A2782" t="s">
        <v>2603</v>
      </c>
      <c r="B2782">
        <v>0.63199287754105538</v>
      </c>
      <c r="C2782">
        <v>0.16638806863162409</v>
      </c>
      <c r="D2782">
        <f t="shared" si="43"/>
        <v>0.19928781611958865</v>
      </c>
    </row>
    <row r="2783" spans="1:4" x14ac:dyDescent="0.2">
      <c r="A2783" t="s">
        <v>3684</v>
      </c>
      <c r="B2783">
        <v>0.63219098228866277</v>
      </c>
      <c r="C2783">
        <v>-0.1652828757864348</v>
      </c>
      <c r="D2783">
        <f t="shared" si="43"/>
        <v>0.19915170332434926</v>
      </c>
    </row>
    <row r="2784" spans="1:4" x14ac:dyDescent="0.2">
      <c r="A2784" t="s">
        <v>3066</v>
      </c>
      <c r="B2784">
        <v>0.63248044343573406</v>
      </c>
      <c r="C2784">
        <v>5.1672944670453802E-2</v>
      </c>
      <c r="D2784">
        <f t="shared" si="43"/>
        <v>0.1989528985145993</v>
      </c>
    </row>
    <row r="2785" spans="1:4" x14ac:dyDescent="0.2">
      <c r="A2785" t="s">
        <v>1457</v>
      </c>
      <c r="B2785">
        <v>0.63265552017605575</v>
      </c>
      <c r="C2785">
        <v>0.12650997357620791</v>
      </c>
      <c r="D2785">
        <f t="shared" si="43"/>
        <v>0.19883269821217547</v>
      </c>
    </row>
    <row r="2786" spans="1:4" x14ac:dyDescent="0.2">
      <c r="A2786" t="s">
        <v>3816</v>
      </c>
      <c r="B2786">
        <v>0.63297024453935513</v>
      </c>
      <c r="C2786">
        <v>0.14087711386734289</v>
      </c>
      <c r="D2786">
        <f t="shared" si="43"/>
        <v>0.1986167053635319</v>
      </c>
    </row>
    <row r="2787" spans="1:4" x14ac:dyDescent="0.2">
      <c r="A2787" t="s">
        <v>1218</v>
      </c>
      <c r="B2787">
        <v>0.63335258079733769</v>
      </c>
      <c r="C2787">
        <v>5.5850476620538103E-2</v>
      </c>
      <c r="D2787">
        <f t="shared" si="43"/>
        <v>0.19835445543989999</v>
      </c>
    </row>
    <row r="2788" spans="1:4" x14ac:dyDescent="0.2">
      <c r="A2788" t="s">
        <v>1845</v>
      </c>
      <c r="B2788">
        <v>0.63409987040896998</v>
      </c>
      <c r="C2788">
        <v>0.17824892877031451</v>
      </c>
      <c r="D2788">
        <f t="shared" si="43"/>
        <v>0.19784233556981973</v>
      </c>
    </row>
    <row r="2789" spans="1:4" x14ac:dyDescent="0.2">
      <c r="A2789" t="s">
        <v>2842</v>
      </c>
      <c r="B2789">
        <v>0.63421734668162011</v>
      </c>
      <c r="C2789">
        <v>-0.27786777847965499</v>
      </c>
      <c r="D2789">
        <f t="shared" si="43"/>
        <v>0.19776188361911695</v>
      </c>
    </row>
    <row r="2790" spans="1:4" x14ac:dyDescent="0.2">
      <c r="A2790" t="s">
        <v>3585</v>
      </c>
      <c r="B2790">
        <v>0.63425044684882992</v>
      </c>
      <c r="C2790">
        <v>9.8316470600491757E-2</v>
      </c>
      <c r="D2790">
        <f t="shared" si="43"/>
        <v>0.19773921813238426</v>
      </c>
    </row>
    <row r="2791" spans="1:4" x14ac:dyDescent="0.2">
      <c r="A2791" t="s">
        <v>3678</v>
      </c>
      <c r="B2791">
        <v>0.6342533845075462</v>
      </c>
      <c r="C2791">
        <v>0.1084962639285429</v>
      </c>
      <c r="D2791">
        <f t="shared" si="43"/>
        <v>0.19773720661465974</v>
      </c>
    </row>
    <row r="2792" spans="1:4" x14ac:dyDescent="0.2">
      <c r="A2792" t="s">
        <v>2099</v>
      </c>
      <c r="B2792">
        <v>0.63573724900955575</v>
      </c>
      <c r="C2792">
        <v>-0.19508640943402139</v>
      </c>
      <c r="D2792">
        <f t="shared" si="43"/>
        <v>0.19672234171508965</v>
      </c>
    </row>
    <row r="2793" spans="1:4" x14ac:dyDescent="0.2">
      <c r="A2793" t="s">
        <v>3217</v>
      </c>
      <c r="B2793">
        <v>0.63590525956609967</v>
      </c>
      <c r="C2793">
        <v>-0.1219858722746217</v>
      </c>
      <c r="D2793">
        <f t="shared" si="43"/>
        <v>0.19660758295617586</v>
      </c>
    </row>
    <row r="2794" spans="1:4" x14ac:dyDescent="0.2">
      <c r="A2794" t="s">
        <v>1309</v>
      </c>
      <c r="B2794">
        <v>0.63656737519684958</v>
      </c>
      <c r="C2794">
        <v>-0.16619562221188491</v>
      </c>
      <c r="D2794">
        <f t="shared" si="43"/>
        <v>0.19615562323160077</v>
      </c>
    </row>
    <row r="2795" spans="1:4" x14ac:dyDescent="0.2">
      <c r="A2795" t="s">
        <v>4005</v>
      </c>
      <c r="B2795">
        <v>0.63657491794127508</v>
      </c>
      <c r="C2795">
        <v>-0.12846556579496499</v>
      </c>
      <c r="D2795">
        <f t="shared" si="43"/>
        <v>0.19615047726747706</v>
      </c>
    </row>
    <row r="2796" spans="1:4" x14ac:dyDescent="0.2">
      <c r="A2796" t="s">
        <v>3109</v>
      </c>
      <c r="B2796">
        <v>0.63681590007702638</v>
      </c>
      <c r="C2796">
        <v>0.14959943023114031</v>
      </c>
      <c r="D2796">
        <f t="shared" si="43"/>
        <v>0.19598610163108554</v>
      </c>
    </row>
    <row r="2797" spans="1:4" x14ac:dyDescent="0.2">
      <c r="A2797" t="s">
        <v>1197</v>
      </c>
      <c r="B2797">
        <v>0.63713151323973605</v>
      </c>
      <c r="C2797">
        <v>-3.4350485462342109E-2</v>
      </c>
      <c r="D2797">
        <f t="shared" si="43"/>
        <v>0.19577091369420158</v>
      </c>
    </row>
    <row r="2798" spans="1:4" x14ac:dyDescent="0.2">
      <c r="A2798" t="s">
        <v>2237</v>
      </c>
      <c r="B2798">
        <v>0.63717007648390056</v>
      </c>
      <c r="C2798">
        <v>0.18867064255430191</v>
      </c>
      <c r="D2798">
        <f t="shared" si="43"/>
        <v>0.19574462823040698</v>
      </c>
    </row>
    <row r="2799" spans="1:4" x14ac:dyDescent="0.2">
      <c r="A2799" t="s">
        <v>983</v>
      </c>
      <c r="B2799">
        <v>0.63734888230368303</v>
      </c>
      <c r="C2799">
        <v>7.2222802131961E-2</v>
      </c>
      <c r="D2799">
        <f t="shared" si="43"/>
        <v>0.19562277146109372</v>
      </c>
    </row>
    <row r="2800" spans="1:4" x14ac:dyDescent="0.2">
      <c r="A2800" t="s">
        <v>3647</v>
      </c>
      <c r="B2800">
        <v>0.63813439176513476</v>
      </c>
      <c r="C2800">
        <v>-0.16621139654098199</v>
      </c>
      <c r="D2800">
        <f t="shared" si="43"/>
        <v>0.19508784877781638</v>
      </c>
    </row>
    <row r="2801" spans="1:4" x14ac:dyDescent="0.2">
      <c r="A2801" t="s">
        <v>2375</v>
      </c>
      <c r="B2801">
        <v>0.63880812061845615</v>
      </c>
      <c r="C2801">
        <v>-0.10669670799172019</v>
      </c>
      <c r="D2801">
        <f t="shared" si="43"/>
        <v>0.19462957168607684</v>
      </c>
    </row>
    <row r="2802" spans="1:4" x14ac:dyDescent="0.2">
      <c r="A2802" t="s">
        <v>2767</v>
      </c>
      <c r="B2802">
        <v>0.63885091859006959</v>
      </c>
      <c r="C2802">
        <v>8.85141844800168E-2</v>
      </c>
      <c r="D2802">
        <f t="shared" si="43"/>
        <v>0.19460047640737582</v>
      </c>
    </row>
    <row r="2803" spans="1:4" x14ac:dyDescent="0.2">
      <c r="A2803" t="s">
        <v>2056</v>
      </c>
      <c r="B2803">
        <v>0.63901972620268777</v>
      </c>
      <c r="C2803">
        <v>-8.8157502489646378E-2</v>
      </c>
      <c r="D2803">
        <f t="shared" si="43"/>
        <v>0.19448573519254547</v>
      </c>
    </row>
    <row r="2804" spans="1:4" x14ac:dyDescent="0.2">
      <c r="A2804" t="s">
        <v>2168</v>
      </c>
      <c r="B2804">
        <v>0.63932502903834421</v>
      </c>
      <c r="C2804">
        <v>-0.119575575711488</v>
      </c>
      <c r="D2804">
        <f t="shared" si="43"/>
        <v>0.19427829296882246</v>
      </c>
    </row>
    <row r="2805" spans="1:4" x14ac:dyDescent="0.2">
      <c r="A2805" t="s">
        <v>1053</v>
      </c>
      <c r="B2805">
        <v>0.63955206038373702</v>
      </c>
      <c r="C2805">
        <v>0.28403081131951341</v>
      </c>
      <c r="D2805">
        <f t="shared" si="43"/>
        <v>0.19412409760106666</v>
      </c>
    </row>
    <row r="2806" spans="1:4" x14ac:dyDescent="0.2">
      <c r="A2806" t="s">
        <v>643</v>
      </c>
      <c r="B2806">
        <v>0.63963417211924989</v>
      </c>
      <c r="C2806">
        <v>-0.10962764737112091</v>
      </c>
      <c r="D2806">
        <f t="shared" si="43"/>
        <v>0.19406834235171264</v>
      </c>
    </row>
    <row r="2807" spans="1:4" x14ac:dyDescent="0.2">
      <c r="A2807" t="s">
        <v>2700</v>
      </c>
      <c r="B2807">
        <v>0.63998758377103437</v>
      </c>
      <c r="C2807">
        <v>-0.1126148409113199</v>
      </c>
      <c r="D2807">
        <f t="shared" si="43"/>
        <v>0.19382845156616402</v>
      </c>
    </row>
    <row r="2808" spans="1:4" x14ac:dyDescent="0.2">
      <c r="A2808" t="s">
        <v>3334</v>
      </c>
      <c r="B2808">
        <v>0.64021781134850042</v>
      </c>
      <c r="C2808">
        <v>-9.0780686931254961E-2</v>
      </c>
      <c r="D2808">
        <f t="shared" si="43"/>
        <v>0.19367224761961838</v>
      </c>
    </row>
    <row r="2809" spans="1:4" x14ac:dyDescent="0.2">
      <c r="A2809" t="s">
        <v>3843</v>
      </c>
      <c r="B2809">
        <v>0.64132841391495599</v>
      </c>
      <c r="C2809">
        <v>0.43002432787877959</v>
      </c>
      <c r="D2809">
        <f t="shared" si="43"/>
        <v>0.19291951833457754</v>
      </c>
    </row>
    <row r="2810" spans="1:4" x14ac:dyDescent="0.2">
      <c r="A2810" t="s">
        <v>3934</v>
      </c>
      <c r="B2810">
        <v>0.64196019119620629</v>
      </c>
      <c r="C2810">
        <v>-0.1084946391248055</v>
      </c>
      <c r="D2810">
        <f t="shared" si="43"/>
        <v>0.19249190227360261</v>
      </c>
    </row>
    <row r="2811" spans="1:4" x14ac:dyDescent="0.2">
      <c r="A2811" t="s">
        <v>2516</v>
      </c>
      <c r="B2811">
        <v>0.64212963842292647</v>
      </c>
      <c r="C2811">
        <v>-0.1066341290039237</v>
      </c>
      <c r="D2811">
        <f t="shared" si="43"/>
        <v>0.19237728413043523</v>
      </c>
    </row>
    <row r="2812" spans="1:4" x14ac:dyDescent="0.2">
      <c r="A2812" t="s">
        <v>1851</v>
      </c>
      <c r="B2812">
        <v>0.64223358537377795</v>
      </c>
      <c r="C2812">
        <v>-9.3905402366174062E-2</v>
      </c>
      <c r="D2812">
        <f t="shared" si="43"/>
        <v>0.19230698690231843</v>
      </c>
    </row>
    <row r="2813" spans="1:4" x14ac:dyDescent="0.2">
      <c r="A2813" t="s">
        <v>3254</v>
      </c>
      <c r="B2813">
        <v>0.64237332272531544</v>
      </c>
      <c r="C2813">
        <v>-0.1573308026894811</v>
      </c>
      <c r="D2813">
        <f t="shared" si="43"/>
        <v>0.19221250327383216</v>
      </c>
    </row>
    <row r="2814" spans="1:4" x14ac:dyDescent="0.2">
      <c r="A2814" t="s">
        <v>3272</v>
      </c>
      <c r="B2814">
        <v>0.64261941174791581</v>
      </c>
      <c r="C2814">
        <v>-0.128623149698569</v>
      </c>
      <c r="D2814">
        <f t="shared" si="43"/>
        <v>0.19204615975606479</v>
      </c>
    </row>
    <row r="2815" spans="1:4" x14ac:dyDescent="0.2">
      <c r="A2815" t="s">
        <v>1562</v>
      </c>
      <c r="B2815">
        <v>0.64303100690056603</v>
      </c>
      <c r="C2815">
        <v>-0.1205861577228842</v>
      </c>
      <c r="D2815">
        <f t="shared" si="43"/>
        <v>0.19176808492780933</v>
      </c>
    </row>
    <row r="2816" spans="1:4" x14ac:dyDescent="0.2">
      <c r="A2816" t="s">
        <v>2033</v>
      </c>
      <c r="B2816">
        <v>0.64338055460550259</v>
      </c>
      <c r="C2816">
        <v>-0.1224569334532408</v>
      </c>
      <c r="D2816">
        <f t="shared" si="43"/>
        <v>0.1915320692580274</v>
      </c>
    </row>
    <row r="2817" spans="1:4" x14ac:dyDescent="0.2">
      <c r="A2817" t="s">
        <v>1113</v>
      </c>
      <c r="B2817">
        <v>0.6436027442445108</v>
      </c>
      <c r="C2817">
        <v>4.8813703177588368E-2</v>
      </c>
      <c r="D2817">
        <f t="shared" si="43"/>
        <v>0.19138211278974646</v>
      </c>
    </row>
    <row r="2818" spans="1:4" x14ac:dyDescent="0.2">
      <c r="A2818" t="s">
        <v>1670</v>
      </c>
      <c r="B2818">
        <v>0.64376114412150809</v>
      </c>
      <c r="C2818">
        <v>-0.17818747626966061</v>
      </c>
      <c r="D2818">
        <f t="shared" si="43"/>
        <v>0.19127523983256176</v>
      </c>
    </row>
    <row r="2819" spans="1:4" x14ac:dyDescent="0.2">
      <c r="A2819" t="s">
        <v>1117</v>
      </c>
      <c r="B2819">
        <v>0.64440920678043279</v>
      </c>
      <c r="C2819">
        <v>8.2198861836624948E-2</v>
      </c>
      <c r="D2819">
        <f t="shared" ref="D2819:D2882" si="44">-LOG10(B2819)</f>
        <v>0.19083826337172921</v>
      </c>
    </row>
    <row r="2820" spans="1:4" x14ac:dyDescent="0.2">
      <c r="A2820" t="s">
        <v>4114</v>
      </c>
      <c r="B2820">
        <v>0.64446441771441887</v>
      </c>
      <c r="C2820">
        <v>-0.1037139283113678</v>
      </c>
      <c r="D2820">
        <f t="shared" si="44"/>
        <v>0.19080105599386088</v>
      </c>
    </row>
    <row r="2821" spans="1:4" x14ac:dyDescent="0.2">
      <c r="A2821" t="s">
        <v>3565</v>
      </c>
      <c r="B2821">
        <v>0.64513159374748463</v>
      </c>
      <c r="C2821">
        <v>6.1577488125507118E-2</v>
      </c>
      <c r="D2821">
        <f t="shared" si="44"/>
        <v>0.19035168907136074</v>
      </c>
    </row>
    <row r="2822" spans="1:4" x14ac:dyDescent="0.2">
      <c r="A2822" t="s">
        <v>2019</v>
      </c>
      <c r="B2822">
        <v>0.64514383835807032</v>
      </c>
      <c r="C2822">
        <v>-0.1176831451406271</v>
      </c>
      <c r="D2822">
        <f t="shared" si="44"/>
        <v>0.19034344623161001</v>
      </c>
    </row>
    <row r="2823" spans="1:4" x14ac:dyDescent="0.2">
      <c r="A2823" t="s">
        <v>680</v>
      </c>
      <c r="B2823">
        <v>0.64515158105092651</v>
      </c>
      <c r="C2823">
        <v>6.6108183699645606E-2</v>
      </c>
      <c r="D2823">
        <f t="shared" si="44"/>
        <v>0.19033823407828143</v>
      </c>
    </row>
    <row r="2824" spans="1:4" x14ac:dyDescent="0.2">
      <c r="A2824" t="s">
        <v>2877</v>
      </c>
      <c r="B2824">
        <v>0.64527583090204899</v>
      </c>
      <c r="C2824">
        <v>-0.1162120527684606</v>
      </c>
      <c r="D2824">
        <f t="shared" si="44"/>
        <v>0.19025460128439203</v>
      </c>
    </row>
    <row r="2825" spans="1:4" x14ac:dyDescent="0.2">
      <c r="A2825" t="s">
        <v>2018</v>
      </c>
      <c r="B2825">
        <v>0.6454720267289924</v>
      </c>
      <c r="C2825">
        <v>7.4512408810966213E-2</v>
      </c>
      <c r="D2825">
        <f t="shared" si="44"/>
        <v>0.1901225743123286</v>
      </c>
    </row>
    <row r="2826" spans="1:4" x14ac:dyDescent="0.2">
      <c r="A2826" t="s">
        <v>3158</v>
      </c>
      <c r="B2826">
        <v>0.64553946094652082</v>
      </c>
      <c r="C2826">
        <v>0.1011528890679452</v>
      </c>
      <c r="D2826">
        <f t="shared" si="44"/>
        <v>0.19007720475695242</v>
      </c>
    </row>
    <row r="2827" spans="1:4" x14ac:dyDescent="0.2">
      <c r="A2827" t="s">
        <v>2162</v>
      </c>
      <c r="B2827">
        <v>0.64573143392715282</v>
      </c>
      <c r="C2827">
        <v>-0.2344244913883331</v>
      </c>
      <c r="D2827">
        <f t="shared" si="44"/>
        <v>0.18994807181186979</v>
      </c>
    </row>
    <row r="2828" spans="1:4" x14ac:dyDescent="0.2">
      <c r="A2828" t="s">
        <v>1234</v>
      </c>
      <c r="B2828">
        <v>0.645823339579087</v>
      </c>
      <c r="C2828">
        <v>-0.16223037465105919</v>
      </c>
      <c r="D2828">
        <f t="shared" si="44"/>
        <v>0.18988626395303662</v>
      </c>
    </row>
    <row r="2829" spans="1:4" x14ac:dyDescent="0.2">
      <c r="A2829" t="s">
        <v>2889</v>
      </c>
      <c r="B2829">
        <v>0.64654452432269627</v>
      </c>
      <c r="C2829">
        <v>-0.1160834917416971</v>
      </c>
      <c r="D2829">
        <f t="shared" si="44"/>
        <v>0.18940156204138783</v>
      </c>
    </row>
    <row r="2830" spans="1:4" x14ac:dyDescent="0.2">
      <c r="A2830" t="s">
        <v>1927</v>
      </c>
      <c r="B2830">
        <v>0.64665899404888239</v>
      </c>
      <c r="C2830">
        <v>6.1555084923774712E-2</v>
      </c>
      <c r="D2830">
        <f t="shared" si="44"/>
        <v>0.18932467766881816</v>
      </c>
    </row>
    <row r="2831" spans="1:4" x14ac:dyDescent="0.2">
      <c r="A2831" t="s">
        <v>4033</v>
      </c>
      <c r="B2831">
        <v>0.64683330782589465</v>
      </c>
      <c r="C2831">
        <v>5.3077881323851613E-2</v>
      </c>
      <c r="D2831">
        <f t="shared" si="44"/>
        <v>0.18920762476974068</v>
      </c>
    </row>
    <row r="2832" spans="1:4" x14ac:dyDescent="0.2">
      <c r="A2832" t="s">
        <v>3604</v>
      </c>
      <c r="B2832">
        <v>0.64705412502361126</v>
      </c>
      <c r="C2832">
        <v>-4.0363658907505602E-2</v>
      </c>
      <c r="D2832">
        <f t="shared" si="44"/>
        <v>0.18905938978580933</v>
      </c>
    </row>
    <row r="2833" spans="1:4" x14ac:dyDescent="0.2">
      <c r="A2833" t="s">
        <v>2807</v>
      </c>
      <c r="B2833">
        <v>0.64724550989753671</v>
      </c>
      <c r="C2833">
        <v>7.2379400309417141E-2</v>
      </c>
      <c r="D2833">
        <f t="shared" si="44"/>
        <v>0.18893095369106158</v>
      </c>
    </row>
    <row r="2834" spans="1:4" x14ac:dyDescent="0.2">
      <c r="A2834" t="s">
        <v>796</v>
      </c>
      <c r="B2834">
        <v>0.64733796655890652</v>
      </c>
      <c r="C2834">
        <v>9.6121529352123369E-2</v>
      </c>
      <c r="D2834">
        <f t="shared" si="44"/>
        <v>0.18886892073815187</v>
      </c>
    </row>
    <row r="2835" spans="1:4" x14ac:dyDescent="0.2">
      <c r="A2835" t="s">
        <v>2682</v>
      </c>
      <c r="B2835">
        <v>0.64748174911086287</v>
      </c>
      <c r="C2835">
        <v>0.11034122010396789</v>
      </c>
      <c r="D2835">
        <f t="shared" si="44"/>
        <v>0.18877246874810322</v>
      </c>
    </row>
    <row r="2836" spans="1:4" x14ac:dyDescent="0.2">
      <c r="A2836" t="s">
        <v>3403</v>
      </c>
      <c r="B2836">
        <v>0.64770263847287479</v>
      </c>
      <c r="C2836">
        <v>-0.15642170626682941</v>
      </c>
      <c r="D2836">
        <f t="shared" si="44"/>
        <v>0.18862433380626384</v>
      </c>
    </row>
    <row r="2837" spans="1:4" x14ac:dyDescent="0.2">
      <c r="A2837" t="s">
        <v>2322</v>
      </c>
      <c r="B2837">
        <v>0.6478502306005649</v>
      </c>
      <c r="C2837">
        <v>0.23461899150871759</v>
      </c>
      <c r="D2837">
        <f t="shared" si="44"/>
        <v>0.18852538231082805</v>
      </c>
    </row>
    <row r="2838" spans="1:4" x14ac:dyDescent="0.2">
      <c r="A2838" t="s">
        <v>1454</v>
      </c>
      <c r="B2838">
        <v>0.64788334957661431</v>
      </c>
      <c r="C2838">
        <v>0.1037085970432701</v>
      </c>
      <c r="D2838">
        <f t="shared" si="44"/>
        <v>0.18850318115965359</v>
      </c>
    </row>
    <row r="2839" spans="1:4" x14ac:dyDescent="0.2">
      <c r="A2839" t="s">
        <v>2121</v>
      </c>
      <c r="B2839">
        <v>0.64790795135514012</v>
      </c>
      <c r="C2839">
        <v>4.5381539865850577E-2</v>
      </c>
      <c r="D2839">
        <f t="shared" si="44"/>
        <v>0.18848669020674727</v>
      </c>
    </row>
    <row r="2840" spans="1:4" x14ac:dyDescent="0.2">
      <c r="A2840" t="s">
        <v>2332</v>
      </c>
      <c r="B2840">
        <v>0.64797923048120998</v>
      </c>
      <c r="C2840">
        <v>0.26620628821133779</v>
      </c>
      <c r="D2840">
        <f t="shared" si="44"/>
        <v>0.18843891424045614</v>
      </c>
    </row>
    <row r="2841" spans="1:4" x14ac:dyDescent="0.2">
      <c r="A2841" t="s">
        <v>2643</v>
      </c>
      <c r="B2841">
        <v>0.64812015238597975</v>
      </c>
      <c r="C2841">
        <v>-9.4244232037629772E-2</v>
      </c>
      <c r="D2841">
        <f t="shared" si="44"/>
        <v>0.18834447455987149</v>
      </c>
    </row>
    <row r="2842" spans="1:4" x14ac:dyDescent="0.2">
      <c r="A2842" t="s">
        <v>4042</v>
      </c>
      <c r="B2842">
        <v>0.64815934483387172</v>
      </c>
      <c r="C2842">
        <v>0.17801801530181471</v>
      </c>
      <c r="D2842">
        <f t="shared" si="44"/>
        <v>0.1883182131495916</v>
      </c>
    </row>
    <row r="2843" spans="1:4" x14ac:dyDescent="0.2">
      <c r="A2843" t="s">
        <v>3119</v>
      </c>
      <c r="B2843">
        <v>0.64819258075423569</v>
      </c>
      <c r="C2843">
        <v>8.7499742329507552E-2</v>
      </c>
      <c r="D2843">
        <f t="shared" si="44"/>
        <v>0.18829594423243523</v>
      </c>
    </row>
    <row r="2844" spans="1:4" x14ac:dyDescent="0.2">
      <c r="A2844" t="s">
        <v>3036</v>
      </c>
      <c r="B2844">
        <v>0.64887489516351005</v>
      </c>
      <c r="C2844">
        <v>-0.11200908689818739</v>
      </c>
      <c r="D2844">
        <f t="shared" si="44"/>
        <v>0.18783902828055765</v>
      </c>
    </row>
    <row r="2845" spans="1:4" x14ac:dyDescent="0.2">
      <c r="A2845" t="s">
        <v>846</v>
      </c>
      <c r="B2845">
        <v>0.64916701874630878</v>
      </c>
      <c r="C2845">
        <v>-0.1074924846543342</v>
      </c>
      <c r="D2845">
        <f t="shared" si="44"/>
        <v>0.18764355283276879</v>
      </c>
    </row>
    <row r="2846" spans="1:4" x14ac:dyDescent="0.2">
      <c r="A2846" t="s">
        <v>1300</v>
      </c>
      <c r="B2846">
        <v>0.6495238591354634</v>
      </c>
      <c r="C2846">
        <v>0.45707719121184542</v>
      </c>
      <c r="D2846">
        <f t="shared" si="44"/>
        <v>0.18740489124136234</v>
      </c>
    </row>
    <row r="2847" spans="1:4" x14ac:dyDescent="0.2">
      <c r="A2847" t="s">
        <v>4068</v>
      </c>
      <c r="B2847">
        <v>0.64963912514494038</v>
      </c>
      <c r="C2847">
        <v>-0.17380844539672111</v>
      </c>
      <c r="D2847">
        <f t="shared" si="44"/>
        <v>0.18732782717379898</v>
      </c>
    </row>
    <row r="2848" spans="1:4" x14ac:dyDescent="0.2">
      <c r="A2848" t="s">
        <v>2507</v>
      </c>
      <c r="B2848">
        <v>0.64965462977679622</v>
      </c>
      <c r="C2848">
        <v>-0.1010985229178907</v>
      </c>
      <c r="D2848">
        <f t="shared" si="44"/>
        <v>0.18731746219508072</v>
      </c>
    </row>
    <row r="2849" spans="1:4" x14ac:dyDescent="0.2">
      <c r="A2849" t="s">
        <v>2486</v>
      </c>
      <c r="B2849">
        <v>0.64993272112178813</v>
      </c>
      <c r="C2849">
        <v>9.5555834999787592E-2</v>
      </c>
      <c r="D2849">
        <f t="shared" si="44"/>
        <v>0.18713159775379495</v>
      </c>
    </row>
    <row r="2850" spans="1:4" x14ac:dyDescent="0.2">
      <c r="A2850" t="s">
        <v>3873</v>
      </c>
      <c r="B2850">
        <v>0.6503105879318698</v>
      </c>
      <c r="C2850">
        <v>-5.6094817534902967E-2</v>
      </c>
      <c r="D2850">
        <f t="shared" si="44"/>
        <v>0.18687917503569279</v>
      </c>
    </row>
    <row r="2851" spans="1:4" x14ac:dyDescent="0.2">
      <c r="A2851" t="s">
        <v>577</v>
      </c>
      <c r="B2851">
        <v>0.65036634004941363</v>
      </c>
      <c r="C2851">
        <v>9.0490445350943416E-2</v>
      </c>
      <c r="D2851">
        <f t="shared" si="44"/>
        <v>0.18684194390396799</v>
      </c>
    </row>
    <row r="2852" spans="1:4" x14ac:dyDescent="0.2">
      <c r="A2852" t="s">
        <v>1589</v>
      </c>
      <c r="B2852">
        <v>0.65045983014681064</v>
      </c>
      <c r="C2852">
        <v>5.1305806831878582E-2</v>
      </c>
      <c r="D2852">
        <f t="shared" si="44"/>
        <v>0.18677951860162972</v>
      </c>
    </row>
    <row r="2853" spans="1:4" x14ac:dyDescent="0.2">
      <c r="A2853" t="s">
        <v>2551</v>
      </c>
      <c r="B2853">
        <v>0.65050601307052125</v>
      </c>
      <c r="C2853">
        <v>9.9027637281656644E-2</v>
      </c>
      <c r="D2853">
        <f t="shared" si="44"/>
        <v>0.18674868460389077</v>
      </c>
    </row>
    <row r="2854" spans="1:4" x14ac:dyDescent="0.2">
      <c r="A2854" t="s">
        <v>3422</v>
      </c>
      <c r="B2854">
        <v>0.65053756750600122</v>
      </c>
      <c r="C2854">
        <v>-7.2027274679536069E-2</v>
      </c>
      <c r="D2854">
        <f t="shared" si="44"/>
        <v>0.18672761856518799</v>
      </c>
    </row>
    <row r="2855" spans="1:4" x14ac:dyDescent="0.2">
      <c r="A2855" t="s">
        <v>4059</v>
      </c>
      <c r="B2855">
        <v>0.65058787717394762</v>
      </c>
      <c r="C2855">
        <v>5.1995566032350123E-2</v>
      </c>
      <c r="D2855">
        <f t="shared" si="44"/>
        <v>0.18669403346964517</v>
      </c>
    </row>
    <row r="2856" spans="1:4" x14ac:dyDescent="0.2">
      <c r="A2856" t="s">
        <v>3511</v>
      </c>
      <c r="B2856">
        <v>0.65063679779488492</v>
      </c>
      <c r="C2856">
        <v>-0.15955507232269461</v>
      </c>
      <c r="D2856">
        <f t="shared" si="44"/>
        <v>0.18666137814709702</v>
      </c>
    </row>
    <row r="2857" spans="1:4" x14ac:dyDescent="0.2">
      <c r="A2857" t="s">
        <v>1725</v>
      </c>
      <c r="B2857">
        <v>0.65070948289079966</v>
      </c>
      <c r="C2857">
        <v>0.17719121081686851</v>
      </c>
      <c r="D2857">
        <f t="shared" si="44"/>
        <v>0.18661286417879555</v>
      </c>
    </row>
    <row r="2858" spans="1:4" x14ac:dyDescent="0.2">
      <c r="A2858" t="s">
        <v>3483</v>
      </c>
      <c r="B2858">
        <v>0.65151668656469552</v>
      </c>
      <c r="C2858">
        <v>-8.3045282479076166E-2</v>
      </c>
      <c r="D2858">
        <f t="shared" si="44"/>
        <v>0.18607445671246287</v>
      </c>
    </row>
    <row r="2859" spans="1:4" x14ac:dyDescent="0.2">
      <c r="A2859" t="s">
        <v>2549</v>
      </c>
      <c r="B2859">
        <v>0.65162428265888328</v>
      </c>
      <c r="C2859">
        <v>-0.11962215689296921</v>
      </c>
      <c r="D2859">
        <f t="shared" si="44"/>
        <v>0.18600274015809176</v>
      </c>
    </row>
    <row r="2860" spans="1:4" x14ac:dyDescent="0.2">
      <c r="A2860" t="s">
        <v>3107</v>
      </c>
      <c r="B2860">
        <v>0.65250467139941615</v>
      </c>
      <c r="C2860">
        <v>-8.6802220473657155E-2</v>
      </c>
      <c r="D2860">
        <f t="shared" si="44"/>
        <v>0.18541637478550205</v>
      </c>
    </row>
    <row r="2861" spans="1:4" x14ac:dyDescent="0.2">
      <c r="A2861" t="s">
        <v>2554</v>
      </c>
      <c r="B2861">
        <v>0.65275269295274951</v>
      </c>
      <c r="C2861">
        <v>-0.1268638618922513</v>
      </c>
      <c r="D2861">
        <f t="shared" si="44"/>
        <v>0.18525132780512266</v>
      </c>
    </row>
    <row r="2862" spans="1:4" x14ac:dyDescent="0.2">
      <c r="A2862" t="s">
        <v>1349</v>
      </c>
      <c r="B2862">
        <v>0.65308858750960042</v>
      </c>
      <c r="C2862">
        <v>-0.18117628869693639</v>
      </c>
      <c r="D2862">
        <f t="shared" si="44"/>
        <v>0.1850279053142862</v>
      </c>
    </row>
    <row r="2863" spans="1:4" x14ac:dyDescent="0.2">
      <c r="A2863" t="s">
        <v>1044</v>
      </c>
      <c r="B2863">
        <v>0.65373210946665916</v>
      </c>
      <c r="C2863">
        <v>0.131207401302874</v>
      </c>
      <c r="D2863">
        <f t="shared" si="44"/>
        <v>0.1846001831972871</v>
      </c>
    </row>
    <row r="2864" spans="1:4" x14ac:dyDescent="0.2">
      <c r="A2864" t="s">
        <v>3617</v>
      </c>
      <c r="B2864">
        <v>0.6541487020061254</v>
      </c>
      <c r="C2864">
        <v>8.0310267529828061E-2</v>
      </c>
      <c r="D2864">
        <f t="shared" si="44"/>
        <v>0.18432351601840671</v>
      </c>
    </row>
    <row r="2865" spans="1:4" x14ac:dyDescent="0.2">
      <c r="A2865" t="s">
        <v>3088</v>
      </c>
      <c r="B2865">
        <v>0.65491866408064714</v>
      </c>
      <c r="C2865">
        <v>0.18536908370324029</v>
      </c>
      <c r="D2865">
        <f t="shared" si="44"/>
        <v>0.18381263273239209</v>
      </c>
    </row>
    <row r="2866" spans="1:4" x14ac:dyDescent="0.2">
      <c r="A2866" t="s">
        <v>3476</v>
      </c>
      <c r="B2866">
        <v>0.65632239923904379</v>
      </c>
      <c r="C2866">
        <v>-8.8226000166413354E-2</v>
      </c>
      <c r="D2866">
        <f t="shared" si="44"/>
        <v>0.18288277371059877</v>
      </c>
    </row>
    <row r="2867" spans="1:4" x14ac:dyDescent="0.2">
      <c r="A2867" t="s">
        <v>3677</v>
      </c>
      <c r="B2867">
        <v>0.65740015331073232</v>
      </c>
      <c r="C2867">
        <v>-0.4223758999615852</v>
      </c>
      <c r="D2867">
        <f t="shared" si="44"/>
        <v>0.18217019897359538</v>
      </c>
    </row>
    <row r="2868" spans="1:4" x14ac:dyDescent="0.2">
      <c r="A2868" t="s">
        <v>1480</v>
      </c>
      <c r="B2868">
        <v>0.65767194384090522</v>
      </c>
      <c r="C2868">
        <v>0.12629406548267499</v>
      </c>
      <c r="D2868">
        <f t="shared" si="44"/>
        <v>0.18199068466495189</v>
      </c>
    </row>
    <row r="2869" spans="1:4" x14ac:dyDescent="0.2">
      <c r="A2869" t="s">
        <v>743</v>
      </c>
      <c r="B2869">
        <v>0.65794152679516393</v>
      </c>
      <c r="C2869">
        <v>0.1416978170529137</v>
      </c>
      <c r="D2869">
        <f t="shared" si="44"/>
        <v>0.18181270170308425</v>
      </c>
    </row>
    <row r="2870" spans="1:4" x14ac:dyDescent="0.2">
      <c r="A2870" t="s">
        <v>3835</v>
      </c>
      <c r="B2870">
        <v>0.65813554992134882</v>
      </c>
      <c r="C2870">
        <v>0.19754463012741111</v>
      </c>
      <c r="D2870">
        <f t="shared" si="44"/>
        <v>0.18168464966849612</v>
      </c>
    </row>
    <row r="2871" spans="1:4" x14ac:dyDescent="0.2">
      <c r="A2871" t="s">
        <v>480</v>
      </c>
      <c r="B2871">
        <v>0.6585552051885607</v>
      </c>
      <c r="C2871">
        <v>5.9334669969556497E-2</v>
      </c>
      <c r="D2871">
        <f t="shared" si="44"/>
        <v>0.18140781325521427</v>
      </c>
    </row>
    <row r="2872" spans="1:4" x14ac:dyDescent="0.2">
      <c r="A2872" t="s">
        <v>2985</v>
      </c>
      <c r="B2872">
        <v>0.65871816044512932</v>
      </c>
      <c r="C2872">
        <v>9.5557112023984231E-2</v>
      </c>
      <c r="D2872">
        <f t="shared" si="44"/>
        <v>0.18130036316788656</v>
      </c>
    </row>
    <row r="2873" spans="1:4" x14ac:dyDescent="0.2">
      <c r="A2873" t="s">
        <v>3475</v>
      </c>
      <c r="B2873">
        <v>0.65875092367761101</v>
      </c>
      <c r="C2873">
        <v>-5.3532844974669092E-2</v>
      </c>
      <c r="D2873">
        <f t="shared" si="44"/>
        <v>0.18127876282636732</v>
      </c>
    </row>
    <row r="2874" spans="1:4" x14ac:dyDescent="0.2">
      <c r="A2874" t="s">
        <v>1620</v>
      </c>
      <c r="B2874">
        <v>0.65902682077239971</v>
      </c>
      <c r="C2874">
        <v>6.1788061924806348E-2</v>
      </c>
      <c r="D2874">
        <f t="shared" si="44"/>
        <v>0.18109691032795439</v>
      </c>
    </row>
    <row r="2875" spans="1:4" x14ac:dyDescent="0.2">
      <c r="A2875" t="s">
        <v>3462</v>
      </c>
      <c r="B2875">
        <v>0.65920213533178507</v>
      </c>
      <c r="C2875">
        <v>4.8162412818292311E-2</v>
      </c>
      <c r="D2875">
        <f t="shared" si="44"/>
        <v>0.18098139451283793</v>
      </c>
    </row>
    <row r="2876" spans="1:4" x14ac:dyDescent="0.2">
      <c r="A2876" t="s">
        <v>1507</v>
      </c>
      <c r="B2876">
        <v>0.6599013527072678</v>
      </c>
      <c r="C2876">
        <v>-0.19773838769512969</v>
      </c>
      <c r="D2876">
        <f t="shared" si="44"/>
        <v>0.1805209813928404</v>
      </c>
    </row>
    <row r="2877" spans="1:4" x14ac:dyDescent="0.2">
      <c r="A2877" t="s">
        <v>2163</v>
      </c>
      <c r="B2877">
        <v>0.66009285844317356</v>
      </c>
      <c r="C2877">
        <v>-0.10354465017288381</v>
      </c>
      <c r="D2877">
        <f t="shared" si="44"/>
        <v>0.18039496586301815</v>
      </c>
    </row>
    <row r="2878" spans="1:4" x14ac:dyDescent="0.2">
      <c r="A2878" t="s">
        <v>1405</v>
      </c>
      <c r="B2878">
        <v>0.66013207452496347</v>
      </c>
      <c r="C2878">
        <v>5.7267763530783437E-2</v>
      </c>
      <c r="D2878">
        <f t="shared" si="44"/>
        <v>0.18036916521722979</v>
      </c>
    </row>
    <row r="2879" spans="1:4" x14ac:dyDescent="0.2">
      <c r="A2879" t="s">
        <v>2704</v>
      </c>
      <c r="B2879">
        <v>0.66052479763949534</v>
      </c>
      <c r="C2879">
        <v>0.21239565022698409</v>
      </c>
      <c r="D2879">
        <f t="shared" si="44"/>
        <v>0.18011087331691975</v>
      </c>
    </row>
    <row r="2880" spans="1:4" x14ac:dyDescent="0.2">
      <c r="A2880" t="s">
        <v>1699</v>
      </c>
      <c r="B2880">
        <v>0.66078097547517167</v>
      </c>
      <c r="C2880">
        <v>-0.1000820406752458</v>
      </c>
      <c r="D2880">
        <f t="shared" si="44"/>
        <v>0.17994246926680807</v>
      </c>
    </row>
    <row r="2881" spans="1:4" x14ac:dyDescent="0.2">
      <c r="A2881" t="s">
        <v>2153</v>
      </c>
      <c r="B2881">
        <v>0.66122144758886492</v>
      </c>
      <c r="C2881">
        <v>-0.31138542691361709</v>
      </c>
      <c r="D2881">
        <f t="shared" si="44"/>
        <v>0.17965306795838298</v>
      </c>
    </row>
    <row r="2882" spans="1:4" x14ac:dyDescent="0.2">
      <c r="A2882" t="s">
        <v>3116</v>
      </c>
      <c r="B2882">
        <v>0.66216292008392819</v>
      </c>
      <c r="C2882">
        <v>-0.30601670796761649</v>
      </c>
      <c r="D2882">
        <f t="shared" si="44"/>
        <v>0.1790351426020978</v>
      </c>
    </row>
    <row r="2883" spans="1:4" x14ac:dyDescent="0.2">
      <c r="A2883" t="s">
        <v>1998</v>
      </c>
      <c r="B2883">
        <v>0.66235000820236245</v>
      </c>
      <c r="C2883">
        <v>-0.10308991559112921</v>
      </c>
      <c r="D2883">
        <f t="shared" ref="D2883:D2946" si="45">-LOG10(B2883)</f>
        <v>0.17891245397253319</v>
      </c>
    </row>
    <row r="2884" spans="1:4" x14ac:dyDescent="0.2">
      <c r="A2884" t="s">
        <v>3953</v>
      </c>
      <c r="B2884">
        <v>0.66265858777564668</v>
      </c>
      <c r="C2884">
        <v>-0.240401638356877</v>
      </c>
      <c r="D2884">
        <f t="shared" si="45"/>
        <v>0.17871016938549722</v>
      </c>
    </row>
    <row r="2885" spans="1:4" x14ac:dyDescent="0.2">
      <c r="A2885" t="s">
        <v>637</v>
      </c>
      <c r="B2885">
        <v>0.66276504641672718</v>
      </c>
      <c r="C2885">
        <v>7.9383956838833758E-2</v>
      </c>
      <c r="D2885">
        <f t="shared" si="45"/>
        <v>0.17864040391688948</v>
      </c>
    </row>
    <row r="2886" spans="1:4" x14ac:dyDescent="0.2">
      <c r="A2886" t="s">
        <v>3916</v>
      </c>
      <c r="B2886">
        <v>0.66346321683053389</v>
      </c>
      <c r="C2886">
        <v>0.14567330891684921</v>
      </c>
      <c r="D2886">
        <f t="shared" si="45"/>
        <v>0.17818314992139431</v>
      </c>
    </row>
    <row r="2887" spans="1:4" x14ac:dyDescent="0.2">
      <c r="A2887" t="s">
        <v>3508</v>
      </c>
      <c r="B2887">
        <v>0.66361436824736342</v>
      </c>
      <c r="C2887">
        <v>6.0277884017810528E-2</v>
      </c>
      <c r="D2887">
        <f t="shared" si="45"/>
        <v>0.17808421941833569</v>
      </c>
    </row>
    <row r="2888" spans="1:4" x14ac:dyDescent="0.2">
      <c r="A2888" t="s">
        <v>3355</v>
      </c>
      <c r="B2888">
        <v>0.66366673992559599</v>
      </c>
      <c r="C2888">
        <v>7.580262779404312E-2</v>
      </c>
      <c r="D2888">
        <f t="shared" si="45"/>
        <v>0.17804994675260397</v>
      </c>
    </row>
    <row r="2889" spans="1:4" x14ac:dyDescent="0.2">
      <c r="A2889" t="s">
        <v>403</v>
      </c>
      <c r="B2889">
        <v>0.66377610913852858</v>
      </c>
      <c r="C2889">
        <v>-8.7014499810843748E-2</v>
      </c>
      <c r="D2889">
        <f t="shared" si="45"/>
        <v>0.17797838292474097</v>
      </c>
    </row>
    <row r="2890" spans="1:4" x14ac:dyDescent="0.2">
      <c r="A2890" t="s">
        <v>936</v>
      </c>
      <c r="B2890">
        <v>0.66380860152044785</v>
      </c>
      <c r="C2890">
        <v>-0.10267373206577619</v>
      </c>
      <c r="D2890">
        <f t="shared" si="45"/>
        <v>0.17795712437594788</v>
      </c>
    </row>
    <row r="2891" spans="1:4" x14ac:dyDescent="0.2">
      <c r="A2891" t="s">
        <v>3727</v>
      </c>
      <c r="B2891">
        <v>0.66392809328221647</v>
      </c>
      <c r="C2891">
        <v>-7.0397990177871073E-2</v>
      </c>
      <c r="D2891">
        <f t="shared" si="45"/>
        <v>0.17787895433950579</v>
      </c>
    </row>
    <row r="2892" spans="1:4" x14ac:dyDescent="0.2">
      <c r="A2892" t="s">
        <v>3424</v>
      </c>
      <c r="B2892">
        <v>0.66439220834891144</v>
      </c>
      <c r="C2892">
        <v>-0.10251406309635901</v>
      </c>
      <c r="D2892">
        <f t="shared" si="45"/>
        <v>0.17757546937373578</v>
      </c>
    </row>
    <row r="2893" spans="1:4" x14ac:dyDescent="0.2">
      <c r="A2893" t="s">
        <v>2431</v>
      </c>
      <c r="B2893">
        <v>0.66476406021080936</v>
      </c>
      <c r="C2893">
        <v>0.14445718981551861</v>
      </c>
      <c r="D2893">
        <f t="shared" si="45"/>
        <v>0.17733246827636143</v>
      </c>
    </row>
    <row r="2894" spans="1:4" x14ac:dyDescent="0.2">
      <c r="A2894" t="s">
        <v>834</v>
      </c>
      <c r="B2894">
        <v>0.6651788743439474</v>
      </c>
      <c r="C2894">
        <v>-5.316211662553405E-2</v>
      </c>
      <c r="D2894">
        <f t="shared" si="45"/>
        <v>0.17706155214876143</v>
      </c>
    </row>
    <row r="2895" spans="1:4" x14ac:dyDescent="0.2">
      <c r="A2895" t="s">
        <v>2341</v>
      </c>
      <c r="B2895">
        <v>0.66578677986496759</v>
      </c>
      <c r="C2895">
        <v>9.0028892106399416E-2</v>
      </c>
      <c r="D2895">
        <f t="shared" si="45"/>
        <v>0.1766648326228725</v>
      </c>
    </row>
    <row r="2896" spans="1:4" x14ac:dyDescent="0.2">
      <c r="A2896" t="s">
        <v>1077</v>
      </c>
      <c r="B2896">
        <v>0.6658837146341956</v>
      </c>
      <c r="C2896">
        <v>0.10592136152478999</v>
      </c>
      <c r="D2896">
        <f t="shared" si="45"/>
        <v>0.17660160641844949</v>
      </c>
    </row>
    <row r="2897" spans="1:4" x14ac:dyDescent="0.2">
      <c r="A2897" t="s">
        <v>2278</v>
      </c>
      <c r="B2897">
        <v>0.66597998252819568</v>
      </c>
      <c r="C2897">
        <v>-0.10473973581626241</v>
      </c>
      <c r="D2897">
        <f t="shared" si="45"/>
        <v>0.17653882429545811</v>
      </c>
    </row>
    <row r="2898" spans="1:4" x14ac:dyDescent="0.2">
      <c r="A2898" t="s">
        <v>3391</v>
      </c>
      <c r="B2898">
        <v>0.66603439024026456</v>
      </c>
      <c r="C2898">
        <v>0.1417957184182628</v>
      </c>
      <c r="D2898">
        <f t="shared" si="45"/>
        <v>0.17650334574564558</v>
      </c>
    </row>
    <row r="2899" spans="1:4" x14ac:dyDescent="0.2">
      <c r="A2899" t="s">
        <v>3884</v>
      </c>
      <c r="B2899">
        <v>0.66606926409375145</v>
      </c>
      <c r="C2899">
        <v>-6.9884073372296296E-2</v>
      </c>
      <c r="D2899">
        <f t="shared" si="45"/>
        <v>0.17648060649095434</v>
      </c>
    </row>
    <row r="2900" spans="1:4" x14ac:dyDescent="0.2">
      <c r="A2900" t="s">
        <v>1745</v>
      </c>
      <c r="B2900">
        <v>0.66648822380636985</v>
      </c>
      <c r="C2900">
        <v>-6.8824543961847562E-2</v>
      </c>
      <c r="D2900">
        <f t="shared" si="45"/>
        <v>0.17620751974013515</v>
      </c>
    </row>
    <row r="2901" spans="1:4" x14ac:dyDescent="0.2">
      <c r="A2901" t="s">
        <v>2537</v>
      </c>
      <c r="B2901">
        <v>0.66654879045590876</v>
      </c>
      <c r="C2901">
        <v>-9.9638509856383228E-2</v>
      </c>
      <c r="D2901">
        <f t="shared" si="45"/>
        <v>0.17616805532704116</v>
      </c>
    </row>
    <row r="2902" spans="1:4" x14ac:dyDescent="0.2">
      <c r="A2902" t="s">
        <v>113</v>
      </c>
      <c r="B2902">
        <v>0.66712012650973096</v>
      </c>
      <c r="C2902">
        <v>-0.14626996101244949</v>
      </c>
      <c r="D2902">
        <f t="shared" si="45"/>
        <v>0.17579595681366972</v>
      </c>
    </row>
    <row r="2903" spans="1:4" x14ac:dyDescent="0.2">
      <c r="A2903" t="s">
        <v>2156</v>
      </c>
      <c r="B2903">
        <v>0.66757504124088296</v>
      </c>
      <c r="C2903">
        <v>0.1339544707609461</v>
      </c>
      <c r="D2903">
        <f t="shared" si="45"/>
        <v>0.17549990874231983</v>
      </c>
    </row>
    <row r="2904" spans="1:4" x14ac:dyDescent="0.2">
      <c r="A2904" t="s">
        <v>3844</v>
      </c>
      <c r="B2904">
        <v>0.66790660351194164</v>
      </c>
      <c r="C2904">
        <v>7.4434502147529447E-2</v>
      </c>
      <c r="D2904">
        <f t="shared" si="45"/>
        <v>0.1752842626969362</v>
      </c>
    </row>
    <row r="2905" spans="1:4" x14ac:dyDescent="0.2">
      <c r="A2905" t="s">
        <v>2562</v>
      </c>
      <c r="B2905">
        <v>0.66813382812414956</v>
      </c>
      <c r="C2905">
        <v>-0.1203184031685411</v>
      </c>
      <c r="D2905">
        <f t="shared" si="45"/>
        <v>0.17513653902952425</v>
      </c>
    </row>
    <row r="2906" spans="1:4" x14ac:dyDescent="0.2">
      <c r="A2906" t="s">
        <v>3689</v>
      </c>
      <c r="B2906">
        <v>0.66827473182489505</v>
      </c>
      <c r="C2906">
        <v>6.9077627479658954E-2</v>
      </c>
      <c r="D2906">
        <f t="shared" si="45"/>
        <v>0.17504495970000755</v>
      </c>
    </row>
    <row r="2907" spans="1:4" x14ac:dyDescent="0.2">
      <c r="A2907" t="s">
        <v>3665</v>
      </c>
      <c r="B2907">
        <v>0.66837137453745921</v>
      </c>
      <c r="C2907">
        <v>0.1517540084981919</v>
      </c>
      <c r="D2907">
        <f t="shared" si="45"/>
        <v>0.17498215863896957</v>
      </c>
    </row>
    <row r="2908" spans="1:4" x14ac:dyDescent="0.2">
      <c r="A2908" t="s">
        <v>945</v>
      </c>
      <c r="B2908">
        <v>0.66928666911682966</v>
      </c>
      <c r="C2908">
        <v>9.6597272004678048E-2</v>
      </c>
      <c r="D2908">
        <f t="shared" si="45"/>
        <v>0.17438782520814999</v>
      </c>
    </row>
    <row r="2909" spans="1:4" x14ac:dyDescent="0.2">
      <c r="A2909" t="s">
        <v>867</v>
      </c>
      <c r="B2909">
        <v>0.66969730312093534</v>
      </c>
      <c r="C2909">
        <v>7.7675745428147591E-2</v>
      </c>
      <c r="D2909">
        <f t="shared" si="45"/>
        <v>0.17412144996938184</v>
      </c>
    </row>
    <row r="2910" spans="1:4" x14ac:dyDescent="0.2">
      <c r="A2910" t="s">
        <v>2978</v>
      </c>
      <c r="B2910">
        <v>0.67040712642139888</v>
      </c>
      <c r="C2910">
        <v>-4.9674476070233557E-2</v>
      </c>
      <c r="D2910">
        <f t="shared" si="45"/>
        <v>0.17366137780701699</v>
      </c>
    </row>
    <row r="2911" spans="1:4" x14ac:dyDescent="0.2">
      <c r="A2911" t="s">
        <v>3987</v>
      </c>
      <c r="B2911">
        <v>0.67071415919536126</v>
      </c>
      <c r="C2911">
        <v>-0.1557009985676806</v>
      </c>
      <c r="D2911">
        <f t="shared" si="45"/>
        <v>0.17346252533445544</v>
      </c>
    </row>
    <row r="2912" spans="1:4" x14ac:dyDescent="0.2">
      <c r="A2912" t="s">
        <v>747</v>
      </c>
      <c r="B2912">
        <v>0.67105884043996833</v>
      </c>
      <c r="C2912">
        <v>-8.9453156127091649E-2</v>
      </c>
      <c r="D2912">
        <f t="shared" si="45"/>
        <v>0.17323939792634419</v>
      </c>
    </row>
    <row r="2913" spans="1:4" x14ac:dyDescent="0.2">
      <c r="A2913" t="s">
        <v>3195</v>
      </c>
      <c r="B2913">
        <v>0.67110997249447824</v>
      </c>
      <c r="C2913">
        <v>-0.14647450342023749</v>
      </c>
      <c r="D2913">
        <f t="shared" si="45"/>
        <v>0.17320630764899789</v>
      </c>
    </row>
    <row r="2914" spans="1:4" x14ac:dyDescent="0.2">
      <c r="A2914" t="s">
        <v>622</v>
      </c>
      <c r="B2914">
        <v>0.67137750645735106</v>
      </c>
      <c r="C2914">
        <v>-0.1947994614985149</v>
      </c>
      <c r="D2914">
        <f t="shared" si="45"/>
        <v>0.17303321325943061</v>
      </c>
    </row>
    <row r="2915" spans="1:4" x14ac:dyDescent="0.2">
      <c r="A2915" t="s">
        <v>2711</v>
      </c>
      <c r="B2915">
        <v>0.67197978386160717</v>
      </c>
      <c r="C2915">
        <v>-0.1551513373914053</v>
      </c>
      <c r="D2915">
        <f t="shared" si="45"/>
        <v>0.17264379225780441</v>
      </c>
    </row>
    <row r="2916" spans="1:4" x14ac:dyDescent="0.2">
      <c r="A2916" t="s">
        <v>1442</v>
      </c>
      <c r="B2916">
        <v>0.67201378399070988</v>
      </c>
      <c r="C2916">
        <v>8.0849711169154681E-2</v>
      </c>
      <c r="D2916">
        <f t="shared" si="45"/>
        <v>0.17262181883648806</v>
      </c>
    </row>
    <row r="2917" spans="1:4" x14ac:dyDescent="0.2">
      <c r="A2917" t="s">
        <v>1546</v>
      </c>
      <c r="B2917">
        <v>0.67207260280409264</v>
      </c>
      <c r="C2917">
        <v>6.0653658242007968E-2</v>
      </c>
      <c r="D2917">
        <f t="shared" si="45"/>
        <v>0.17258380835390078</v>
      </c>
    </row>
    <row r="2918" spans="1:4" x14ac:dyDescent="0.2">
      <c r="A2918" t="s">
        <v>1245</v>
      </c>
      <c r="B2918">
        <v>0.67216754171016413</v>
      </c>
      <c r="C2918">
        <v>-0.16303125551164621</v>
      </c>
      <c r="D2918">
        <f t="shared" si="45"/>
        <v>0.1725224630008973</v>
      </c>
    </row>
    <row r="2919" spans="1:4" x14ac:dyDescent="0.2">
      <c r="A2919" t="s">
        <v>2034</v>
      </c>
      <c r="B2919">
        <v>0.67237325401648573</v>
      </c>
      <c r="C2919">
        <v>0.1002332302250883</v>
      </c>
      <c r="D2919">
        <f t="shared" si="45"/>
        <v>0.1723895704617105</v>
      </c>
    </row>
    <row r="2920" spans="1:4" x14ac:dyDescent="0.2">
      <c r="A2920" t="s">
        <v>3332</v>
      </c>
      <c r="B2920">
        <v>0.67282936417407446</v>
      </c>
      <c r="C2920">
        <v>-0.20847486978888891</v>
      </c>
      <c r="D2920">
        <f t="shared" si="45"/>
        <v>0.17209506295853866</v>
      </c>
    </row>
    <row r="2921" spans="1:4" x14ac:dyDescent="0.2">
      <c r="A2921" t="s">
        <v>673</v>
      </c>
      <c r="B2921">
        <v>0.67298857719124006</v>
      </c>
      <c r="C2921">
        <v>-0.12098814324494039</v>
      </c>
      <c r="D2921">
        <f t="shared" si="45"/>
        <v>0.17199230710576022</v>
      </c>
    </row>
    <row r="2922" spans="1:4" x14ac:dyDescent="0.2">
      <c r="A2922" t="s">
        <v>3218</v>
      </c>
      <c r="B2922">
        <v>0.67307251132202039</v>
      </c>
      <c r="C2922">
        <v>7.8186951712533537E-2</v>
      </c>
      <c r="D2922">
        <f t="shared" si="45"/>
        <v>0.1719381459236273</v>
      </c>
    </row>
    <row r="2923" spans="1:4" x14ac:dyDescent="0.2">
      <c r="A2923" t="s">
        <v>2071</v>
      </c>
      <c r="B2923">
        <v>0.6734009407769056</v>
      </c>
      <c r="C2923">
        <v>5.0928580648577297E-2</v>
      </c>
      <c r="D2923">
        <f t="shared" si="45"/>
        <v>0.17172628121503236</v>
      </c>
    </row>
    <row r="2924" spans="1:4" x14ac:dyDescent="0.2">
      <c r="A2924" t="s">
        <v>2680</v>
      </c>
      <c r="B2924">
        <v>0.67345641216669694</v>
      </c>
      <c r="C2924">
        <v>-0.18663775190884249</v>
      </c>
      <c r="D2924">
        <f t="shared" si="45"/>
        <v>0.17169050768868105</v>
      </c>
    </row>
    <row r="2925" spans="1:4" x14ac:dyDescent="0.2">
      <c r="A2925" t="s">
        <v>2859</v>
      </c>
      <c r="B2925">
        <v>0.67386399515496775</v>
      </c>
      <c r="C2925">
        <v>6.4987103213429487E-2</v>
      </c>
      <c r="D2925">
        <f t="shared" si="45"/>
        <v>0.17142774755061524</v>
      </c>
    </row>
    <row r="2926" spans="1:4" x14ac:dyDescent="0.2">
      <c r="A2926" t="s">
        <v>1871</v>
      </c>
      <c r="B2926">
        <v>0.67394391443166735</v>
      </c>
      <c r="C2926">
        <v>-0.1827558746227422</v>
      </c>
      <c r="D2926">
        <f t="shared" si="45"/>
        <v>0.1713762439191821</v>
      </c>
    </row>
    <row r="2927" spans="1:4" x14ac:dyDescent="0.2">
      <c r="A2927" t="s">
        <v>1700</v>
      </c>
      <c r="B2927">
        <v>0.67444541499756949</v>
      </c>
      <c r="C2927">
        <v>0.1703368180425269</v>
      </c>
      <c r="D2927">
        <f t="shared" si="45"/>
        <v>0.1710531933970047</v>
      </c>
    </row>
    <row r="2928" spans="1:4" x14ac:dyDescent="0.2">
      <c r="A2928" t="s">
        <v>2059</v>
      </c>
      <c r="B2928">
        <v>0.67460324247551129</v>
      </c>
      <c r="C2928">
        <v>-0.1017382871770118</v>
      </c>
      <c r="D2928">
        <f t="shared" si="45"/>
        <v>0.17095157570857539</v>
      </c>
    </row>
    <row r="2929" spans="1:4" x14ac:dyDescent="0.2">
      <c r="A2929" t="s">
        <v>426</v>
      </c>
      <c r="B2929">
        <v>0.67471498974711608</v>
      </c>
      <c r="C2929">
        <v>-4.933808320013372E-2</v>
      </c>
      <c r="D2929">
        <f t="shared" si="45"/>
        <v>0.17087964127179434</v>
      </c>
    </row>
    <row r="2930" spans="1:4" x14ac:dyDescent="0.2">
      <c r="A2930" t="s">
        <v>2990</v>
      </c>
      <c r="B2930">
        <v>0.67483844261876358</v>
      </c>
      <c r="C2930">
        <v>0.1037020127398086</v>
      </c>
      <c r="D2930">
        <f t="shared" si="45"/>
        <v>0.17080018550547144</v>
      </c>
    </row>
    <row r="2931" spans="1:4" x14ac:dyDescent="0.2">
      <c r="A2931" t="s">
        <v>2671</v>
      </c>
      <c r="B2931">
        <v>0.67507929981717296</v>
      </c>
      <c r="C2931">
        <v>-0.1331003829264383</v>
      </c>
      <c r="D2931">
        <f t="shared" si="45"/>
        <v>0.17064520872426828</v>
      </c>
    </row>
    <row r="2932" spans="1:4" x14ac:dyDescent="0.2">
      <c r="A2932" t="s">
        <v>3174</v>
      </c>
      <c r="B2932">
        <v>0.67543506182279001</v>
      </c>
      <c r="C2932">
        <v>-9.8019882815536641E-2</v>
      </c>
      <c r="D2932">
        <f t="shared" si="45"/>
        <v>0.17041639889614235</v>
      </c>
    </row>
    <row r="2933" spans="1:4" x14ac:dyDescent="0.2">
      <c r="A2933" t="s">
        <v>3140</v>
      </c>
      <c r="B2933">
        <v>0.67558330708878156</v>
      </c>
      <c r="C2933">
        <v>-4.3630327478191067E-2</v>
      </c>
      <c r="D2933">
        <f t="shared" si="45"/>
        <v>0.17032108990149311</v>
      </c>
    </row>
    <row r="2934" spans="1:4" x14ac:dyDescent="0.2">
      <c r="A2934" t="s">
        <v>627</v>
      </c>
      <c r="B2934">
        <v>0.67593125583090397</v>
      </c>
      <c r="C2934">
        <v>6.7106566166540649E-2</v>
      </c>
      <c r="D2934">
        <f t="shared" si="45"/>
        <v>0.17009747082083576</v>
      </c>
    </row>
    <row r="2935" spans="1:4" x14ac:dyDescent="0.2">
      <c r="A2935" t="s">
        <v>2074</v>
      </c>
      <c r="B2935">
        <v>0.67682976222662417</v>
      </c>
      <c r="C2935">
        <v>-9.0951888088078192E-2</v>
      </c>
      <c r="D2935">
        <f t="shared" si="45"/>
        <v>0.16952055232334748</v>
      </c>
    </row>
    <row r="2936" spans="1:4" x14ac:dyDescent="0.2">
      <c r="A2936" t="s">
        <v>3177</v>
      </c>
      <c r="B2936">
        <v>0.67689868851112978</v>
      </c>
      <c r="C2936">
        <v>-0.1068532420653341</v>
      </c>
      <c r="D2936">
        <f t="shared" si="45"/>
        <v>0.1694763273459845</v>
      </c>
    </row>
    <row r="2937" spans="1:4" x14ac:dyDescent="0.2">
      <c r="A2937" t="s">
        <v>2629</v>
      </c>
      <c r="B2937">
        <v>0.67695137870916244</v>
      </c>
      <c r="C2937">
        <v>0.11570437983265761</v>
      </c>
      <c r="D2937">
        <f t="shared" si="45"/>
        <v>0.16944252291989392</v>
      </c>
    </row>
    <row r="2938" spans="1:4" x14ac:dyDescent="0.2">
      <c r="A2938" t="s">
        <v>2298</v>
      </c>
      <c r="B2938">
        <v>0.67695476119262954</v>
      </c>
      <c r="C2938">
        <v>-3.04177728575965E-2</v>
      </c>
      <c r="D2938">
        <f t="shared" si="45"/>
        <v>0.16944035291141019</v>
      </c>
    </row>
    <row r="2939" spans="1:4" x14ac:dyDescent="0.2">
      <c r="A2939" t="s">
        <v>3193</v>
      </c>
      <c r="B2939">
        <v>0.67701960457258004</v>
      </c>
      <c r="C2939">
        <v>0.14611093991254839</v>
      </c>
      <c r="D2939">
        <f t="shared" si="45"/>
        <v>0.16939875519311651</v>
      </c>
    </row>
    <row r="2940" spans="1:4" x14ac:dyDescent="0.2">
      <c r="A2940" t="s">
        <v>3410</v>
      </c>
      <c r="B2940">
        <v>0.67710944974261489</v>
      </c>
      <c r="C2940">
        <v>6.0777779446020697E-2</v>
      </c>
      <c r="D2940">
        <f t="shared" si="45"/>
        <v>0.1693411251444816</v>
      </c>
    </row>
    <row r="2941" spans="1:4" x14ac:dyDescent="0.2">
      <c r="A2941" t="s">
        <v>2577</v>
      </c>
      <c r="B2941">
        <v>0.67721024066757407</v>
      </c>
      <c r="C2941">
        <v>0.11847789518826329</v>
      </c>
      <c r="D2941">
        <f t="shared" si="45"/>
        <v>0.16927648318006736</v>
      </c>
    </row>
    <row r="2942" spans="1:4" x14ac:dyDescent="0.2">
      <c r="A2942" t="s">
        <v>2438</v>
      </c>
      <c r="B2942">
        <v>0.67732858962794218</v>
      </c>
      <c r="C2942">
        <v>0.19308614634203281</v>
      </c>
      <c r="D2942">
        <f t="shared" si="45"/>
        <v>0.16920059270072771</v>
      </c>
    </row>
    <row r="2943" spans="1:4" x14ac:dyDescent="0.2">
      <c r="A2943" t="s">
        <v>1608</v>
      </c>
      <c r="B2943">
        <v>0.67779279411877602</v>
      </c>
      <c r="C2943">
        <v>-0.21315725290768531</v>
      </c>
      <c r="D2943">
        <f t="shared" si="45"/>
        <v>0.1689030526291925</v>
      </c>
    </row>
    <row r="2944" spans="1:4" x14ac:dyDescent="0.2">
      <c r="A2944" t="s">
        <v>365</v>
      </c>
      <c r="B2944">
        <v>0.67803016697815299</v>
      </c>
      <c r="C2944">
        <v>-0.1024355015518732</v>
      </c>
      <c r="D2944">
        <f t="shared" si="45"/>
        <v>0.16875098303457386</v>
      </c>
    </row>
    <row r="2945" spans="1:4" x14ac:dyDescent="0.2">
      <c r="A2945" t="s">
        <v>908</v>
      </c>
      <c r="B2945">
        <v>0.67815346581390845</v>
      </c>
      <c r="C2945">
        <v>0.11133857095749621</v>
      </c>
      <c r="D2945">
        <f t="shared" si="45"/>
        <v>0.16867201437156032</v>
      </c>
    </row>
    <row r="2946" spans="1:4" x14ac:dyDescent="0.2">
      <c r="A2946" t="s">
        <v>3830</v>
      </c>
      <c r="B2946">
        <v>0.67822072555695112</v>
      </c>
      <c r="C2946">
        <v>3.6842169445339801E-2</v>
      </c>
      <c r="D2946">
        <f t="shared" si="45"/>
        <v>0.16862894287187027</v>
      </c>
    </row>
    <row r="2947" spans="1:4" x14ac:dyDescent="0.2">
      <c r="A2947" t="s">
        <v>928</v>
      </c>
      <c r="B2947">
        <v>0.67836557250052132</v>
      </c>
      <c r="C2947">
        <v>-0.1582315439010582</v>
      </c>
      <c r="D2947">
        <f t="shared" ref="D2947:D3010" si="46">-LOG10(B2947)</f>
        <v>0.16853620092299135</v>
      </c>
    </row>
    <row r="2948" spans="1:4" x14ac:dyDescent="0.2">
      <c r="A2948" t="s">
        <v>1217</v>
      </c>
      <c r="B2948">
        <v>0.67898016851339504</v>
      </c>
      <c r="C2948">
        <v>0.14948147199914891</v>
      </c>
      <c r="D2948">
        <f t="shared" si="46"/>
        <v>0.16814291030120398</v>
      </c>
    </row>
    <row r="2949" spans="1:4" x14ac:dyDescent="0.2">
      <c r="A2949" t="s">
        <v>2736</v>
      </c>
      <c r="B2949">
        <v>0.67902608796672626</v>
      </c>
      <c r="C2949">
        <v>0.12906005039555929</v>
      </c>
      <c r="D2949">
        <f t="shared" si="46"/>
        <v>0.16811353994284781</v>
      </c>
    </row>
    <row r="2950" spans="1:4" x14ac:dyDescent="0.2">
      <c r="A2950" t="s">
        <v>3336</v>
      </c>
      <c r="B2950">
        <v>0.67932079492197051</v>
      </c>
      <c r="C2950">
        <v>7.8899644062093044E-2</v>
      </c>
      <c r="D2950">
        <f t="shared" si="46"/>
        <v>0.16792509086837115</v>
      </c>
    </row>
    <row r="2951" spans="1:4" x14ac:dyDescent="0.2">
      <c r="A2951" t="s">
        <v>1956</v>
      </c>
      <c r="B2951">
        <v>0.67932881752453234</v>
      </c>
      <c r="C2951">
        <v>-0.15665793589924171</v>
      </c>
      <c r="D2951">
        <f t="shared" si="46"/>
        <v>0.16791996199335993</v>
      </c>
    </row>
    <row r="2952" spans="1:4" x14ac:dyDescent="0.2">
      <c r="A2952" t="s">
        <v>3972</v>
      </c>
      <c r="B2952">
        <v>0.67957824391974841</v>
      </c>
      <c r="C2952">
        <v>0.11841512312568669</v>
      </c>
      <c r="D2952">
        <f t="shared" si="46"/>
        <v>0.16776053312383191</v>
      </c>
    </row>
    <row r="2953" spans="1:4" x14ac:dyDescent="0.2">
      <c r="A2953" t="s">
        <v>3828</v>
      </c>
      <c r="B2953">
        <v>0.67969911454534704</v>
      </c>
      <c r="C2953">
        <v>-0.1195136933332884</v>
      </c>
      <c r="D2953">
        <f t="shared" si="46"/>
        <v>0.16768329583957475</v>
      </c>
    </row>
    <row r="2954" spans="1:4" x14ac:dyDescent="0.2">
      <c r="A2954" t="s">
        <v>2528</v>
      </c>
      <c r="B2954">
        <v>0.67971382287212612</v>
      </c>
      <c r="C2954">
        <v>-0.18098636633184079</v>
      </c>
      <c r="D2954">
        <f t="shared" si="46"/>
        <v>0.16767389804000613</v>
      </c>
    </row>
    <row r="2955" spans="1:4" x14ac:dyDescent="0.2">
      <c r="A2955" t="s">
        <v>856</v>
      </c>
      <c r="B2955">
        <v>0.67985372895991703</v>
      </c>
      <c r="C2955">
        <v>4.9432270764956932E-2</v>
      </c>
      <c r="D2955">
        <f t="shared" si="46"/>
        <v>0.16758451602725527</v>
      </c>
    </row>
    <row r="2956" spans="1:4" x14ac:dyDescent="0.2">
      <c r="A2956" t="s">
        <v>1547</v>
      </c>
      <c r="B2956">
        <v>0.6801477245069939</v>
      </c>
      <c r="C2956">
        <v>-7.8047981584729476E-2</v>
      </c>
      <c r="D2956">
        <f t="shared" si="46"/>
        <v>0.16739675057235373</v>
      </c>
    </row>
    <row r="2957" spans="1:4" x14ac:dyDescent="0.2">
      <c r="A2957" t="s">
        <v>4106</v>
      </c>
      <c r="B2957">
        <v>0.68066597173326071</v>
      </c>
      <c r="C2957">
        <v>3.3649004776363511E-2</v>
      </c>
      <c r="D2957">
        <f t="shared" si="46"/>
        <v>0.16706596036626986</v>
      </c>
    </row>
    <row r="2958" spans="1:4" x14ac:dyDescent="0.2">
      <c r="A2958" t="s">
        <v>3473</v>
      </c>
      <c r="B2958">
        <v>0.68072845552654215</v>
      </c>
      <c r="C2958">
        <v>0.12605660661636059</v>
      </c>
      <c r="D2958">
        <f t="shared" si="46"/>
        <v>0.16702609481943612</v>
      </c>
    </row>
    <row r="2959" spans="1:4" x14ac:dyDescent="0.2">
      <c r="A2959" t="s">
        <v>1876</v>
      </c>
      <c r="B2959">
        <v>0.68081060557510364</v>
      </c>
      <c r="C2959">
        <v>-0.12052770099098591</v>
      </c>
      <c r="D2959">
        <f t="shared" si="46"/>
        <v>0.16697368749034669</v>
      </c>
    </row>
    <row r="2960" spans="1:4" x14ac:dyDescent="0.2">
      <c r="A2960" t="s">
        <v>2722</v>
      </c>
      <c r="B2960">
        <v>0.68121049686887247</v>
      </c>
      <c r="C2960">
        <v>-0.10429752741253789</v>
      </c>
      <c r="D2960">
        <f t="shared" si="46"/>
        <v>0.16671866855279341</v>
      </c>
    </row>
    <row r="2961" spans="1:4" x14ac:dyDescent="0.2">
      <c r="A2961" t="s">
        <v>1752</v>
      </c>
      <c r="B2961">
        <v>0.68153371395778273</v>
      </c>
      <c r="C2961">
        <v>7.2577407026839125E-2</v>
      </c>
      <c r="D2961">
        <f t="shared" si="46"/>
        <v>0.16651265571533275</v>
      </c>
    </row>
    <row r="2962" spans="1:4" x14ac:dyDescent="0.2">
      <c r="A2962" t="s">
        <v>1097</v>
      </c>
      <c r="B2962">
        <v>0.6823427316540831</v>
      </c>
      <c r="C2962">
        <v>-0.19199979674343731</v>
      </c>
      <c r="D2962">
        <f t="shared" si="46"/>
        <v>0.16599743021436555</v>
      </c>
    </row>
    <row r="2963" spans="1:4" x14ac:dyDescent="0.2">
      <c r="A2963" t="s">
        <v>2657</v>
      </c>
      <c r="B2963">
        <v>0.68298002264443158</v>
      </c>
      <c r="C2963">
        <v>-0.30819587616118871</v>
      </c>
      <c r="D2963">
        <f t="shared" si="46"/>
        <v>0.16559199936703795</v>
      </c>
    </row>
    <row r="2964" spans="1:4" x14ac:dyDescent="0.2">
      <c r="A2964" t="s">
        <v>2157</v>
      </c>
      <c r="B2964">
        <v>0.68330696490960263</v>
      </c>
      <c r="C2964">
        <v>-8.7850032568733472E-2</v>
      </c>
      <c r="D2964">
        <f t="shared" si="46"/>
        <v>0.16538415251543459</v>
      </c>
    </row>
    <row r="2965" spans="1:4" x14ac:dyDescent="0.2">
      <c r="A2965" t="s">
        <v>2025</v>
      </c>
      <c r="B2965">
        <v>0.68335367418786608</v>
      </c>
      <c r="C2965">
        <v>-8.2965665533249133E-2</v>
      </c>
      <c r="D2965">
        <f t="shared" si="46"/>
        <v>0.16535446616722044</v>
      </c>
    </row>
    <row r="2966" spans="1:4" x14ac:dyDescent="0.2">
      <c r="A2966" t="s">
        <v>3923</v>
      </c>
      <c r="B2966">
        <v>0.68438515120633558</v>
      </c>
      <c r="C2966">
        <v>-0.1022789386561696</v>
      </c>
      <c r="D2966">
        <f t="shared" si="46"/>
        <v>0.16469942171876412</v>
      </c>
    </row>
    <row r="2967" spans="1:4" x14ac:dyDescent="0.2">
      <c r="A2967" t="s">
        <v>815</v>
      </c>
      <c r="B2967">
        <v>0.68496906303007099</v>
      </c>
      <c r="C2967">
        <v>-0.12051873377668269</v>
      </c>
      <c r="D2967">
        <f t="shared" si="46"/>
        <v>0.1643290431918645</v>
      </c>
    </row>
    <row r="2968" spans="1:4" x14ac:dyDescent="0.2">
      <c r="A2968" t="s">
        <v>4049</v>
      </c>
      <c r="B2968">
        <v>0.6850234070561011</v>
      </c>
      <c r="C2968">
        <v>4.5518970215258692E-2</v>
      </c>
      <c r="D2968">
        <f t="shared" si="46"/>
        <v>0.16429458853440179</v>
      </c>
    </row>
    <row r="2969" spans="1:4" x14ac:dyDescent="0.2">
      <c r="A2969" t="s">
        <v>3376</v>
      </c>
      <c r="B2969">
        <v>0.68555659956769455</v>
      </c>
      <c r="C2969">
        <v>-7.3868567577236907E-2</v>
      </c>
      <c r="D2969">
        <f t="shared" si="46"/>
        <v>0.16395668403245403</v>
      </c>
    </row>
    <row r="2970" spans="1:4" x14ac:dyDescent="0.2">
      <c r="A2970" t="s">
        <v>1313</v>
      </c>
      <c r="B2970">
        <v>0.68556601616471335</v>
      </c>
      <c r="C2970">
        <v>0.12462595563747</v>
      </c>
      <c r="D2970">
        <f t="shared" si="46"/>
        <v>0.16395071873645978</v>
      </c>
    </row>
    <row r="2971" spans="1:4" x14ac:dyDescent="0.2">
      <c r="A2971" t="s">
        <v>3613</v>
      </c>
      <c r="B2971">
        <v>0.68578395832231576</v>
      </c>
      <c r="C2971">
        <v>6.9456218471688341E-2</v>
      </c>
      <c r="D2971">
        <f t="shared" si="46"/>
        <v>0.16381267800436569</v>
      </c>
    </row>
    <row r="2972" spans="1:4" x14ac:dyDescent="0.2">
      <c r="A2972" t="s">
        <v>2106</v>
      </c>
      <c r="B2972">
        <v>0.68593301243898774</v>
      </c>
      <c r="C2972">
        <v>-0.17854316243748181</v>
      </c>
      <c r="D2972">
        <f t="shared" si="46"/>
        <v>0.16371829500552526</v>
      </c>
    </row>
    <row r="2973" spans="1:4" x14ac:dyDescent="0.2">
      <c r="A2973" t="s">
        <v>3399</v>
      </c>
      <c r="B2973">
        <v>0.68647315728706615</v>
      </c>
      <c r="C2973">
        <v>-9.9422385569968796E-2</v>
      </c>
      <c r="D2973">
        <f t="shared" si="46"/>
        <v>0.16337644002959187</v>
      </c>
    </row>
    <row r="2974" spans="1:4" x14ac:dyDescent="0.2">
      <c r="A2974" t="s">
        <v>4110</v>
      </c>
      <c r="B2974">
        <v>0.68675535861147152</v>
      </c>
      <c r="C2974">
        <v>-0.1735884818688129</v>
      </c>
      <c r="D2974">
        <f t="shared" si="46"/>
        <v>0.16319794318324563</v>
      </c>
    </row>
    <row r="2975" spans="1:4" x14ac:dyDescent="0.2">
      <c r="A2975" t="s">
        <v>716</v>
      </c>
      <c r="B2975">
        <v>0.68694302926717121</v>
      </c>
      <c r="C2975">
        <v>-7.1672152023301905E-2</v>
      </c>
      <c r="D2975">
        <f t="shared" si="46"/>
        <v>0.16307927909888506</v>
      </c>
    </row>
    <row r="2976" spans="1:4" x14ac:dyDescent="0.2">
      <c r="A2976" t="s">
        <v>2765</v>
      </c>
      <c r="B2976">
        <v>0.68745663800489998</v>
      </c>
      <c r="C2976">
        <v>-9.1921139097232152E-2</v>
      </c>
      <c r="D2976">
        <f t="shared" si="46"/>
        <v>0.16275469018003164</v>
      </c>
    </row>
    <row r="2977" spans="1:4" x14ac:dyDescent="0.2">
      <c r="A2977" t="s">
        <v>579</v>
      </c>
      <c r="B2977">
        <v>0.68751000500159853</v>
      </c>
      <c r="C2977">
        <v>0.1103097783933714</v>
      </c>
      <c r="D2977">
        <f t="shared" si="46"/>
        <v>0.16272097737352617</v>
      </c>
    </row>
    <row r="2978" spans="1:4" x14ac:dyDescent="0.2">
      <c r="A2978" t="s">
        <v>2845</v>
      </c>
      <c r="B2978">
        <v>0.68858109757731623</v>
      </c>
      <c r="C2978">
        <v>-0.1085721411723988</v>
      </c>
      <c r="D2978">
        <f t="shared" si="46"/>
        <v>0.16204490340093844</v>
      </c>
    </row>
    <row r="2979" spans="1:4" x14ac:dyDescent="0.2">
      <c r="A2979" t="s">
        <v>3510</v>
      </c>
      <c r="B2979">
        <v>0.68900687826854701</v>
      </c>
      <c r="C2979">
        <v>-0.18679718673451309</v>
      </c>
      <c r="D2979">
        <f t="shared" si="46"/>
        <v>0.16177644256383344</v>
      </c>
    </row>
    <row r="2980" spans="1:4" x14ac:dyDescent="0.2">
      <c r="A2980" t="s">
        <v>3446</v>
      </c>
      <c r="B2980">
        <v>0.68916330039849638</v>
      </c>
      <c r="C2980">
        <v>0.14699545996589269</v>
      </c>
      <c r="D2980">
        <f t="shared" si="46"/>
        <v>0.16167785783282151</v>
      </c>
    </row>
    <row r="2981" spans="1:4" x14ac:dyDescent="0.2">
      <c r="A2981" t="s">
        <v>2178</v>
      </c>
      <c r="B2981">
        <v>0.68935329534134515</v>
      </c>
      <c r="C2981">
        <v>0.22100393110477251</v>
      </c>
      <c r="D2981">
        <f t="shared" si="46"/>
        <v>0.16155814399543106</v>
      </c>
    </row>
    <row r="2982" spans="1:4" x14ac:dyDescent="0.2">
      <c r="A2982" t="s">
        <v>2309</v>
      </c>
      <c r="B2982">
        <v>0.68945691131172127</v>
      </c>
      <c r="C2982">
        <v>6.5065221897695091E-2</v>
      </c>
      <c r="D2982">
        <f t="shared" si="46"/>
        <v>0.16149287055309799</v>
      </c>
    </row>
    <row r="2983" spans="1:4" x14ac:dyDescent="0.2">
      <c r="A2983" t="s">
        <v>4054</v>
      </c>
      <c r="B2983">
        <v>0.68953238494260061</v>
      </c>
      <c r="C2983">
        <v>0.37367279499179368</v>
      </c>
      <c r="D2983">
        <f t="shared" si="46"/>
        <v>0.16144533170483882</v>
      </c>
    </row>
    <row r="2984" spans="1:4" x14ac:dyDescent="0.2">
      <c r="A2984" t="s">
        <v>1064</v>
      </c>
      <c r="B2984">
        <v>0.68959884282081274</v>
      </c>
      <c r="C2984">
        <v>6.1000505280094153E-2</v>
      </c>
      <c r="D2984">
        <f t="shared" si="46"/>
        <v>0.16140347594923291</v>
      </c>
    </row>
    <row r="2985" spans="1:4" x14ac:dyDescent="0.2">
      <c r="A2985" t="s">
        <v>4035</v>
      </c>
      <c r="B2985">
        <v>0.68962516917382932</v>
      </c>
      <c r="C2985">
        <v>-0.1374369931668582</v>
      </c>
      <c r="D2985">
        <f t="shared" si="46"/>
        <v>0.16138689649622789</v>
      </c>
    </row>
    <row r="2986" spans="1:4" x14ac:dyDescent="0.2">
      <c r="A2986" t="s">
        <v>3764</v>
      </c>
      <c r="B2986">
        <v>0.68967072218498571</v>
      </c>
      <c r="C2986">
        <v>8.2452436092275816E-2</v>
      </c>
      <c r="D2986">
        <f t="shared" si="46"/>
        <v>0.16135821023462091</v>
      </c>
    </row>
    <row r="2987" spans="1:4" x14ac:dyDescent="0.2">
      <c r="A2987" t="s">
        <v>2781</v>
      </c>
      <c r="B2987">
        <v>0.68970685419339861</v>
      </c>
      <c r="C2987">
        <v>-0.13723308556074029</v>
      </c>
      <c r="D2987">
        <f t="shared" si="46"/>
        <v>0.16133545804240593</v>
      </c>
    </row>
    <row r="2988" spans="1:4" x14ac:dyDescent="0.2">
      <c r="A2988" t="s">
        <v>2463</v>
      </c>
      <c r="B2988">
        <v>0.68977679547187487</v>
      </c>
      <c r="C2988">
        <v>7.084041905861671E-2</v>
      </c>
      <c r="D2988">
        <f t="shared" si="46"/>
        <v>0.1612914196642303</v>
      </c>
    </row>
    <row r="2989" spans="1:4" x14ac:dyDescent="0.2">
      <c r="A2989" t="s">
        <v>2928</v>
      </c>
      <c r="B2989">
        <v>0.69022165062550511</v>
      </c>
      <c r="C2989">
        <v>-0.20669509239642461</v>
      </c>
      <c r="D2989">
        <f t="shared" si="46"/>
        <v>0.1610114220371224</v>
      </c>
    </row>
    <row r="2990" spans="1:4" x14ac:dyDescent="0.2">
      <c r="A2990" t="s">
        <v>3307</v>
      </c>
      <c r="B2990">
        <v>0.69031383694397719</v>
      </c>
      <c r="C2990">
        <v>-0.16039604313576741</v>
      </c>
      <c r="D2990">
        <f t="shared" si="46"/>
        <v>0.16095342134124838</v>
      </c>
    </row>
    <row r="2991" spans="1:4" x14ac:dyDescent="0.2">
      <c r="A2991" t="s">
        <v>2707</v>
      </c>
      <c r="B2991">
        <v>0.69037808666929046</v>
      </c>
      <c r="C2991">
        <v>6.1937053852132218E-2</v>
      </c>
      <c r="D2991">
        <f t="shared" si="46"/>
        <v>0.16091300204030184</v>
      </c>
    </row>
    <row r="2992" spans="1:4" x14ac:dyDescent="0.2">
      <c r="A2992" t="s">
        <v>569</v>
      </c>
      <c r="B2992">
        <v>0.69065408535648765</v>
      </c>
      <c r="C2992">
        <v>-0.20171338398868849</v>
      </c>
      <c r="D2992">
        <f t="shared" si="46"/>
        <v>0.16073941490614804</v>
      </c>
    </row>
    <row r="2993" spans="1:4" x14ac:dyDescent="0.2">
      <c r="A2993" t="s">
        <v>2119</v>
      </c>
      <c r="B2993">
        <v>0.69127999492439518</v>
      </c>
      <c r="C2993">
        <v>-0.18140617830194741</v>
      </c>
      <c r="D2993">
        <f t="shared" si="46"/>
        <v>0.16034601106152321</v>
      </c>
    </row>
    <row r="2994" spans="1:4" x14ac:dyDescent="0.2">
      <c r="A2994" t="s">
        <v>576</v>
      </c>
      <c r="B2994">
        <v>0.69144555660152085</v>
      </c>
      <c r="C2994">
        <v>-0.13242285588283839</v>
      </c>
      <c r="D2994">
        <f t="shared" si="46"/>
        <v>0.16024200991240928</v>
      </c>
    </row>
    <row r="2995" spans="1:4" x14ac:dyDescent="0.2">
      <c r="A2995" t="s">
        <v>3927</v>
      </c>
      <c r="B2995">
        <v>0.69157280491700268</v>
      </c>
      <c r="C2995">
        <v>-0.115879431528394</v>
      </c>
      <c r="D2995">
        <f t="shared" si="46"/>
        <v>0.16016209305383552</v>
      </c>
    </row>
    <row r="2996" spans="1:4" x14ac:dyDescent="0.2">
      <c r="A2996" t="s">
        <v>1677</v>
      </c>
      <c r="B2996">
        <v>0.69167203325459403</v>
      </c>
      <c r="C2996">
        <v>-0.1180084471065435</v>
      </c>
      <c r="D2996">
        <f t="shared" si="46"/>
        <v>0.1600997840274809</v>
      </c>
    </row>
    <row r="2997" spans="1:4" x14ac:dyDescent="0.2">
      <c r="A2997" t="s">
        <v>3899</v>
      </c>
      <c r="B2997">
        <v>0.69202427877672923</v>
      </c>
      <c r="C2997">
        <v>0.13120958501520169</v>
      </c>
      <c r="D2997">
        <f t="shared" si="46"/>
        <v>0.15987866861579281</v>
      </c>
    </row>
    <row r="2998" spans="1:4" x14ac:dyDescent="0.2">
      <c r="A2998" t="s">
        <v>3147</v>
      </c>
      <c r="B2998">
        <v>0.69236574468243239</v>
      </c>
      <c r="C2998">
        <v>-0.1084396797083844</v>
      </c>
      <c r="D2998">
        <f t="shared" si="46"/>
        <v>0.15966442731225927</v>
      </c>
    </row>
    <row r="2999" spans="1:4" x14ac:dyDescent="0.2">
      <c r="A2999" t="s">
        <v>1639</v>
      </c>
      <c r="B2999">
        <v>0.69247598399601118</v>
      </c>
      <c r="C2999">
        <v>9.0484274234787998E-2</v>
      </c>
      <c r="D2999">
        <f t="shared" si="46"/>
        <v>0.15959528392253361</v>
      </c>
    </row>
    <row r="3000" spans="1:4" x14ac:dyDescent="0.2">
      <c r="A3000" t="s">
        <v>894</v>
      </c>
      <c r="B3000">
        <v>0.6924899282901229</v>
      </c>
      <c r="C3000">
        <v>-5.983778610140833E-2</v>
      </c>
      <c r="D3000">
        <f t="shared" si="46"/>
        <v>0.15958653868204323</v>
      </c>
    </row>
    <row r="3001" spans="1:4" x14ac:dyDescent="0.2">
      <c r="A3001" t="s">
        <v>978</v>
      </c>
      <c r="B3001">
        <v>0.69255508360882267</v>
      </c>
      <c r="C3001">
        <v>0.10222052893279079</v>
      </c>
      <c r="D3001">
        <f t="shared" si="46"/>
        <v>0.15954567850038018</v>
      </c>
    </row>
    <row r="3002" spans="1:4" x14ac:dyDescent="0.2">
      <c r="A3002" t="s">
        <v>678</v>
      </c>
      <c r="B3002">
        <v>0.69261022902747316</v>
      </c>
      <c r="C3002">
        <v>-0.15724018250010419</v>
      </c>
      <c r="D3002">
        <f t="shared" si="46"/>
        <v>0.15951109872738656</v>
      </c>
    </row>
    <row r="3003" spans="1:4" x14ac:dyDescent="0.2">
      <c r="A3003" t="s">
        <v>1897</v>
      </c>
      <c r="B3003">
        <v>0.69301458715842812</v>
      </c>
      <c r="C3003">
        <v>7.8356953788094319E-2</v>
      </c>
      <c r="D3003">
        <f t="shared" si="46"/>
        <v>0.15925762389362183</v>
      </c>
    </row>
    <row r="3004" spans="1:4" x14ac:dyDescent="0.2">
      <c r="A3004" t="s">
        <v>1959</v>
      </c>
      <c r="B3004">
        <v>0.69305660757459475</v>
      </c>
      <c r="C3004">
        <v>-0.1137249204160239</v>
      </c>
      <c r="D3004">
        <f t="shared" si="46"/>
        <v>0.15923129157397853</v>
      </c>
    </row>
    <row r="3005" spans="1:4" x14ac:dyDescent="0.2">
      <c r="A3005" t="s">
        <v>3996</v>
      </c>
      <c r="B3005">
        <v>0.69312701962851087</v>
      </c>
      <c r="C3005">
        <v>0.13396022951494591</v>
      </c>
      <c r="D3005">
        <f t="shared" si="46"/>
        <v>0.15918717106079192</v>
      </c>
    </row>
    <row r="3006" spans="1:4" x14ac:dyDescent="0.2">
      <c r="A3006" t="s">
        <v>1115</v>
      </c>
      <c r="B3006">
        <v>0.69337340039692164</v>
      </c>
      <c r="C3006">
        <v>-0.15763745193457271</v>
      </c>
      <c r="D3006">
        <f t="shared" si="46"/>
        <v>0.15903282302346181</v>
      </c>
    </row>
    <row r="3007" spans="1:4" x14ac:dyDescent="0.2">
      <c r="A3007" t="s">
        <v>463</v>
      </c>
      <c r="B3007">
        <v>0.69343574670554875</v>
      </c>
      <c r="C3007">
        <v>9.9904975527970008E-2</v>
      </c>
      <c r="D3007">
        <f t="shared" si="46"/>
        <v>0.15899377416388569</v>
      </c>
    </row>
    <row r="3008" spans="1:4" x14ac:dyDescent="0.2">
      <c r="A3008" t="s">
        <v>3978</v>
      </c>
      <c r="B3008">
        <v>0.69343725354597441</v>
      </c>
      <c r="C3008">
        <v>0.10193503431679279</v>
      </c>
      <c r="D3008">
        <f t="shared" si="46"/>
        <v>0.15899283044015344</v>
      </c>
    </row>
    <row r="3009" spans="1:4" x14ac:dyDescent="0.2">
      <c r="A3009" t="s">
        <v>2571</v>
      </c>
      <c r="B3009">
        <v>0.6939039046920622</v>
      </c>
      <c r="C3009">
        <v>-0.10922968136284041</v>
      </c>
      <c r="D3009">
        <f t="shared" si="46"/>
        <v>0.15870066866846591</v>
      </c>
    </row>
    <row r="3010" spans="1:4" x14ac:dyDescent="0.2">
      <c r="A3010" t="s">
        <v>565</v>
      </c>
      <c r="B3010">
        <v>0.69391598104809371</v>
      </c>
      <c r="C3010">
        <v>-6.0049160705019339E-2</v>
      </c>
      <c r="D3010">
        <f t="shared" si="46"/>
        <v>0.15869311049057841</v>
      </c>
    </row>
    <row r="3011" spans="1:4" x14ac:dyDescent="0.2">
      <c r="A3011" t="s">
        <v>754</v>
      </c>
      <c r="B3011">
        <v>0.69405338944662731</v>
      </c>
      <c r="C3011">
        <v>-0.11487010272246501</v>
      </c>
      <c r="D3011">
        <f t="shared" ref="D3011:D3074" si="47">-LOG10(B3011)</f>
        <v>0.15860712053905091</v>
      </c>
    </row>
    <row r="3012" spans="1:4" x14ac:dyDescent="0.2">
      <c r="A3012" t="s">
        <v>2684</v>
      </c>
      <c r="B3012">
        <v>0.69408207180197989</v>
      </c>
      <c r="C3012">
        <v>-6.6539336398265148E-2</v>
      </c>
      <c r="D3012">
        <f t="shared" si="47"/>
        <v>0.15858917331558872</v>
      </c>
    </row>
    <row r="3013" spans="1:4" x14ac:dyDescent="0.2">
      <c r="A3013" t="s">
        <v>2727</v>
      </c>
      <c r="B3013">
        <v>0.6949298878988911</v>
      </c>
      <c r="C3013">
        <v>-0.13420284295204971</v>
      </c>
      <c r="D3013">
        <f t="shared" si="47"/>
        <v>0.15805900956039423</v>
      </c>
    </row>
    <row r="3014" spans="1:4" x14ac:dyDescent="0.2">
      <c r="A3014" t="s">
        <v>2702</v>
      </c>
      <c r="B3014">
        <v>0.69572745538746905</v>
      </c>
      <c r="C3014">
        <v>-8.0938546412396395E-2</v>
      </c>
      <c r="D3014">
        <f t="shared" si="47"/>
        <v>0.15756085780664347</v>
      </c>
    </row>
    <row r="3015" spans="1:4" x14ac:dyDescent="0.2">
      <c r="A3015" t="s">
        <v>3785</v>
      </c>
      <c r="B3015">
        <v>0.69601693883244919</v>
      </c>
      <c r="C3015">
        <v>0.1134101818289026</v>
      </c>
      <c r="D3015">
        <f t="shared" si="47"/>
        <v>0.15738019091825156</v>
      </c>
    </row>
    <row r="3016" spans="1:4" x14ac:dyDescent="0.2">
      <c r="A3016" t="s">
        <v>336</v>
      </c>
      <c r="B3016">
        <v>0.69609705153823231</v>
      </c>
      <c r="C3016">
        <v>0.18727035588523161</v>
      </c>
      <c r="D3016">
        <f t="shared" si="47"/>
        <v>0.15733020577862791</v>
      </c>
    </row>
    <row r="3017" spans="1:4" x14ac:dyDescent="0.2">
      <c r="A3017" t="s">
        <v>2311</v>
      </c>
      <c r="B3017">
        <v>0.69620103459338523</v>
      </c>
      <c r="C3017">
        <v>7.3023503212333168E-2</v>
      </c>
      <c r="D3017">
        <f t="shared" si="47"/>
        <v>0.15726533566554202</v>
      </c>
    </row>
    <row r="3018" spans="1:4" x14ac:dyDescent="0.2">
      <c r="A3018" t="s">
        <v>1228</v>
      </c>
      <c r="B3018">
        <v>0.69714706396111115</v>
      </c>
      <c r="C3018">
        <v>5.7386616881340842E-2</v>
      </c>
      <c r="D3018">
        <f t="shared" si="47"/>
        <v>0.15667559732566672</v>
      </c>
    </row>
    <row r="3019" spans="1:4" x14ac:dyDescent="0.2">
      <c r="A3019" t="s">
        <v>3198</v>
      </c>
      <c r="B3019">
        <v>0.69730853370315016</v>
      </c>
      <c r="C3019">
        <v>-0.22392929976726569</v>
      </c>
      <c r="D3019">
        <f t="shared" si="47"/>
        <v>0.15657501984095831</v>
      </c>
    </row>
    <row r="3020" spans="1:4" x14ac:dyDescent="0.2">
      <c r="A3020" t="s">
        <v>2251</v>
      </c>
      <c r="B3020">
        <v>0.69802159591479618</v>
      </c>
      <c r="C3020">
        <v>-0.1401017230957704</v>
      </c>
      <c r="D3020">
        <f t="shared" si="47"/>
        <v>0.15613114064110956</v>
      </c>
    </row>
    <row r="3021" spans="1:4" x14ac:dyDescent="0.2">
      <c r="A3021" t="s">
        <v>461</v>
      </c>
      <c r="B3021">
        <v>0.69823270188103559</v>
      </c>
      <c r="C3021">
        <v>7.8830608996494023E-2</v>
      </c>
      <c r="D3021">
        <f t="shared" si="47"/>
        <v>0.15599981476862634</v>
      </c>
    </row>
    <row r="3022" spans="1:4" x14ac:dyDescent="0.2">
      <c r="A3022" t="s">
        <v>2665</v>
      </c>
      <c r="B3022">
        <v>0.69884446673899259</v>
      </c>
      <c r="C3022">
        <v>-5.0760310402673793E-2</v>
      </c>
      <c r="D3022">
        <f t="shared" si="47"/>
        <v>0.15561946910844068</v>
      </c>
    </row>
    <row r="3023" spans="1:4" x14ac:dyDescent="0.2">
      <c r="A3023" t="s">
        <v>2933</v>
      </c>
      <c r="B3023">
        <v>0.69928645183475857</v>
      </c>
      <c r="C3023">
        <v>6.3955556103139077E-2</v>
      </c>
      <c r="D3023">
        <f t="shared" si="47"/>
        <v>0.15534488581724973</v>
      </c>
    </row>
    <row r="3024" spans="1:4" x14ac:dyDescent="0.2">
      <c r="A3024" t="s">
        <v>902</v>
      </c>
      <c r="B3024">
        <v>0.69975418249879739</v>
      </c>
      <c r="C3024">
        <v>-0.23839388611135631</v>
      </c>
      <c r="D3024">
        <f t="shared" si="47"/>
        <v>0.15505449703369031</v>
      </c>
    </row>
    <row r="3025" spans="1:4" x14ac:dyDescent="0.2">
      <c r="A3025" t="s">
        <v>2582</v>
      </c>
      <c r="B3025">
        <v>0.70058543735431955</v>
      </c>
      <c r="C3025">
        <v>0.61875268309324838</v>
      </c>
      <c r="D3025">
        <f t="shared" si="47"/>
        <v>0.15453889434118112</v>
      </c>
    </row>
    <row r="3026" spans="1:4" x14ac:dyDescent="0.2">
      <c r="A3026" t="s">
        <v>3821</v>
      </c>
      <c r="B3026">
        <v>0.70093532735101749</v>
      </c>
      <c r="C3026">
        <v>5.9594715499520938E-2</v>
      </c>
      <c r="D3026">
        <f t="shared" si="47"/>
        <v>0.15432205089251785</v>
      </c>
    </row>
    <row r="3027" spans="1:4" x14ac:dyDescent="0.2">
      <c r="A3027" t="s">
        <v>2432</v>
      </c>
      <c r="B3027">
        <v>0.70097117853092505</v>
      </c>
      <c r="C3027">
        <v>-3.9750989747814991E-2</v>
      </c>
      <c r="D3027">
        <f t="shared" si="47"/>
        <v>0.15429983832764044</v>
      </c>
    </row>
    <row r="3028" spans="1:4" x14ac:dyDescent="0.2">
      <c r="A3028" t="s">
        <v>1498</v>
      </c>
      <c r="B3028">
        <v>0.70101822430945981</v>
      </c>
      <c r="C3028">
        <v>-5.6110440865872357E-2</v>
      </c>
      <c r="D3028">
        <f t="shared" si="47"/>
        <v>0.15427069157092352</v>
      </c>
    </row>
    <row r="3029" spans="1:4" x14ac:dyDescent="0.2">
      <c r="A3029" t="s">
        <v>297</v>
      </c>
      <c r="B3029">
        <v>0.70145334368024859</v>
      </c>
      <c r="C3029">
        <v>-5.1611216290323059E-2</v>
      </c>
      <c r="D3029">
        <f t="shared" si="47"/>
        <v>0.15400121024655439</v>
      </c>
    </row>
    <row r="3030" spans="1:4" x14ac:dyDescent="0.2">
      <c r="A3030" t="s">
        <v>2609</v>
      </c>
      <c r="B3030">
        <v>0.70243721836761919</v>
      </c>
      <c r="C3030">
        <v>0.10034313619100529</v>
      </c>
      <c r="D3030">
        <f t="shared" si="47"/>
        <v>0.15339248556513677</v>
      </c>
    </row>
    <row r="3031" spans="1:4" x14ac:dyDescent="0.2">
      <c r="A3031" t="s">
        <v>460</v>
      </c>
      <c r="B3031">
        <v>0.70268398605632665</v>
      </c>
      <c r="C3031">
        <v>-0.10539785803795911</v>
      </c>
      <c r="D3031">
        <f t="shared" si="47"/>
        <v>0.15323994378257444</v>
      </c>
    </row>
    <row r="3032" spans="1:4" x14ac:dyDescent="0.2">
      <c r="A3032" t="s">
        <v>1790</v>
      </c>
      <c r="B3032">
        <v>0.70304106117142828</v>
      </c>
      <c r="C3032">
        <v>4.6534318961796377E-2</v>
      </c>
      <c r="D3032">
        <f t="shared" si="47"/>
        <v>0.15301930923422549</v>
      </c>
    </row>
    <row r="3033" spans="1:4" x14ac:dyDescent="0.2">
      <c r="A3033" t="s">
        <v>3277</v>
      </c>
      <c r="B3033">
        <v>0.70339383465890926</v>
      </c>
      <c r="C3033">
        <v>0.1089313283006251</v>
      </c>
      <c r="D3033">
        <f t="shared" si="47"/>
        <v>0.15280144265164569</v>
      </c>
    </row>
    <row r="3034" spans="1:4" x14ac:dyDescent="0.2">
      <c r="A3034" t="s">
        <v>3294</v>
      </c>
      <c r="B3034">
        <v>0.70342789504064596</v>
      </c>
      <c r="C3034">
        <v>-9.5202298750207914E-2</v>
      </c>
      <c r="D3034">
        <f t="shared" si="47"/>
        <v>0.15278041335485509</v>
      </c>
    </row>
    <row r="3035" spans="1:4" x14ac:dyDescent="0.2">
      <c r="A3035" t="s">
        <v>1012</v>
      </c>
      <c r="B3035">
        <v>0.70356684921382806</v>
      </c>
      <c r="C3035">
        <v>-0.13174283977705031</v>
      </c>
      <c r="D3035">
        <f t="shared" si="47"/>
        <v>0.15269463189605004</v>
      </c>
    </row>
    <row r="3036" spans="1:4" x14ac:dyDescent="0.2">
      <c r="A3036" t="s">
        <v>544</v>
      </c>
      <c r="B3036">
        <v>0.70397020416052913</v>
      </c>
      <c r="C3036">
        <v>6.4583107815534446E-2</v>
      </c>
      <c r="D3036">
        <f t="shared" si="47"/>
        <v>0.15244572216827287</v>
      </c>
    </row>
    <row r="3037" spans="1:4" x14ac:dyDescent="0.2">
      <c r="A3037" t="s">
        <v>1697</v>
      </c>
      <c r="B3037">
        <v>0.70579915531523418</v>
      </c>
      <c r="C3037">
        <v>-4.4502204658648292E-2</v>
      </c>
      <c r="D3037">
        <f t="shared" si="47"/>
        <v>0.15131886572973657</v>
      </c>
    </row>
    <row r="3038" spans="1:4" x14ac:dyDescent="0.2">
      <c r="A3038" t="s">
        <v>3965</v>
      </c>
      <c r="B3038">
        <v>0.7061205481318793</v>
      </c>
      <c r="C3038">
        <v>-7.2937868444042236E-2</v>
      </c>
      <c r="D3038">
        <f t="shared" si="47"/>
        <v>0.15112115033719364</v>
      </c>
    </row>
    <row r="3039" spans="1:4" x14ac:dyDescent="0.2">
      <c r="A3039" t="s">
        <v>2184</v>
      </c>
      <c r="B3039">
        <v>0.70629858202053353</v>
      </c>
      <c r="C3039">
        <v>0.13488490132827419</v>
      </c>
      <c r="D3039">
        <f t="shared" si="47"/>
        <v>0.15101166564643409</v>
      </c>
    </row>
    <row r="3040" spans="1:4" x14ac:dyDescent="0.2">
      <c r="A3040" t="s">
        <v>1169</v>
      </c>
      <c r="B3040">
        <v>0.70681165202545604</v>
      </c>
      <c r="C3040">
        <v>0.1543150240219201</v>
      </c>
      <c r="D3040">
        <f t="shared" si="47"/>
        <v>0.15069629961710282</v>
      </c>
    </row>
    <row r="3041" spans="1:4" x14ac:dyDescent="0.2">
      <c r="A3041" t="s">
        <v>1928</v>
      </c>
      <c r="B3041">
        <v>0.70761377341893605</v>
      </c>
      <c r="C3041">
        <v>-6.372298890450967E-2</v>
      </c>
      <c r="D3041">
        <f t="shared" si="47"/>
        <v>0.1502037223117427</v>
      </c>
    </row>
    <row r="3042" spans="1:4" x14ac:dyDescent="0.2">
      <c r="A3042" t="s">
        <v>2674</v>
      </c>
      <c r="B3042">
        <v>0.7082828311321282</v>
      </c>
      <c r="C3042">
        <v>-5.2681386729154012E-2</v>
      </c>
      <c r="D3042">
        <f t="shared" si="47"/>
        <v>0.14979328542870063</v>
      </c>
    </row>
    <row r="3043" spans="1:4" x14ac:dyDescent="0.2">
      <c r="A3043" t="s">
        <v>1549</v>
      </c>
      <c r="B3043">
        <v>0.70849316103361393</v>
      </c>
      <c r="C3043">
        <v>-6.5229736676492234E-2</v>
      </c>
      <c r="D3043">
        <f t="shared" si="47"/>
        <v>0.14966433756852984</v>
      </c>
    </row>
    <row r="3044" spans="1:4" x14ac:dyDescent="0.2">
      <c r="A3044" t="s">
        <v>2483</v>
      </c>
      <c r="B3044">
        <v>0.70881354647819195</v>
      </c>
      <c r="C3044">
        <v>8.4885372614995402E-2</v>
      </c>
      <c r="D3044">
        <f t="shared" si="47"/>
        <v>0.14946799102999314</v>
      </c>
    </row>
    <row r="3045" spans="1:4" x14ac:dyDescent="0.2">
      <c r="A3045" t="s">
        <v>3166</v>
      </c>
      <c r="B3045">
        <v>0.70911476466464074</v>
      </c>
      <c r="C3045">
        <v>0.18751286109380591</v>
      </c>
      <c r="D3045">
        <f t="shared" si="47"/>
        <v>0.14928347197192307</v>
      </c>
    </row>
    <row r="3046" spans="1:4" x14ac:dyDescent="0.2">
      <c r="A3046" t="s">
        <v>1355</v>
      </c>
      <c r="B3046">
        <v>0.70958692295941328</v>
      </c>
      <c r="C3046">
        <v>-7.6902176868994143E-2</v>
      </c>
      <c r="D3046">
        <f t="shared" si="47"/>
        <v>0.14899439675425866</v>
      </c>
    </row>
    <row r="3047" spans="1:4" x14ac:dyDescent="0.2">
      <c r="A3047" t="s">
        <v>1852</v>
      </c>
      <c r="B3047">
        <v>0.70969480532090057</v>
      </c>
      <c r="C3047">
        <v>0.1077627390851144</v>
      </c>
      <c r="D3047">
        <f t="shared" si="47"/>
        <v>0.14892837361953454</v>
      </c>
    </row>
    <row r="3048" spans="1:4" x14ac:dyDescent="0.2">
      <c r="A3048" t="s">
        <v>1598</v>
      </c>
      <c r="B3048">
        <v>0.71014298011692123</v>
      </c>
      <c r="C3048">
        <v>-6.6841601662963379E-2</v>
      </c>
      <c r="D3048">
        <f t="shared" si="47"/>
        <v>0.1486542016693293</v>
      </c>
    </row>
    <row r="3049" spans="1:4" x14ac:dyDescent="0.2">
      <c r="A3049" t="s">
        <v>2601</v>
      </c>
      <c r="B3049">
        <v>0.7103268208272796</v>
      </c>
      <c r="C3049">
        <v>8.4113117389467057E-2</v>
      </c>
      <c r="D3049">
        <f t="shared" si="47"/>
        <v>0.14854178673949339</v>
      </c>
    </row>
    <row r="3050" spans="1:4" x14ac:dyDescent="0.2">
      <c r="A3050" t="s">
        <v>66</v>
      </c>
      <c r="B3050">
        <v>0.71044057017061524</v>
      </c>
      <c r="C3050">
        <v>5.9756091072826423E-2</v>
      </c>
      <c r="D3050">
        <f t="shared" si="47"/>
        <v>0.14847224585257643</v>
      </c>
    </row>
    <row r="3051" spans="1:4" x14ac:dyDescent="0.2">
      <c r="A3051" t="s">
        <v>1749</v>
      </c>
      <c r="B3051">
        <v>0.71055895073123965</v>
      </c>
      <c r="C3051">
        <v>9.7106907005995113E-2</v>
      </c>
      <c r="D3051">
        <f t="shared" si="47"/>
        <v>0.14839988548424907</v>
      </c>
    </row>
    <row r="3052" spans="1:4" x14ac:dyDescent="0.2">
      <c r="A3052" t="s">
        <v>1721</v>
      </c>
      <c r="B3052">
        <v>0.71081927624498109</v>
      </c>
      <c r="C3052">
        <v>-8.017653006358838E-2</v>
      </c>
      <c r="D3052">
        <f t="shared" si="47"/>
        <v>0.14824080335785236</v>
      </c>
    </row>
    <row r="3053" spans="1:4" x14ac:dyDescent="0.2">
      <c r="A3053" t="s">
        <v>2269</v>
      </c>
      <c r="B3053">
        <v>0.71081942587596236</v>
      </c>
      <c r="C3053">
        <v>5.9230248932029488E-2</v>
      </c>
      <c r="D3053">
        <f t="shared" si="47"/>
        <v>0.1482407119367207</v>
      </c>
    </row>
    <row r="3054" spans="1:4" x14ac:dyDescent="0.2">
      <c r="A3054" t="s">
        <v>1351</v>
      </c>
      <c r="B3054">
        <v>0.71107668314243866</v>
      </c>
      <c r="C3054">
        <v>4.9877927663734223E-2</v>
      </c>
      <c r="D3054">
        <f t="shared" si="47"/>
        <v>0.14808356204121059</v>
      </c>
    </row>
    <row r="3055" spans="1:4" x14ac:dyDescent="0.2">
      <c r="A3055" t="s">
        <v>2089</v>
      </c>
      <c r="B3055">
        <v>0.71130546699456387</v>
      </c>
      <c r="C3055">
        <v>5.0056098111732623E-2</v>
      </c>
      <c r="D3055">
        <f t="shared" si="47"/>
        <v>0.1479438533625354</v>
      </c>
    </row>
    <row r="3056" spans="1:4" x14ac:dyDescent="0.2">
      <c r="A3056" t="s">
        <v>2132</v>
      </c>
      <c r="B3056">
        <v>0.71141002199252845</v>
      </c>
      <c r="C3056">
        <v>0.10791273045463121</v>
      </c>
      <c r="D3056">
        <f t="shared" si="47"/>
        <v>0.14788002098128328</v>
      </c>
    </row>
    <row r="3057" spans="1:4" x14ac:dyDescent="0.2">
      <c r="A3057" t="s">
        <v>3697</v>
      </c>
      <c r="B3057">
        <v>0.71234990941078324</v>
      </c>
      <c r="C3057">
        <v>4.3768355280164539E-2</v>
      </c>
      <c r="D3057">
        <f t="shared" si="47"/>
        <v>0.14730662659133031</v>
      </c>
    </row>
    <row r="3058" spans="1:4" x14ac:dyDescent="0.2">
      <c r="A3058" t="s">
        <v>1586</v>
      </c>
      <c r="B3058">
        <v>0.71240388423800682</v>
      </c>
      <c r="C3058">
        <v>7.6799467972088253E-2</v>
      </c>
      <c r="D3058">
        <f t="shared" si="47"/>
        <v>0.14727372129956609</v>
      </c>
    </row>
    <row r="3059" spans="1:4" x14ac:dyDescent="0.2">
      <c r="A3059" t="s">
        <v>131</v>
      </c>
      <c r="B3059">
        <v>0.7127820483360402</v>
      </c>
      <c r="C3059">
        <v>4.4449220036312458E-2</v>
      </c>
      <c r="D3059">
        <f t="shared" si="47"/>
        <v>0.14704324669112309</v>
      </c>
    </row>
    <row r="3060" spans="1:4" x14ac:dyDescent="0.2">
      <c r="A3060" t="s">
        <v>2848</v>
      </c>
      <c r="B3060">
        <v>0.71288530663147032</v>
      </c>
      <c r="C3060">
        <v>-0.10802721485393869</v>
      </c>
      <c r="D3060">
        <f t="shared" si="47"/>
        <v>0.14698033649283848</v>
      </c>
    </row>
    <row r="3061" spans="1:4" x14ac:dyDescent="0.2">
      <c r="A3061" t="s">
        <v>447</v>
      </c>
      <c r="B3061">
        <v>0.7129156993873963</v>
      </c>
      <c r="C3061">
        <v>0.13103383850341069</v>
      </c>
      <c r="D3061">
        <f t="shared" si="47"/>
        <v>0.1469618214179651</v>
      </c>
    </row>
    <row r="3062" spans="1:4" x14ac:dyDescent="0.2">
      <c r="A3062" t="s">
        <v>3081</v>
      </c>
      <c r="B3062">
        <v>0.71317341299848203</v>
      </c>
      <c r="C3062">
        <v>-4.9777190258079702E-2</v>
      </c>
      <c r="D3062">
        <f t="shared" si="47"/>
        <v>0.14680485563027035</v>
      </c>
    </row>
    <row r="3063" spans="1:4" x14ac:dyDescent="0.2">
      <c r="A3063" t="s">
        <v>765</v>
      </c>
      <c r="B3063">
        <v>0.71341391585318015</v>
      </c>
      <c r="C3063">
        <v>5.8119198285477403E-2</v>
      </c>
      <c r="D3063">
        <f t="shared" si="47"/>
        <v>0.1466584235660644</v>
      </c>
    </row>
    <row r="3064" spans="1:4" x14ac:dyDescent="0.2">
      <c r="A3064" t="s">
        <v>2638</v>
      </c>
      <c r="B3064">
        <v>0.71353061500582948</v>
      </c>
      <c r="C3064">
        <v>8.5059066184847654E-2</v>
      </c>
      <c r="D3064">
        <f t="shared" si="47"/>
        <v>0.14658738815150507</v>
      </c>
    </row>
    <row r="3065" spans="1:4" x14ac:dyDescent="0.2">
      <c r="A3065" t="s">
        <v>3743</v>
      </c>
      <c r="B3065">
        <v>0.71410408121294622</v>
      </c>
      <c r="C3065">
        <v>0.23376985701706279</v>
      </c>
      <c r="D3065">
        <f t="shared" si="47"/>
        <v>0.14623848485941821</v>
      </c>
    </row>
    <row r="3066" spans="1:4" x14ac:dyDescent="0.2">
      <c r="A3066" t="s">
        <v>3940</v>
      </c>
      <c r="B3066">
        <v>0.71446399431940655</v>
      </c>
      <c r="C3066">
        <v>-6.7749862039761855E-2</v>
      </c>
      <c r="D3066">
        <f t="shared" si="47"/>
        <v>0.14601965275462084</v>
      </c>
    </row>
    <row r="3067" spans="1:4" x14ac:dyDescent="0.2">
      <c r="A3067" t="s">
        <v>2215</v>
      </c>
      <c r="B3067">
        <v>0.71496423021233224</v>
      </c>
      <c r="C3067">
        <v>-0.12462431383514221</v>
      </c>
      <c r="D3067">
        <f t="shared" si="47"/>
        <v>0.14571568548562766</v>
      </c>
    </row>
    <row r="3068" spans="1:4" x14ac:dyDescent="0.2">
      <c r="A3068" t="s">
        <v>1463</v>
      </c>
      <c r="B3068">
        <v>0.71548363983652752</v>
      </c>
      <c r="C3068">
        <v>-5.2200243106538043E-2</v>
      </c>
      <c r="D3068">
        <f t="shared" si="47"/>
        <v>0.14540029231643548</v>
      </c>
    </row>
    <row r="3069" spans="1:4" x14ac:dyDescent="0.2">
      <c r="A3069" t="s">
        <v>3415</v>
      </c>
      <c r="B3069">
        <v>0.71578301430140046</v>
      </c>
      <c r="C3069">
        <v>-9.0496923571279586E-2</v>
      </c>
      <c r="D3069">
        <f t="shared" si="47"/>
        <v>0.14521861173352343</v>
      </c>
    </row>
    <row r="3070" spans="1:4" x14ac:dyDescent="0.2">
      <c r="A3070" t="s">
        <v>1532</v>
      </c>
      <c r="B3070">
        <v>0.71646810163590946</v>
      </c>
      <c r="C3070">
        <v>-5.3433805774148579E-2</v>
      </c>
      <c r="D3070">
        <f t="shared" si="47"/>
        <v>0.14480314035650052</v>
      </c>
    </row>
    <row r="3071" spans="1:4" x14ac:dyDescent="0.2">
      <c r="A3071" t="s">
        <v>2297</v>
      </c>
      <c r="B3071">
        <v>0.71649345968761824</v>
      </c>
      <c r="C3071">
        <v>-8.6138261182186038E-2</v>
      </c>
      <c r="D3071">
        <f t="shared" si="47"/>
        <v>0.14478776958560571</v>
      </c>
    </row>
    <row r="3072" spans="1:4" x14ac:dyDescent="0.2">
      <c r="A3072" t="s">
        <v>3292</v>
      </c>
      <c r="B3072">
        <v>0.71704291230288131</v>
      </c>
      <c r="C3072">
        <v>-8.2528460126999326E-2</v>
      </c>
      <c r="D3072">
        <f t="shared" si="47"/>
        <v>0.14445485267435926</v>
      </c>
    </row>
    <row r="3073" spans="1:4" x14ac:dyDescent="0.2">
      <c r="A3073" t="s">
        <v>155</v>
      </c>
      <c r="B3073">
        <v>0.71725601245902437</v>
      </c>
      <c r="C3073">
        <v>-9.3443012176430695E-2</v>
      </c>
      <c r="D3073">
        <f t="shared" si="47"/>
        <v>0.14432580255657854</v>
      </c>
    </row>
    <row r="3074" spans="1:4" x14ac:dyDescent="0.2">
      <c r="A3074" t="s">
        <v>3428</v>
      </c>
      <c r="B3074">
        <v>0.71794382704044057</v>
      </c>
      <c r="C3074">
        <v>-0.17068649937991601</v>
      </c>
      <c r="D3074">
        <f t="shared" si="47"/>
        <v>0.14390953425452088</v>
      </c>
    </row>
    <row r="3075" spans="1:4" x14ac:dyDescent="0.2">
      <c r="A3075" t="s">
        <v>1672</v>
      </c>
      <c r="B3075">
        <v>0.71796264099571794</v>
      </c>
      <c r="C3075">
        <v>0.1165282329938828</v>
      </c>
      <c r="D3075">
        <f t="shared" ref="D3075:D3138" si="48">-LOG10(B3075)</f>
        <v>0.14389815357319924</v>
      </c>
    </row>
    <row r="3076" spans="1:4" x14ac:dyDescent="0.2">
      <c r="A3076" t="s">
        <v>3101</v>
      </c>
      <c r="B3076">
        <v>0.71836234446443814</v>
      </c>
      <c r="C3076">
        <v>-0.12226460371952209</v>
      </c>
      <c r="D3076">
        <f t="shared" si="48"/>
        <v>0.14365644084508969</v>
      </c>
    </row>
    <row r="3077" spans="1:4" x14ac:dyDescent="0.2">
      <c r="A3077" t="s">
        <v>2128</v>
      </c>
      <c r="B3077">
        <v>0.71873711709051635</v>
      </c>
      <c r="C3077">
        <v>-0.134418972109454</v>
      </c>
      <c r="D3077">
        <f t="shared" si="48"/>
        <v>0.14342992668720703</v>
      </c>
    </row>
    <row r="3078" spans="1:4" x14ac:dyDescent="0.2">
      <c r="A3078" t="s">
        <v>2590</v>
      </c>
      <c r="B3078">
        <v>0.7189075955114379</v>
      </c>
      <c r="C3078">
        <v>7.1352734024592079E-2</v>
      </c>
      <c r="D3078">
        <f t="shared" si="48"/>
        <v>0.14332692789037241</v>
      </c>
    </row>
    <row r="3079" spans="1:4" x14ac:dyDescent="0.2">
      <c r="A3079" t="s">
        <v>1632</v>
      </c>
      <c r="B3079">
        <v>0.71943497519143262</v>
      </c>
      <c r="C3079">
        <v>-6.3602142509014525E-2</v>
      </c>
      <c r="D3079">
        <f t="shared" si="48"/>
        <v>0.14300845286249153</v>
      </c>
    </row>
    <row r="3080" spans="1:4" x14ac:dyDescent="0.2">
      <c r="A3080" t="s">
        <v>3810</v>
      </c>
      <c r="B3080">
        <v>0.71992529621793222</v>
      </c>
      <c r="C3080">
        <v>5.7554823707351543E-2</v>
      </c>
      <c r="D3080">
        <f t="shared" si="48"/>
        <v>0.14271256624030715</v>
      </c>
    </row>
    <row r="3081" spans="1:4" x14ac:dyDescent="0.2">
      <c r="A3081" t="s">
        <v>2088</v>
      </c>
      <c r="B3081">
        <v>0.72022880077093276</v>
      </c>
      <c r="C3081">
        <v>4.6465084454152539E-2</v>
      </c>
      <c r="D3081">
        <f t="shared" si="48"/>
        <v>0.14252951589197621</v>
      </c>
    </row>
    <row r="3082" spans="1:4" x14ac:dyDescent="0.2">
      <c r="A3082" t="s">
        <v>1330</v>
      </c>
      <c r="B3082">
        <v>0.72041966056771256</v>
      </c>
      <c r="C3082">
        <v>-9.849635712357141E-2</v>
      </c>
      <c r="D3082">
        <f t="shared" si="48"/>
        <v>0.14241444360436684</v>
      </c>
    </row>
    <row r="3083" spans="1:4" x14ac:dyDescent="0.2">
      <c r="A3083" t="s">
        <v>3354</v>
      </c>
      <c r="B3083">
        <v>0.7205149541842899</v>
      </c>
      <c r="C3083">
        <v>0.1831942105208573</v>
      </c>
      <c r="D3083">
        <f t="shared" si="48"/>
        <v>0.14235700103691543</v>
      </c>
    </row>
    <row r="3084" spans="1:4" x14ac:dyDescent="0.2">
      <c r="A3084" t="s">
        <v>4080</v>
      </c>
      <c r="B3084">
        <v>0.72084767479895151</v>
      </c>
      <c r="C3084">
        <v>-7.3283096691479144E-2</v>
      </c>
      <c r="D3084">
        <f t="shared" si="48"/>
        <v>0.14215649808696521</v>
      </c>
    </row>
    <row r="3085" spans="1:4" x14ac:dyDescent="0.2">
      <c r="A3085" t="s">
        <v>3375</v>
      </c>
      <c r="B3085">
        <v>0.72099162048395493</v>
      </c>
      <c r="C3085">
        <v>5.7698885502828652E-2</v>
      </c>
      <c r="D3085">
        <f t="shared" si="48"/>
        <v>0.14206978271292459</v>
      </c>
    </row>
    <row r="3086" spans="1:4" x14ac:dyDescent="0.2">
      <c r="A3086" t="s">
        <v>1191</v>
      </c>
      <c r="B3086">
        <v>0.72121896514404882</v>
      </c>
      <c r="C3086">
        <v>-3.8014919271509413E-2</v>
      </c>
      <c r="D3086">
        <f t="shared" si="48"/>
        <v>0.14193286160976434</v>
      </c>
    </row>
    <row r="3087" spans="1:4" x14ac:dyDescent="0.2">
      <c r="A3087" t="s">
        <v>455</v>
      </c>
      <c r="B3087">
        <v>0.72169246174614965</v>
      </c>
      <c r="C3087">
        <v>0.2102186783984257</v>
      </c>
      <c r="D3087">
        <f t="shared" si="48"/>
        <v>0.14164783099036335</v>
      </c>
    </row>
    <row r="3088" spans="1:4" x14ac:dyDescent="0.2">
      <c r="A3088" t="s">
        <v>791</v>
      </c>
      <c r="B3088">
        <v>0.72172517430495786</v>
      </c>
      <c r="C3088">
        <v>-0.1192412764059836</v>
      </c>
      <c r="D3088">
        <f t="shared" si="48"/>
        <v>0.14162814592704287</v>
      </c>
    </row>
    <row r="3089" spans="1:4" x14ac:dyDescent="0.2">
      <c r="A3089" t="s">
        <v>567</v>
      </c>
      <c r="B3089">
        <v>0.72180028983421862</v>
      </c>
      <c r="C3089">
        <v>-6.1618013098996498E-2</v>
      </c>
      <c r="D3089">
        <f t="shared" si="48"/>
        <v>0.14158294788834794</v>
      </c>
    </row>
    <row r="3090" spans="1:4" x14ac:dyDescent="0.2">
      <c r="A3090" t="s">
        <v>1932</v>
      </c>
      <c r="B3090">
        <v>0.72210746375449231</v>
      </c>
      <c r="C3090">
        <v>5.9303481584576323E-2</v>
      </c>
      <c r="D3090">
        <f t="shared" si="48"/>
        <v>0.1413981660832217</v>
      </c>
    </row>
    <row r="3091" spans="1:4" x14ac:dyDescent="0.2">
      <c r="A3091" t="s">
        <v>1018</v>
      </c>
      <c r="B3091">
        <v>0.7223354275992141</v>
      </c>
      <c r="C3091">
        <v>-7.6607084061008246E-2</v>
      </c>
      <c r="D3091">
        <f t="shared" si="48"/>
        <v>0.14126108424876396</v>
      </c>
    </row>
    <row r="3092" spans="1:4" x14ac:dyDescent="0.2">
      <c r="A3092" t="s">
        <v>1131</v>
      </c>
      <c r="B3092">
        <v>0.72250491092732605</v>
      </c>
      <c r="C3092">
        <v>0.35586312515913221</v>
      </c>
      <c r="D3092">
        <f t="shared" si="48"/>
        <v>0.14115919662485352</v>
      </c>
    </row>
    <row r="3093" spans="1:4" x14ac:dyDescent="0.2">
      <c r="A3093" t="s">
        <v>2355</v>
      </c>
      <c r="B3093">
        <v>0.72278990322603121</v>
      </c>
      <c r="C3093">
        <v>2.9839566696460151E-2</v>
      </c>
      <c r="D3093">
        <f t="shared" si="48"/>
        <v>0.14098792280154121</v>
      </c>
    </row>
    <row r="3094" spans="1:4" x14ac:dyDescent="0.2">
      <c r="A3094" t="s">
        <v>3695</v>
      </c>
      <c r="B3094">
        <v>0.72291285121783166</v>
      </c>
      <c r="C3094">
        <v>-6.7708299847375031E-2</v>
      </c>
      <c r="D3094">
        <f t="shared" si="48"/>
        <v>0.14091405473375948</v>
      </c>
    </row>
    <row r="3095" spans="1:4" x14ac:dyDescent="0.2">
      <c r="A3095" t="s">
        <v>2021</v>
      </c>
      <c r="B3095">
        <v>0.7230330576795635</v>
      </c>
      <c r="C3095">
        <v>4.4538647355894807E-2</v>
      </c>
      <c r="D3095">
        <f t="shared" si="48"/>
        <v>0.14084184594252008</v>
      </c>
    </row>
    <row r="3096" spans="1:4" x14ac:dyDescent="0.2">
      <c r="A3096" t="s">
        <v>439</v>
      </c>
      <c r="B3096">
        <v>0.72365076708763476</v>
      </c>
      <c r="C3096">
        <v>-6.2669141336811673E-2</v>
      </c>
      <c r="D3096">
        <f t="shared" si="48"/>
        <v>0.14047097319333277</v>
      </c>
    </row>
    <row r="3097" spans="1:4" x14ac:dyDescent="0.2">
      <c r="A3097" t="s">
        <v>2248</v>
      </c>
      <c r="B3097">
        <v>0.72374097512127755</v>
      </c>
      <c r="C3097">
        <v>3.4877671400878718E-2</v>
      </c>
      <c r="D3097">
        <f t="shared" si="48"/>
        <v>0.14041683878017749</v>
      </c>
    </row>
    <row r="3098" spans="1:4" x14ac:dyDescent="0.2">
      <c r="A3098" t="s">
        <v>559</v>
      </c>
      <c r="B3098">
        <v>0.72381823286869817</v>
      </c>
      <c r="C3098">
        <v>-0.14471340550376641</v>
      </c>
      <c r="D3098">
        <f t="shared" si="48"/>
        <v>0.14037048127958518</v>
      </c>
    </row>
    <row r="3099" spans="1:4" x14ac:dyDescent="0.2">
      <c r="A3099" t="s">
        <v>2498</v>
      </c>
      <c r="B3099">
        <v>0.72387446153010626</v>
      </c>
      <c r="C3099">
        <v>-9.6579053369797552E-2</v>
      </c>
      <c r="D3099">
        <f t="shared" si="48"/>
        <v>0.14033674511792449</v>
      </c>
    </row>
    <row r="3100" spans="1:4" x14ac:dyDescent="0.2">
      <c r="A3100" t="s">
        <v>2825</v>
      </c>
      <c r="B3100">
        <v>0.72394894192416626</v>
      </c>
      <c r="C3100">
        <v>-6.0267148593113939E-2</v>
      </c>
      <c r="D3100">
        <f t="shared" si="48"/>
        <v>0.14029206228699137</v>
      </c>
    </row>
    <row r="3101" spans="1:4" x14ac:dyDescent="0.2">
      <c r="A3101" t="s">
        <v>753</v>
      </c>
      <c r="B3101">
        <v>0.72471633631865429</v>
      </c>
      <c r="C3101">
        <v>0.10202983699205539</v>
      </c>
      <c r="D3101">
        <f t="shared" si="48"/>
        <v>0.13983194884719499</v>
      </c>
    </row>
    <row r="3102" spans="1:4" x14ac:dyDescent="0.2">
      <c r="A3102" t="s">
        <v>3477</v>
      </c>
      <c r="B3102">
        <v>0.72472171401168839</v>
      </c>
      <c r="C3102">
        <v>0.22244495391913471</v>
      </c>
      <c r="D3102">
        <f t="shared" si="48"/>
        <v>0.1398287262156247</v>
      </c>
    </row>
    <row r="3103" spans="1:4" x14ac:dyDescent="0.2">
      <c r="A3103" t="s">
        <v>3866</v>
      </c>
      <c r="B3103">
        <v>0.7247569620917198</v>
      </c>
      <c r="C3103">
        <v>6.8746637179742942E-2</v>
      </c>
      <c r="D3103">
        <f t="shared" si="48"/>
        <v>0.13980760407438769</v>
      </c>
    </row>
    <row r="3104" spans="1:4" x14ac:dyDescent="0.2">
      <c r="A3104" t="s">
        <v>3832</v>
      </c>
      <c r="B3104">
        <v>0.72484842238989455</v>
      </c>
      <c r="C3104">
        <v>-0.10298877626064409</v>
      </c>
      <c r="D3104">
        <f t="shared" si="48"/>
        <v>0.13975280198371054</v>
      </c>
    </row>
    <row r="3105" spans="1:4" x14ac:dyDescent="0.2">
      <c r="A3105" t="s">
        <v>2328</v>
      </c>
      <c r="B3105">
        <v>0.72489609596225679</v>
      </c>
      <c r="C3105">
        <v>-0.23547535243337009</v>
      </c>
      <c r="D3105">
        <f t="shared" si="48"/>
        <v>0.13972423920019261</v>
      </c>
    </row>
    <row r="3106" spans="1:4" x14ac:dyDescent="0.2">
      <c r="A3106" t="s">
        <v>3032</v>
      </c>
      <c r="B3106">
        <v>0.72496221573179531</v>
      </c>
      <c r="C3106">
        <v>0.1221855337173503</v>
      </c>
      <c r="D3106">
        <f t="shared" si="48"/>
        <v>0.13968462781079877</v>
      </c>
    </row>
    <row r="3107" spans="1:4" x14ac:dyDescent="0.2">
      <c r="A3107" t="s">
        <v>2564</v>
      </c>
      <c r="B3107">
        <v>0.7254523600211743</v>
      </c>
      <c r="C3107">
        <v>-0.12393047349686449</v>
      </c>
      <c r="D3107">
        <f t="shared" si="48"/>
        <v>0.1393911021225227</v>
      </c>
    </row>
    <row r="3108" spans="1:4" x14ac:dyDescent="0.2">
      <c r="A3108" t="s">
        <v>1643</v>
      </c>
      <c r="B3108">
        <v>0.72582543216545015</v>
      </c>
      <c r="C3108">
        <v>7.7454143450268242E-2</v>
      </c>
      <c r="D3108">
        <f t="shared" si="48"/>
        <v>0.13916781864357461</v>
      </c>
    </row>
    <row r="3109" spans="1:4" x14ac:dyDescent="0.2">
      <c r="A3109" t="s">
        <v>1936</v>
      </c>
      <c r="B3109">
        <v>0.72591902571933464</v>
      </c>
      <c r="C3109">
        <v>4.3401212880414541E-2</v>
      </c>
      <c r="D3109">
        <f t="shared" si="48"/>
        <v>0.13911182095909327</v>
      </c>
    </row>
    <row r="3110" spans="1:4" x14ac:dyDescent="0.2">
      <c r="A3110" t="s">
        <v>1092</v>
      </c>
      <c r="B3110">
        <v>0.72598462537390185</v>
      </c>
      <c r="C3110">
        <v>0.1050267293363398</v>
      </c>
      <c r="D3110">
        <f t="shared" si="48"/>
        <v>0.13907257652577124</v>
      </c>
    </row>
    <row r="3111" spans="1:4" x14ac:dyDescent="0.2">
      <c r="A3111" t="s">
        <v>3750</v>
      </c>
      <c r="B3111">
        <v>0.72622955380875243</v>
      </c>
      <c r="C3111">
        <v>6.2381426058425671E-2</v>
      </c>
      <c r="D3111">
        <f t="shared" si="48"/>
        <v>0.13892608151112365</v>
      </c>
    </row>
    <row r="3112" spans="1:4" x14ac:dyDescent="0.2">
      <c r="A3112" t="s">
        <v>682</v>
      </c>
      <c r="B3112">
        <v>0.72655371676294511</v>
      </c>
      <c r="C3112">
        <v>-5.6711665565229392E-2</v>
      </c>
      <c r="D3112">
        <f t="shared" si="48"/>
        <v>0.13873227120585441</v>
      </c>
    </row>
    <row r="3113" spans="1:4" x14ac:dyDescent="0.2">
      <c r="A3113" t="s">
        <v>4094</v>
      </c>
      <c r="B3113">
        <v>0.72661158181950969</v>
      </c>
      <c r="C3113">
        <v>9.1941492345982256E-2</v>
      </c>
      <c r="D3113">
        <f t="shared" si="48"/>
        <v>0.13869768398470508</v>
      </c>
    </row>
    <row r="3114" spans="1:4" x14ac:dyDescent="0.2">
      <c r="A3114" t="s">
        <v>2662</v>
      </c>
      <c r="B3114">
        <v>0.72682132038293146</v>
      </c>
      <c r="C3114">
        <v>8.5763469607373771E-2</v>
      </c>
      <c r="D3114">
        <f t="shared" si="48"/>
        <v>0.13857234169854846</v>
      </c>
    </row>
    <row r="3115" spans="1:4" x14ac:dyDescent="0.2">
      <c r="A3115" t="s">
        <v>3550</v>
      </c>
      <c r="B3115">
        <v>0.72757232912820236</v>
      </c>
      <c r="C3115">
        <v>4.4172348981053489E-2</v>
      </c>
      <c r="D3115">
        <f t="shared" si="48"/>
        <v>0.1381238262872897</v>
      </c>
    </row>
    <row r="3116" spans="1:4" x14ac:dyDescent="0.2">
      <c r="A3116" t="s">
        <v>1885</v>
      </c>
      <c r="B3116">
        <v>0.72763850240812666</v>
      </c>
      <c r="C3116">
        <v>3.2066182131349978E-2</v>
      </c>
      <c r="D3116">
        <f t="shared" si="48"/>
        <v>0.13808432865613199</v>
      </c>
    </row>
    <row r="3117" spans="1:4" x14ac:dyDescent="0.2">
      <c r="A3117" t="s">
        <v>2086</v>
      </c>
      <c r="B3117">
        <v>0.72768347193202698</v>
      </c>
      <c r="C3117">
        <v>5.1001163123782778E-2</v>
      </c>
      <c r="D3117">
        <f t="shared" si="48"/>
        <v>0.13805748921244282</v>
      </c>
    </row>
    <row r="3118" spans="1:4" x14ac:dyDescent="0.2">
      <c r="A3118" t="s">
        <v>3276</v>
      </c>
      <c r="B3118">
        <v>0.72825876062343298</v>
      </c>
      <c r="C3118">
        <v>0.18973253360275641</v>
      </c>
      <c r="D3118">
        <f t="shared" si="48"/>
        <v>0.13771428230272484</v>
      </c>
    </row>
    <row r="3119" spans="1:4" x14ac:dyDescent="0.2">
      <c r="A3119" t="s">
        <v>3038</v>
      </c>
      <c r="B3119">
        <v>0.72872570899115841</v>
      </c>
      <c r="C3119">
        <v>-7.7795770636895911E-2</v>
      </c>
      <c r="D3119">
        <f t="shared" si="48"/>
        <v>0.13743590856489946</v>
      </c>
    </row>
    <row r="3120" spans="1:4" x14ac:dyDescent="0.2">
      <c r="A3120" t="s">
        <v>666</v>
      </c>
      <c r="B3120">
        <v>0.72903306694294212</v>
      </c>
      <c r="C3120">
        <v>0.14185765167062109</v>
      </c>
      <c r="D3120">
        <f t="shared" si="48"/>
        <v>0.13725277282720347</v>
      </c>
    </row>
    <row r="3121" spans="1:4" x14ac:dyDescent="0.2">
      <c r="A3121" t="s">
        <v>1415</v>
      </c>
      <c r="B3121">
        <v>0.72907921277703003</v>
      </c>
      <c r="C3121">
        <v>0.11068518465645159</v>
      </c>
      <c r="D3121">
        <f t="shared" si="48"/>
        <v>0.13722528402350481</v>
      </c>
    </row>
    <row r="3122" spans="1:4" x14ac:dyDescent="0.2">
      <c r="A3122" t="s">
        <v>1406</v>
      </c>
      <c r="B3122">
        <v>0.7291058657780134</v>
      </c>
      <c r="C3122">
        <v>0.1624394272808897</v>
      </c>
      <c r="D3122">
        <f t="shared" si="48"/>
        <v>0.13720940777922724</v>
      </c>
    </row>
    <row r="3123" spans="1:4" x14ac:dyDescent="0.2">
      <c r="A3123" t="s">
        <v>1888</v>
      </c>
      <c r="B3123">
        <v>0.72914349353443786</v>
      </c>
      <c r="C3123">
        <v>-7.1748175436232131E-2</v>
      </c>
      <c r="D3123">
        <f t="shared" si="48"/>
        <v>0.1371869952516567</v>
      </c>
    </row>
    <row r="3124" spans="1:4" x14ac:dyDescent="0.2">
      <c r="A3124" t="s">
        <v>252</v>
      </c>
      <c r="B3124">
        <v>0.7295759402214157</v>
      </c>
      <c r="C3124">
        <v>6.106197472051822E-2</v>
      </c>
      <c r="D3124">
        <f t="shared" si="48"/>
        <v>0.13692949650168773</v>
      </c>
    </row>
    <row r="3125" spans="1:4" x14ac:dyDescent="0.2">
      <c r="A3125" t="s">
        <v>1193</v>
      </c>
      <c r="B3125">
        <v>0.73003103836532046</v>
      </c>
      <c r="C3125">
        <v>7.8614608370737749E-2</v>
      </c>
      <c r="D3125">
        <f t="shared" si="48"/>
        <v>0.13665867480526309</v>
      </c>
    </row>
    <row r="3126" spans="1:4" x14ac:dyDescent="0.2">
      <c r="A3126" t="s">
        <v>1143</v>
      </c>
      <c r="B3126">
        <v>0.73007356603847262</v>
      </c>
      <c r="C3126">
        <v>3.4533910991102257E-2</v>
      </c>
      <c r="D3126">
        <f t="shared" si="48"/>
        <v>0.13663337588664085</v>
      </c>
    </row>
    <row r="3127" spans="1:4" x14ac:dyDescent="0.2">
      <c r="A3127" t="s">
        <v>847</v>
      </c>
      <c r="B3127">
        <v>0.73013497355276635</v>
      </c>
      <c r="C3127">
        <v>-6.5110918609993185E-2</v>
      </c>
      <c r="D3127">
        <f t="shared" si="48"/>
        <v>0.13659684830321997</v>
      </c>
    </row>
    <row r="3128" spans="1:4" x14ac:dyDescent="0.2">
      <c r="A3128" t="s">
        <v>1242</v>
      </c>
      <c r="B3128">
        <v>0.73030892634995526</v>
      </c>
      <c r="C3128">
        <v>-7.9514713429111872E-2</v>
      </c>
      <c r="D3128">
        <f t="shared" si="48"/>
        <v>0.1364933910731366</v>
      </c>
    </row>
    <row r="3129" spans="1:4" x14ac:dyDescent="0.2">
      <c r="A3129" t="s">
        <v>767</v>
      </c>
      <c r="B3129">
        <v>0.73053032845055599</v>
      </c>
      <c r="C3129">
        <v>-0.1087404717517604</v>
      </c>
      <c r="D3129">
        <f t="shared" si="48"/>
        <v>0.13636174933227713</v>
      </c>
    </row>
    <row r="3130" spans="1:4" x14ac:dyDescent="0.2">
      <c r="A3130" t="s">
        <v>654</v>
      </c>
      <c r="B3130">
        <v>0.73067341207680625</v>
      </c>
      <c r="C3130">
        <v>-2.4405888732951461E-2</v>
      </c>
      <c r="D3130">
        <f t="shared" si="48"/>
        <v>0.13627669558130961</v>
      </c>
    </row>
    <row r="3131" spans="1:4" x14ac:dyDescent="0.2">
      <c r="A3131" t="s">
        <v>433</v>
      </c>
      <c r="B3131">
        <v>0.73070924615480992</v>
      </c>
      <c r="C3131">
        <v>-4.9476535818998579E-2</v>
      </c>
      <c r="D3131">
        <f t="shared" si="48"/>
        <v>0.13625539720027774</v>
      </c>
    </row>
    <row r="3132" spans="1:4" x14ac:dyDescent="0.2">
      <c r="A3132" t="s">
        <v>1249</v>
      </c>
      <c r="B3132">
        <v>0.73083609933169591</v>
      </c>
      <c r="C3132">
        <v>-3.7418956145591757E-2</v>
      </c>
      <c r="D3132">
        <f t="shared" si="48"/>
        <v>0.13618000900237889</v>
      </c>
    </row>
    <row r="3133" spans="1:4" x14ac:dyDescent="0.2">
      <c r="A3133" t="s">
        <v>740</v>
      </c>
      <c r="B3133">
        <v>0.73117250409259749</v>
      </c>
      <c r="C3133">
        <v>4.594199039335578E-2</v>
      </c>
      <c r="D3133">
        <f t="shared" si="48"/>
        <v>0.13598014870937961</v>
      </c>
    </row>
    <row r="3134" spans="1:4" x14ac:dyDescent="0.2">
      <c r="A3134" t="s">
        <v>1894</v>
      </c>
      <c r="B3134">
        <v>0.7314826464218015</v>
      </c>
      <c r="C3134">
        <v>-9.5782826953069389E-2</v>
      </c>
      <c r="D3134">
        <f t="shared" si="48"/>
        <v>0.13579597254981227</v>
      </c>
    </row>
    <row r="3135" spans="1:4" x14ac:dyDescent="0.2">
      <c r="A3135" t="s">
        <v>2387</v>
      </c>
      <c r="B3135">
        <v>0.73151631903413583</v>
      </c>
      <c r="C3135">
        <v>-7.2092965738178583E-2</v>
      </c>
      <c r="D3135">
        <f t="shared" si="48"/>
        <v>0.13577598097076682</v>
      </c>
    </row>
    <row r="3136" spans="1:4" x14ac:dyDescent="0.2">
      <c r="A3136" t="s">
        <v>4057</v>
      </c>
      <c r="B3136">
        <v>0.73192510977409719</v>
      </c>
      <c r="C3136">
        <v>-3.6372177841111693E-2</v>
      </c>
      <c r="D3136">
        <f t="shared" si="48"/>
        <v>0.1355333534713109</v>
      </c>
    </row>
    <row r="3137" spans="1:4" x14ac:dyDescent="0.2">
      <c r="A3137" t="s">
        <v>2037</v>
      </c>
      <c r="B3137">
        <v>0.73265190970223137</v>
      </c>
      <c r="C3137">
        <v>9.3889769427333181E-2</v>
      </c>
      <c r="D3137">
        <f t="shared" si="48"/>
        <v>0.13510231403815068</v>
      </c>
    </row>
    <row r="3138" spans="1:4" x14ac:dyDescent="0.2">
      <c r="A3138" t="s">
        <v>3569</v>
      </c>
      <c r="B3138">
        <v>0.73271020548789212</v>
      </c>
      <c r="C3138">
        <v>-9.1179325908212094E-2</v>
      </c>
      <c r="D3138">
        <f t="shared" si="48"/>
        <v>0.13506775938741747</v>
      </c>
    </row>
    <row r="3139" spans="1:4" x14ac:dyDescent="0.2">
      <c r="A3139" t="s">
        <v>3748</v>
      </c>
      <c r="B3139">
        <v>0.73288235056651441</v>
      </c>
      <c r="C3139">
        <v>-7.6285798250196768E-2</v>
      </c>
      <c r="D3139">
        <f t="shared" ref="D3139:D3202" si="49">-LOG10(B3139)</f>
        <v>0.13496573695592048</v>
      </c>
    </row>
    <row r="3140" spans="1:4" x14ac:dyDescent="0.2">
      <c r="A3140" t="s">
        <v>1926</v>
      </c>
      <c r="B3140">
        <v>0.73344038734888439</v>
      </c>
      <c r="C3140">
        <v>0.1073465690397106</v>
      </c>
      <c r="D3140">
        <f t="shared" si="49"/>
        <v>0.1346351790225053</v>
      </c>
    </row>
    <row r="3141" spans="1:4" x14ac:dyDescent="0.2">
      <c r="A3141" t="s">
        <v>598</v>
      </c>
      <c r="B3141">
        <v>0.73422262601006494</v>
      </c>
      <c r="C3141">
        <v>8.3883533146296485E-2</v>
      </c>
      <c r="D3141">
        <f t="shared" si="49"/>
        <v>0.13417223628543529</v>
      </c>
    </row>
    <row r="3142" spans="1:4" x14ac:dyDescent="0.2">
      <c r="A3142" t="s">
        <v>2628</v>
      </c>
      <c r="B3142">
        <v>0.73438959462472331</v>
      </c>
      <c r="C3142">
        <v>0.11118307020919591</v>
      </c>
      <c r="D3142">
        <f t="shared" si="49"/>
        <v>0.13407348516884951</v>
      </c>
    </row>
    <row r="3143" spans="1:4" x14ac:dyDescent="0.2">
      <c r="A3143" t="s">
        <v>3716</v>
      </c>
      <c r="B3143">
        <v>0.73441037567703171</v>
      </c>
      <c r="C3143">
        <v>0.1702332182827703</v>
      </c>
      <c r="D3143">
        <f t="shared" si="49"/>
        <v>0.13406119609405545</v>
      </c>
    </row>
    <row r="3144" spans="1:4" x14ac:dyDescent="0.2">
      <c r="A3144" t="s">
        <v>3897</v>
      </c>
      <c r="B3144">
        <v>0.73456685524878174</v>
      </c>
      <c r="C3144">
        <v>0.16159565285999819</v>
      </c>
      <c r="D3144">
        <f t="shared" si="49"/>
        <v>0.133968671562881</v>
      </c>
    </row>
    <row r="3145" spans="1:4" x14ac:dyDescent="0.2">
      <c r="A3145" t="s">
        <v>2256</v>
      </c>
      <c r="B3145">
        <v>0.73467612813539129</v>
      </c>
      <c r="C3145">
        <v>7.5913468244268936E-2</v>
      </c>
      <c r="D3145">
        <f t="shared" si="49"/>
        <v>0.13390407147657757</v>
      </c>
    </row>
    <row r="3146" spans="1:4" x14ac:dyDescent="0.2">
      <c r="A3146" t="s">
        <v>3502</v>
      </c>
      <c r="B3146">
        <v>0.73553893060394104</v>
      </c>
      <c r="C3146">
        <v>-6.3744077803943533E-2</v>
      </c>
      <c r="D3146">
        <f t="shared" si="49"/>
        <v>0.13339433599012226</v>
      </c>
    </row>
    <row r="3147" spans="1:4" x14ac:dyDescent="0.2">
      <c r="A3147" t="s">
        <v>3065</v>
      </c>
      <c r="B3147">
        <v>0.7355711027573838</v>
      </c>
      <c r="C3147">
        <v>4.3923978628577658E-2</v>
      </c>
      <c r="D3147">
        <f t="shared" si="49"/>
        <v>0.13337534055348393</v>
      </c>
    </row>
    <row r="3148" spans="1:4" x14ac:dyDescent="0.2">
      <c r="A3148" t="s">
        <v>797</v>
      </c>
      <c r="B3148">
        <v>0.73619029096516408</v>
      </c>
      <c r="C3148">
        <v>7.2337541366249591E-2</v>
      </c>
      <c r="D3148">
        <f t="shared" si="49"/>
        <v>0.13300991441999366</v>
      </c>
    </row>
    <row r="3149" spans="1:4" x14ac:dyDescent="0.2">
      <c r="A3149" t="s">
        <v>1747</v>
      </c>
      <c r="B3149">
        <v>0.73622864192134196</v>
      </c>
      <c r="C3149">
        <v>5.9090827403900648E-2</v>
      </c>
      <c r="D3149">
        <f t="shared" si="49"/>
        <v>0.13298729095560385</v>
      </c>
    </row>
    <row r="3150" spans="1:4" x14ac:dyDescent="0.2">
      <c r="A3150" t="s">
        <v>3755</v>
      </c>
      <c r="B3150">
        <v>0.73627153216838792</v>
      </c>
      <c r="C3150">
        <v>-4.6658932897733853E-2</v>
      </c>
      <c r="D3150">
        <f t="shared" si="49"/>
        <v>0.13296199113160034</v>
      </c>
    </row>
    <row r="3151" spans="1:4" x14ac:dyDescent="0.2">
      <c r="A3151" t="s">
        <v>3754</v>
      </c>
      <c r="B3151">
        <v>0.73627153216838792</v>
      </c>
      <c r="C3151">
        <v>-4.6658932897733853E-2</v>
      </c>
      <c r="D3151">
        <f t="shared" si="49"/>
        <v>0.13296199113160034</v>
      </c>
    </row>
    <row r="3152" spans="1:4" x14ac:dyDescent="0.2">
      <c r="A3152" t="s">
        <v>2475</v>
      </c>
      <c r="B3152">
        <v>0.73683484486461925</v>
      </c>
      <c r="C3152">
        <v>6.1108401718967482E-2</v>
      </c>
      <c r="D3152">
        <f t="shared" si="49"/>
        <v>0.13262984457206045</v>
      </c>
    </row>
    <row r="3153" spans="1:4" x14ac:dyDescent="0.2">
      <c r="A3153" t="s">
        <v>3813</v>
      </c>
      <c r="B3153">
        <v>0.73710359545643311</v>
      </c>
      <c r="C3153">
        <v>0.25877001731999671</v>
      </c>
      <c r="D3153">
        <f t="shared" si="49"/>
        <v>0.13247147038609236</v>
      </c>
    </row>
    <row r="3154" spans="1:4" x14ac:dyDescent="0.2">
      <c r="A3154" t="s">
        <v>3921</v>
      </c>
      <c r="B3154">
        <v>0.73711327186282194</v>
      </c>
      <c r="C3154">
        <v>7.9205233601499392E-2</v>
      </c>
      <c r="D3154">
        <f t="shared" si="49"/>
        <v>0.13246576917619232</v>
      </c>
    </row>
    <row r="3155" spans="1:4" x14ac:dyDescent="0.2">
      <c r="A3155" t="s">
        <v>1105</v>
      </c>
      <c r="B3155">
        <v>0.73761271503715009</v>
      </c>
      <c r="C3155">
        <v>6.3974406203421097E-2</v>
      </c>
      <c r="D3155">
        <f t="shared" si="49"/>
        <v>0.1321716054808964</v>
      </c>
    </row>
    <row r="3156" spans="1:4" x14ac:dyDescent="0.2">
      <c r="A3156" t="s">
        <v>2760</v>
      </c>
      <c r="B3156">
        <v>0.73765148431655569</v>
      </c>
      <c r="C3156">
        <v>-4.7661515786231602E-2</v>
      </c>
      <c r="D3156">
        <f t="shared" si="49"/>
        <v>0.13214877935371935</v>
      </c>
    </row>
    <row r="3157" spans="1:4" x14ac:dyDescent="0.2">
      <c r="A3157" t="s">
        <v>872</v>
      </c>
      <c r="B3157">
        <v>0.73782640954152756</v>
      </c>
      <c r="C3157">
        <v>-8.9028834986384364E-2</v>
      </c>
      <c r="D3157">
        <f t="shared" si="49"/>
        <v>0.13204580382203146</v>
      </c>
    </row>
    <row r="3158" spans="1:4" x14ac:dyDescent="0.2">
      <c r="A3158" t="s">
        <v>617</v>
      </c>
      <c r="B3158">
        <v>0.73864164288669165</v>
      </c>
      <c r="C3158">
        <v>6.298198182678949E-2</v>
      </c>
      <c r="D3158">
        <f t="shared" si="49"/>
        <v>0.13156621148860306</v>
      </c>
    </row>
    <row r="3159" spans="1:4" x14ac:dyDescent="0.2">
      <c r="A3159" t="s">
        <v>3395</v>
      </c>
      <c r="B3159">
        <v>0.73872649047054806</v>
      </c>
      <c r="C3159">
        <v>-0.1211125794714033</v>
      </c>
      <c r="D3159">
        <f t="shared" si="49"/>
        <v>0.13151632705332905</v>
      </c>
    </row>
    <row r="3160" spans="1:4" x14ac:dyDescent="0.2">
      <c r="A3160" t="s">
        <v>335</v>
      </c>
      <c r="B3160">
        <v>0.73884458033344824</v>
      </c>
      <c r="C3160">
        <v>-8.8071220824924579E-2</v>
      </c>
      <c r="D3160">
        <f t="shared" si="49"/>
        <v>0.13144690802239534</v>
      </c>
    </row>
    <row r="3161" spans="1:4" x14ac:dyDescent="0.2">
      <c r="A3161" t="s">
        <v>1492</v>
      </c>
      <c r="B3161">
        <v>0.73894916265642618</v>
      </c>
      <c r="C3161">
        <v>4.2841951909108E-2</v>
      </c>
      <c r="D3161">
        <f t="shared" si="49"/>
        <v>0.13138543865149668</v>
      </c>
    </row>
    <row r="3162" spans="1:4" x14ac:dyDescent="0.2">
      <c r="A3162" t="s">
        <v>2548</v>
      </c>
      <c r="B3162">
        <v>0.73910680572590803</v>
      </c>
      <c r="C3162">
        <v>-9.21075110249443E-2</v>
      </c>
      <c r="D3162">
        <f t="shared" si="49"/>
        <v>0.13129279870157545</v>
      </c>
    </row>
    <row r="3163" spans="1:4" x14ac:dyDescent="0.2">
      <c r="A3163" t="s">
        <v>2350</v>
      </c>
      <c r="B3163">
        <v>0.73932329047223122</v>
      </c>
      <c r="C3163">
        <v>-0.10271403811486091</v>
      </c>
      <c r="D3163">
        <f t="shared" si="49"/>
        <v>0.13116561226014936</v>
      </c>
    </row>
    <row r="3164" spans="1:4" x14ac:dyDescent="0.2">
      <c r="A3164" t="s">
        <v>1214</v>
      </c>
      <c r="B3164">
        <v>0.73962717673950285</v>
      </c>
      <c r="C3164">
        <v>-0.1070910380865025</v>
      </c>
      <c r="D3164">
        <f t="shared" si="49"/>
        <v>0.130987139574572</v>
      </c>
    </row>
    <row r="3165" spans="1:4" x14ac:dyDescent="0.2">
      <c r="A3165" t="s">
        <v>1479</v>
      </c>
      <c r="B3165">
        <v>0.73968722460952296</v>
      </c>
      <c r="C3165">
        <v>-7.3597759117202011E-2</v>
      </c>
      <c r="D3165">
        <f t="shared" si="49"/>
        <v>0.13095188208151939</v>
      </c>
    </row>
    <row r="3166" spans="1:4" x14ac:dyDescent="0.2">
      <c r="A3166" t="s">
        <v>3366</v>
      </c>
      <c r="B3166">
        <v>0.74073758423222391</v>
      </c>
      <c r="C3166">
        <v>-4.1459936231968968E-2</v>
      </c>
      <c r="D3166">
        <f t="shared" si="49"/>
        <v>0.13033561915216099</v>
      </c>
    </row>
    <row r="3167" spans="1:4" x14ac:dyDescent="0.2">
      <c r="A3167" t="s">
        <v>840</v>
      </c>
      <c r="B3167">
        <v>0.74078144857277173</v>
      </c>
      <c r="C3167">
        <v>-5.7838738643848642E-2</v>
      </c>
      <c r="D3167">
        <f t="shared" si="49"/>
        <v>0.13030990224858297</v>
      </c>
    </row>
    <row r="3168" spans="1:4" x14ac:dyDescent="0.2">
      <c r="A3168" t="s">
        <v>2292</v>
      </c>
      <c r="B3168">
        <v>0.74092863182505597</v>
      </c>
      <c r="C3168">
        <v>-6.5334663056752285E-2</v>
      </c>
      <c r="D3168">
        <f t="shared" si="49"/>
        <v>0.13022362238135188</v>
      </c>
    </row>
    <row r="3169" spans="1:4" x14ac:dyDescent="0.2">
      <c r="A3169" t="s">
        <v>1619</v>
      </c>
      <c r="B3169">
        <v>0.74126452169353074</v>
      </c>
      <c r="C3169">
        <v>-8.3767501677662892E-2</v>
      </c>
      <c r="D3169">
        <f t="shared" si="49"/>
        <v>0.13002678552705033</v>
      </c>
    </row>
    <row r="3170" spans="1:4" x14ac:dyDescent="0.2">
      <c r="A3170" t="s">
        <v>2975</v>
      </c>
      <c r="B3170">
        <v>0.74171804122494478</v>
      </c>
      <c r="C3170">
        <v>0.10327390289899049</v>
      </c>
      <c r="D3170">
        <f t="shared" si="49"/>
        <v>0.12976115727086773</v>
      </c>
    </row>
    <row r="3171" spans="1:4" x14ac:dyDescent="0.2">
      <c r="A3171" t="s">
        <v>3586</v>
      </c>
      <c r="B3171">
        <v>0.74203213959058523</v>
      </c>
      <c r="C3171">
        <v>6.0491561742503253E-2</v>
      </c>
      <c r="D3171">
        <f t="shared" si="49"/>
        <v>0.12957728374448313</v>
      </c>
    </row>
    <row r="3172" spans="1:4" x14ac:dyDescent="0.2">
      <c r="A3172" t="s">
        <v>3456</v>
      </c>
      <c r="B3172">
        <v>0.74234062985513649</v>
      </c>
      <c r="C3172">
        <v>-7.5000451567474924E-2</v>
      </c>
      <c r="D3172">
        <f t="shared" si="49"/>
        <v>0.12939676895156574</v>
      </c>
    </row>
    <row r="3173" spans="1:4" x14ac:dyDescent="0.2">
      <c r="A3173" t="s">
        <v>827</v>
      </c>
      <c r="B3173">
        <v>0.74236059521563391</v>
      </c>
      <c r="C3173">
        <v>5.7024515600365477E-2</v>
      </c>
      <c r="D3173">
        <f t="shared" si="49"/>
        <v>0.12938508869462603</v>
      </c>
    </row>
    <row r="3174" spans="1:4" x14ac:dyDescent="0.2">
      <c r="A3174" t="s">
        <v>1356</v>
      </c>
      <c r="B3174">
        <v>0.74420140705270132</v>
      </c>
      <c r="C3174">
        <v>-4.6039054537555517E-2</v>
      </c>
      <c r="D3174">
        <f t="shared" si="49"/>
        <v>0.12830951319832476</v>
      </c>
    </row>
    <row r="3175" spans="1:4" x14ac:dyDescent="0.2">
      <c r="A3175" t="s">
        <v>3840</v>
      </c>
      <c r="B3175">
        <v>0.74429025325792009</v>
      </c>
      <c r="C3175">
        <v>5.503203662383449E-2</v>
      </c>
      <c r="D3175">
        <f t="shared" si="49"/>
        <v>0.12825766820954959</v>
      </c>
    </row>
    <row r="3176" spans="1:4" x14ac:dyDescent="0.2">
      <c r="A3176" t="s">
        <v>2692</v>
      </c>
      <c r="B3176">
        <v>0.74434903587647006</v>
      </c>
      <c r="C3176">
        <v>-6.1696101250846347E-2</v>
      </c>
      <c r="D3176">
        <f t="shared" si="49"/>
        <v>0.12822336981763197</v>
      </c>
    </row>
    <row r="3177" spans="1:4" x14ac:dyDescent="0.2">
      <c r="A3177" t="s">
        <v>2811</v>
      </c>
      <c r="B3177">
        <v>0.74463072382096585</v>
      </c>
      <c r="C3177">
        <v>4.4773678334040223E-2</v>
      </c>
      <c r="D3177">
        <f t="shared" si="49"/>
        <v>0.12805904854922534</v>
      </c>
    </row>
    <row r="3178" spans="1:4" x14ac:dyDescent="0.2">
      <c r="A3178" t="s">
        <v>2988</v>
      </c>
      <c r="B3178">
        <v>0.74493181936315578</v>
      </c>
      <c r="C3178">
        <v>7.4907357739673275E-2</v>
      </c>
      <c r="D3178">
        <f t="shared" si="49"/>
        <v>0.12788347467368977</v>
      </c>
    </row>
    <row r="3179" spans="1:4" x14ac:dyDescent="0.2">
      <c r="A3179" t="s">
        <v>2668</v>
      </c>
      <c r="B3179">
        <v>0.74578958792006345</v>
      </c>
      <c r="C3179">
        <v>-6.8343908987370972E-2</v>
      </c>
      <c r="D3179">
        <f t="shared" si="49"/>
        <v>0.12738368418257826</v>
      </c>
    </row>
    <row r="3180" spans="1:4" x14ac:dyDescent="0.2">
      <c r="A3180" t="s">
        <v>509</v>
      </c>
      <c r="B3180">
        <v>0.74619820956893013</v>
      </c>
      <c r="C3180">
        <v>-8.8705701295280548E-2</v>
      </c>
      <c r="D3180">
        <f t="shared" si="49"/>
        <v>0.12714579734191542</v>
      </c>
    </row>
    <row r="3181" spans="1:4" x14ac:dyDescent="0.2">
      <c r="A3181" t="s">
        <v>3242</v>
      </c>
      <c r="B3181">
        <v>0.7462410907610586</v>
      </c>
      <c r="C3181">
        <v>-0.14317210453880549</v>
      </c>
      <c r="D3181">
        <f t="shared" si="49"/>
        <v>0.12712084079578342</v>
      </c>
    </row>
    <row r="3182" spans="1:4" x14ac:dyDescent="0.2">
      <c r="A3182" t="s">
        <v>3215</v>
      </c>
      <c r="B3182">
        <v>0.74677605469829023</v>
      </c>
      <c r="C3182">
        <v>-5.4394186615514428E-2</v>
      </c>
      <c r="D3182">
        <f t="shared" si="49"/>
        <v>0.12680961611011082</v>
      </c>
    </row>
    <row r="3183" spans="1:4" x14ac:dyDescent="0.2">
      <c r="A3183" t="s">
        <v>3783</v>
      </c>
      <c r="B3183">
        <v>0.74725073357235616</v>
      </c>
      <c r="C3183">
        <v>8.0311006995258338E-2</v>
      </c>
      <c r="D3183">
        <f t="shared" si="49"/>
        <v>0.12653364994372354</v>
      </c>
    </row>
    <row r="3184" spans="1:4" x14ac:dyDescent="0.2">
      <c r="A3184" t="s">
        <v>3856</v>
      </c>
      <c r="B3184">
        <v>0.74754438482704288</v>
      </c>
      <c r="C3184">
        <v>0.15567658678643351</v>
      </c>
      <c r="D3184">
        <f t="shared" si="49"/>
        <v>0.12636301636379649</v>
      </c>
    </row>
    <row r="3185" spans="1:4" x14ac:dyDescent="0.2">
      <c r="A3185" t="s">
        <v>306</v>
      </c>
      <c r="B3185">
        <v>0.74764084326447033</v>
      </c>
      <c r="C3185">
        <v>-6.6704530159704234E-2</v>
      </c>
      <c r="D3185">
        <f t="shared" si="49"/>
        <v>0.12630698134368151</v>
      </c>
    </row>
    <row r="3186" spans="1:4" x14ac:dyDescent="0.2">
      <c r="A3186" t="s">
        <v>3696</v>
      </c>
      <c r="B3186">
        <v>0.74766025108104694</v>
      </c>
      <c r="C3186">
        <v>0.112855128181534</v>
      </c>
      <c r="D3186">
        <f t="shared" si="49"/>
        <v>0.12629570775112231</v>
      </c>
    </row>
    <row r="3187" spans="1:4" x14ac:dyDescent="0.2">
      <c r="A3187" t="s">
        <v>2716</v>
      </c>
      <c r="B3187">
        <v>0.74778170190801041</v>
      </c>
      <c r="C3187">
        <v>-5.4945923313731493E-2</v>
      </c>
      <c r="D3187">
        <f t="shared" si="49"/>
        <v>0.126225166164425</v>
      </c>
    </row>
    <row r="3188" spans="1:4" x14ac:dyDescent="0.2">
      <c r="A3188" t="s">
        <v>646</v>
      </c>
      <c r="B3188">
        <v>0.74829553072958166</v>
      </c>
      <c r="C3188">
        <v>-3.6254805380020898E-2</v>
      </c>
      <c r="D3188">
        <f t="shared" si="49"/>
        <v>0.12592684863675022</v>
      </c>
    </row>
    <row r="3189" spans="1:4" x14ac:dyDescent="0.2">
      <c r="A3189" t="s">
        <v>3407</v>
      </c>
      <c r="B3189">
        <v>0.74842596893514513</v>
      </c>
      <c r="C3189">
        <v>-8.7161495142063394E-2</v>
      </c>
      <c r="D3189">
        <f t="shared" si="49"/>
        <v>0.12585115173113126</v>
      </c>
    </row>
    <row r="3190" spans="1:4" x14ac:dyDescent="0.2">
      <c r="A3190" t="s">
        <v>1211</v>
      </c>
      <c r="B3190">
        <v>0.74877925989571303</v>
      </c>
      <c r="C3190">
        <v>-8.2130101903610031E-2</v>
      </c>
      <c r="D3190">
        <f t="shared" si="49"/>
        <v>0.12564619343339878</v>
      </c>
    </row>
    <row r="3191" spans="1:4" x14ac:dyDescent="0.2">
      <c r="A3191" t="s">
        <v>1862</v>
      </c>
      <c r="B3191">
        <v>0.74897101789303766</v>
      </c>
      <c r="C3191">
        <v>-4.4541295377662937E-2</v>
      </c>
      <c r="D3191">
        <f t="shared" si="49"/>
        <v>0.12553498739085758</v>
      </c>
    </row>
    <row r="3192" spans="1:4" x14ac:dyDescent="0.2">
      <c r="A3192" t="s">
        <v>3634</v>
      </c>
      <c r="B3192">
        <v>0.74937180551639238</v>
      </c>
      <c r="C3192">
        <v>-7.3429616943375908E-2</v>
      </c>
      <c r="D3192">
        <f t="shared" si="49"/>
        <v>0.12530265089927509</v>
      </c>
    </row>
    <row r="3193" spans="1:4" x14ac:dyDescent="0.2">
      <c r="A3193" t="s">
        <v>2138</v>
      </c>
      <c r="B3193">
        <v>0.74980368591239555</v>
      </c>
      <c r="C3193">
        <v>7.5618958347250298E-2</v>
      </c>
      <c r="D3193">
        <f t="shared" si="49"/>
        <v>0.12505242898851507</v>
      </c>
    </row>
    <row r="3194" spans="1:4" x14ac:dyDescent="0.2">
      <c r="A3194" t="s">
        <v>619</v>
      </c>
      <c r="B3194">
        <v>0.7500838989368741</v>
      </c>
      <c r="C3194">
        <v>-0.21058965730221679</v>
      </c>
      <c r="D3194">
        <f t="shared" si="49"/>
        <v>0.12489015686501254</v>
      </c>
    </row>
    <row r="3195" spans="1:4" x14ac:dyDescent="0.2">
      <c r="A3195" t="s">
        <v>542</v>
      </c>
      <c r="B3195">
        <v>0.75024339771311155</v>
      </c>
      <c r="C3195">
        <v>-0.11203298085881699</v>
      </c>
      <c r="D3195">
        <f t="shared" si="49"/>
        <v>0.12479781776166374</v>
      </c>
    </row>
    <row r="3196" spans="1:4" x14ac:dyDescent="0.2">
      <c r="A3196" t="s">
        <v>217</v>
      </c>
      <c r="B3196">
        <v>0.75055958946505674</v>
      </c>
      <c r="C3196">
        <v>5.7057800751405541E-2</v>
      </c>
      <c r="D3196">
        <f t="shared" si="49"/>
        <v>0.12461482194369426</v>
      </c>
    </row>
    <row r="3197" spans="1:4" x14ac:dyDescent="0.2">
      <c r="A3197" t="s">
        <v>3548</v>
      </c>
      <c r="B3197">
        <v>0.75077627847438577</v>
      </c>
      <c r="C3197">
        <v>8.2229931878129436E-2</v>
      </c>
      <c r="D3197">
        <f t="shared" si="49"/>
        <v>0.12448945780139438</v>
      </c>
    </row>
    <row r="3198" spans="1:4" x14ac:dyDescent="0.2">
      <c r="A3198" t="s">
        <v>3144</v>
      </c>
      <c r="B3198">
        <v>0.75131203911263023</v>
      </c>
      <c r="C3198">
        <v>0.113085055235822</v>
      </c>
      <c r="D3198">
        <f t="shared" si="49"/>
        <v>0.12417965191854016</v>
      </c>
    </row>
    <row r="3199" spans="1:4" x14ac:dyDescent="0.2">
      <c r="A3199" t="s">
        <v>3638</v>
      </c>
      <c r="B3199">
        <v>0.75139242613842572</v>
      </c>
      <c r="C3199">
        <v>-7.4617087217896394E-2</v>
      </c>
      <c r="D3199">
        <f t="shared" si="49"/>
        <v>0.12413318683833284</v>
      </c>
    </row>
    <row r="3200" spans="1:4" x14ac:dyDescent="0.2">
      <c r="A3200" t="s">
        <v>1942</v>
      </c>
      <c r="B3200">
        <v>0.75170470862579297</v>
      </c>
      <c r="C3200">
        <v>-4.2165236169886773E-2</v>
      </c>
      <c r="D3200">
        <f t="shared" si="49"/>
        <v>0.12395272935508279</v>
      </c>
    </row>
    <row r="3201" spans="1:4" x14ac:dyDescent="0.2">
      <c r="A3201" t="s">
        <v>293</v>
      </c>
      <c r="B3201">
        <v>0.75212434518303228</v>
      </c>
      <c r="C3201">
        <v>-4.3872470953405407E-2</v>
      </c>
      <c r="D3201">
        <f t="shared" si="49"/>
        <v>0.12371035360701142</v>
      </c>
    </row>
    <row r="3202" spans="1:4" x14ac:dyDescent="0.2">
      <c r="A3202" t="s">
        <v>2405</v>
      </c>
      <c r="B3202">
        <v>0.75269033416165709</v>
      </c>
      <c r="C3202">
        <v>-4.9269661224140122E-2</v>
      </c>
      <c r="D3202">
        <f t="shared" si="49"/>
        <v>0.12338366101795076</v>
      </c>
    </row>
    <row r="3203" spans="1:4" x14ac:dyDescent="0.2">
      <c r="A3203" t="s">
        <v>2754</v>
      </c>
      <c r="B3203">
        <v>0.75299210703747466</v>
      </c>
      <c r="C3203">
        <v>-7.7217444812879066E-2</v>
      </c>
      <c r="D3203">
        <f t="shared" ref="D3203:D3266" si="50">-LOG10(B3203)</f>
        <v>0.1232095761074485</v>
      </c>
    </row>
    <row r="3204" spans="1:4" x14ac:dyDescent="0.2">
      <c r="A3204" t="s">
        <v>3151</v>
      </c>
      <c r="B3204">
        <v>0.75313988401599297</v>
      </c>
      <c r="C3204">
        <v>5.3464581041727577E-2</v>
      </c>
      <c r="D3204">
        <f t="shared" si="50"/>
        <v>0.12312435286418694</v>
      </c>
    </row>
    <row r="3205" spans="1:4" x14ac:dyDescent="0.2">
      <c r="A3205" t="s">
        <v>2225</v>
      </c>
      <c r="B3205">
        <v>0.75355532561533856</v>
      </c>
      <c r="C3205">
        <v>5.2711939789233497E-2</v>
      </c>
      <c r="D3205">
        <f t="shared" si="50"/>
        <v>0.12288485651805417</v>
      </c>
    </row>
    <row r="3206" spans="1:4" x14ac:dyDescent="0.2">
      <c r="A3206" t="s">
        <v>1611</v>
      </c>
      <c r="B3206">
        <v>0.7541693663464939</v>
      </c>
      <c r="C3206">
        <v>8.8671564424055271E-2</v>
      </c>
      <c r="D3206">
        <f t="shared" si="50"/>
        <v>0.12253111220734522</v>
      </c>
    </row>
    <row r="3207" spans="1:4" x14ac:dyDescent="0.2">
      <c r="A3207" t="s">
        <v>1198</v>
      </c>
      <c r="B3207">
        <v>0.75427792348600087</v>
      </c>
      <c r="C3207">
        <v>-8.6372276265652692E-2</v>
      </c>
      <c r="D3207">
        <f t="shared" si="50"/>
        <v>0.1224686032061249</v>
      </c>
    </row>
    <row r="3208" spans="1:4" x14ac:dyDescent="0.2">
      <c r="A3208" t="s">
        <v>2242</v>
      </c>
      <c r="B3208">
        <v>0.75429886648744948</v>
      </c>
      <c r="C3208">
        <v>4.6781972242289187E-2</v>
      </c>
      <c r="D3208">
        <f t="shared" si="50"/>
        <v>0.12245654491379976</v>
      </c>
    </row>
    <row r="3209" spans="1:4" x14ac:dyDescent="0.2">
      <c r="A3209" t="s">
        <v>1333</v>
      </c>
      <c r="B3209">
        <v>0.75460683588043342</v>
      </c>
      <c r="C3209">
        <v>0.12339934374444381</v>
      </c>
      <c r="D3209">
        <f t="shared" si="50"/>
        <v>0.12227926490270916</v>
      </c>
    </row>
    <row r="3210" spans="1:4" x14ac:dyDescent="0.2">
      <c r="A3210" t="s">
        <v>2471</v>
      </c>
      <c r="B3210">
        <v>0.75462683856862589</v>
      </c>
      <c r="C3210">
        <v>-5.6314242435625057E-2</v>
      </c>
      <c r="D3210">
        <f t="shared" si="50"/>
        <v>0.12226775302452514</v>
      </c>
    </row>
    <row r="3211" spans="1:4" x14ac:dyDescent="0.2">
      <c r="A3211" t="s">
        <v>2887</v>
      </c>
      <c r="B3211">
        <v>0.75523151293116575</v>
      </c>
      <c r="C3211">
        <v>-0.1074950943236497</v>
      </c>
      <c r="D3211">
        <f t="shared" si="50"/>
        <v>0.1219198968792408</v>
      </c>
    </row>
    <row r="3212" spans="1:4" x14ac:dyDescent="0.2">
      <c r="A3212" t="s">
        <v>2589</v>
      </c>
      <c r="B3212">
        <v>0.75528265912110271</v>
      </c>
      <c r="C3212">
        <v>7.3182593349464753E-2</v>
      </c>
      <c r="D3212">
        <f t="shared" si="50"/>
        <v>0.12189048635336892</v>
      </c>
    </row>
    <row r="3213" spans="1:4" x14ac:dyDescent="0.2">
      <c r="A3213" t="s">
        <v>3874</v>
      </c>
      <c r="B3213">
        <v>0.75539101045215451</v>
      </c>
      <c r="C3213">
        <v>4.4541381735494927E-2</v>
      </c>
      <c r="D3213">
        <f t="shared" si="50"/>
        <v>0.12182818780906896</v>
      </c>
    </row>
    <row r="3214" spans="1:4" x14ac:dyDescent="0.2">
      <c r="A3214" t="s">
        <v>1722</v>
      </c>
      <c r="B3214">
        <v>0.75582534289152059</v>
      </c>
      <c r="C3214">
        <v>-0.1740105310113986</v>
      </c>
      <c r="D3214">
        <f t="shared" si="50"/>
        <v>0.12157855024194679</v>
      </c>
    </row>
    <row r="3215" spans="1:4" x14ac:dyDescent="0.2">
      <c r="A3215" t="s">
        <v>2213</v>
      </c>
      <c r="B3215">
        <v>0.75609319517779006</v>
      </c>
      <c r="C3215">
        <v>-7.2898776426359557E-2</v>
      </c>
      <c r="D3215">
        <f t="shared" si="50"/>
        <v>0.12142467056102489</v>
      </c>
    </row>
    <row r="3216" spans="1:4" x14ac:dyDescent="0.2">
      <c r="A3216" t="s">
        <v>2739</v>
      </c>
      <c r="B3216">
        <v>0.75622410191983203</v>
      </c>
      <c r="C3216">
        <v>-6.9361982005754899E-2</v>
      </c>
      <c r="D3216">
        <f t="shared" si="50"/>
        <v>0.12134948518033281</v>
      </c>
    </row>
    <row r="3217" spans="1:4" x14ac:dyDescent="0.2">
      <c r="A3217" t="s">
        <v>2406</v>
      </c>
      <c r="B3217">
        <v>0.75638863511292309</v>
      </c>
      <c r="C3217">
        <v>-0.1038950513239814</v>
      </c>
      <c r="D3217">
        <f t="shared" si="50"/>
        <v>0.1212550051374484</v>
      </c>
    </row>
    <row r="3218" spans="1:4" x14ac:dyDescent="0.2">
      <c r="A3218" t="s">
        <v>1891</v>
      </c>
      <c r="B3218">
        <v>0.75647366041558461</v>
      </c>
      <c r="C3218">
        <v>-8.574428868754258E-2</v>
      </c>
      <c r="D3218">
        <f t="shared" si="50"/>
        <v>0.12120618903578988</v>
      </c>
    </row>
    <row r="3219" spans="1:4" x14ac:dyDescent="0.2">
      <c r="A3219" t="s">
        <v>3087</v>
      </c>
      <c r="B3219">
        <v>0.75679898775375998</v>
      </c>
      <c r="C3219">
        <v>0.14113119971430341</v>
      </c>
      <c r="D3219">
        <f t="shared" si="50"/>
        <v>0.12101945749057967</v>
      </c>
    </row>
    <row r="3220" spans="1:4" x14ac:dyDescent="0.2">
      <c r="A3220" t="s">
        <v>1535</v>
      </c>
      <c r="B3220">
        <v>0.7568161021632569</v>
      </c>
      <c r="C3220">
        <v>-9.8249280230509273E-2</v>
      </c>
      <c r="D3220">
        <f t="shared" si="50"/>
        <v>0.12100963637601049</v>
      </c>
    </row>
    <row r="3221" spans="1:4" x14ac:dyDescent="0.2">
      <c r="A3221" t="s">
        <v>3298</v>
      </c>
      <c r="B3221">
        <v>0.75692299841746236</v>
      </c>
      <c r="C3221">
        <v>-0.1167408459210484</v>
      </c>
      <c r="D3221">
        <f t="shared" si="50"/>
        <v>0.12094829891911726</v>
      </c>
    </row>
    <row r="3222" spans="1:4" x14ac:dyDescent="0.2">
      <c r="A3222" t="s">
        <v>3364</v>
      </c>
      <c r="B3222">
        <v>0.7571365874686341</v>
      </c>
      <c r="C3222">
        <v>9.5933783792710225E-2</v>
      </c>
      <c r="D3222">
        <f t="shared" si="50"/>
        <v>0.12082576669145743</v>
      </c>
    </row>
    <row r="3223" spans="1:4" x14ac:dyDescent="0.2">
      <c r="A3223" t="s">
        <v>3474</v>
      </c>
      <c r="B3223">
        <v>0.75714749975042606</v>
      </c>
      <c r="C3223">
        <v>-5.80711782962684E-2</v>
      </c>
      <c r="D3223">
        <f t="shared" si="50"/>
        <v>0.12081950743824689</v>
      </c>
    </row>
    <row r="3224" spans="1:4" x14ac:dyDescent="0.2">
      <c r="A3224" t="s">
        <v>3947</v>
      </c>
      <c r="B3224">
        <v>0.7571723798616381</v>
      </c>
      <c r="C3224">
        <v>3.8918754955676427E-2</v>
      </c>
      <c r="D3224">
        <f t="shared" si="50"/>
        <v>0.12080523661587313</v>
      </c>
    </row>
    <row r="3225" spans="1:4" x14ac:dyDescent="0.2">
      <c r="A3225" t="s">
        <v>3533</v>
      </c>
      <c r="B3225">
        <v>0.75789190047822463</v>
      </c>
      <c r="C3225">
        <v>-0.1248419543712392</v>
      </c>
      <c r="D3225">
        <f t="shared" si="50"/>
        <v>0.12039273417495802</v>
      </c>
    </row>
    <row r="3226" spans="1:4" x14ac:dyDescent="0.2">
      <c r="A3226" t="s">
        <v>2210</v>
      </c>
      <c r="B3226">
        <v>0.75808083728585329</v>
      </c>
      <c r="C3226">
        <v>-0.16289121360382269</v>
      </c>
      <c r="D3226">
        <f t="shared" si="50"/>
        <v>0.12028448128707639</v>
      </c>
    </row>
    <row r="3227" spans="1:4" x14ac:dyDescent="0.2">
      <c r="A3227" t="s">
        <v>1961</v>
      </c>
      <c r="B3227">
        <v>0.75839224319458953</v>
      </c>
      <c r="C3227">
        <v>-8.7430113519323172E-2</v>
      </c>
      <c r="D3227">
        <f t="shared" si="50"/>
        <v>0.12010611759379627</v>
      </c>
    </row>
    <row r="3228" spans="1:4" x14ac:dyDescent="0.2">
      <c r="A3228" t="s">
        <v>2419</v>
      </c>
      <c r="B3228">
        <v>0.75866896099829129</v>
      </c>
      <c r="C3228">
        <v>0.16381384709969471</v>
      </c>
      <c r="D3228">
        <f t="shared" si="50"/>
        <v>0.1199476836213333</v>
      </c>
    </row>
    <row r="3229" spans="1:4" x14ac:dyDescent="0.2">
      <c r="A3229" t="s">
        <v>3620</v>
      </c>
      <c r="B3229">
        <v>0.75885808452217329</v>
      </c>
      <c r="C3229">
        <v>-9.4403335241801889E-2</v>
      </c>
      <c r="D3229">
        <f t="shared" si="50"/>
        <v>0.1198394347390643</v>
      </c>
    </row>
    <row r="3230" spans="1:4" x14ac:dyDescent="0.2">
      <c r="A3230" t="s">
        <v>1874</v>
      </c>
      <c r="B3230">
        <v>0.75899787842682842</v>
      </c>
      <c r="C3230">
        <v>7.7479458581761085E-2</v>
      </c>
      <c r="D3230">
        <f t="shared" si="50"/>
        <v>0.11975943805551979</v>
      </c>
    </row>
    <row r="3231" spans="1:4" x14ac:dyDescent="0.2">
      <c r="A3231" t="s">
        <v>588</v>
      </c>
      <c r="B3231">
        <v>0.75904404697906613</v>
      </c>
      <c r="C3231">
        <v>-6.6272777984994535E-2</v>
      </c>
      <c r="D3231">
        <f t="shared" si="50"/>
        <v>0.11973302146300688</v>
      </c>
    </row>
    <row r="3232" spans="1:4" x14ac:dyDescent="0.2">
      <c r="A3232" t="s">
        <v>2893</v>
      </c>
      <c r="B3232">
        <v>0.75908235757471121</v>
      </c>
      <c r="C3232">
        <v>6.9106225649686159E-2</v>
      </c>
      <c r="D3232">
        <f t="shared" si="50"/>
        <v>0.11971110223382977</v>
      </c>
    </row>
    <row r="3233" spans="1:4" x14ac:dyDescent="0.2">
      <c r="A3233" t="s">
        <v>3323</v>
      </c>
      <c r="B3233">
        <v>0.75926768986161353</v>
      </c>
      <c r="C3233">
        <v>4.5740877724413737E-2</v>
      </c>
      <c r="D3233">
        <f t="shared" si="50"/>
        <v>0.11960508084560534</v>
      </c>
    </row>
    <row r="3234" spans="1:4" x14ac:dyDescent="0.2">
      <c r="A3234" t="s">
        <v>3172</v>
      </c>
      <c r="B3234">
        <v>0.75948743486134562</v>
      </c>
      <c r="C3234">
        <v>-8.0551693828823989E-2</v>
      </c>
      <c r="D3234">
        <f t="shared" si="50"/>
        <v>0.11947940681175759</v>
      </c>
    </row>
    <row r="3235" spans="1:4" x14ac:dyDescent="0.2">
      <c r="A3235" t="s">
        <v>2774</v>
      </c>
      <c r="B3235">
        <v>0.75971993850570052</v>
      </c>
      <c r="C3235">
        <v>-7.9582182493453835E-2</v>
      </c>
      <c r="D3235">
        <f t="shared" si="50"/>
        <v>0.11934647558416582</v>
      </c>
    </row>
    <row r="3236" spans="1:4" x14ac:dyDescent="0.2">
      <c r="A3236" t="s">
        <v>2542</v>
      </c>
      <c r="B3236">
        <v>0.75973735454845504</v>
      </c>
      <c r="C3236">
        <v>0.13784753846977121</v>
      </c>
      <c r="D3236">
        <f t="shared" si="50"/>
        <v>0.11933651980416492</v>
      </c>
    </row>
    <row r="3237" spans="1:4" x14ac:dyDescent="0.2">
      <c r="A3237" t="s">
        <v>3886</v>
      </c>
      <c r="B3237">
        <v>0.75984852484940946</v>
      </c>
      <c r="C3237">
        <v>0.12833919310133529</v>
      </c>
      <c r="D3237">
        <f t="shared" si="50"/>
        <v>0.11927297532274173</v>
      </c>
    </row>
    <row r="3238" spans="1:4" x14ac:dyDescent="0.2">
      <c r="A3238" t="s">
        <v>1746</v>
      </c>
      <c r="B3238">
        <v>0.75988586150390725</v>
      </c>
      <c r="C3238">
        <v>-7.7113271791885651E-2</v>
      </c>
      <c r="D3238">
        <f t="shared" si="50"/>
        <v>0.11925163593189819</v>
      </c>
    </row>
    <row r="3239" spans="1:4" x14ac:dyDescent="0.2">
      <c r="A3239" t="s">
        <v>2007</v>
      </c>
      <c r="B3239">
        <v>0.75995663725783613</v>
      </c>
      <c r="C3239">
        <v>-7.8439452257281883E-2</v>
      </c>
      <c r="D3239">
        <f t="shared" si="50"/>
        <v>0.11921118763619502</v>
      </c>
    </row>
    <row r="3240" spans="1:4" x14ac:dyDescent="0.2">
      <c r="A3240" t="s">
        <v>2642</v>
      </c>
      <c r="B3240">
        <v>0.76008234849792589</v>
      </c>
      <c r="C3240">
        <v>-6.1122387872407202E-2</v>
      </c>
      <c r="D3240">
        <f t="shared" si="50"/>
        <v>0.11913935303389826</v>
      </c>
    </row>
    <row r="3241" spans="1:4" x14ac:dyDescent="0.2">
      <c r="A3241" t="s">
        <v>4077</v>
      </c>
      <c r="B3241">
        <v>0.7604221370175035</v>
      </c>
      <c r="C3241">
        <v>-8.9000518150662442E-2</v>
      </c>
      <c r="D3241">
        <f t="shared" si="50"/>
        <v>0.11894524866534313</v>
      </c>
    </row>
    <row r="3242" spans="1:4" x14ac:dyDescent="0.2">
      <c r="A3242" t="s">
        <v>1692</v>
      </c>
      <c r="B3242">
        <v>0.76058058932070982</v>
      </c>
      <c r="C3242">
        <v>-9.0094178542030612E-2</v>
      </c>
      <c r="D3242">
        <f t="shared" si="50"/>
        <v>0.11885476235656184</v>
      </c>
    </row>
    <row r="3243" spans="1:4" x14ac:dyDescent="0.2">
      <c r="A3243" t="s">
        <v>2224</v>
      </c>
      <c r="B3243">
        <v>0.76089654597047773</v>
      </c>
      <c r="C3243">
        <v>-8.2833920888950807E-2</v>
      </c>
      <c r="D3243">
        <f t="shared" si="50"/>
        <v>0.11867438734032991</v>
      </c>
    </row>
    <row r="3244" spans="1:4" x14ac:dyDescent="0.2">
      <c r="A3244" t="s">
        <v>2752</v>
      </c>
      <c r="B3244">
        <v>0.76103108383895557</v>
      </c>
      <c r="C3244">
        <v>-7.1550286610709668E-2</v>
      </c>
      <c r="D3244">
        <f t="shared" si="50"/>
        <v>0.1185976043804904</v>
      </c>
    </row>
    <row r="3245" spans="1:4" x14ac:dyDescent="0.2">
      <c r="A3245" t="s">
        <v>2249</v>
      </c>
      <c r="B3245">
        <v>0.7610516701189759</v>
      </c>
      <c r="C3245">
        <v>0.15835840089100911</v>
      </c>
      <c r="D3245">
        <f t="shared" si="50"/>
        <v>0.11858585665154066</v>
      </c>
    </row>
    <row r="3246" spans="1:4" x14ac:dyDescent="0.2">
      <c r="A3246" t="s">
        <v>185</v>
      </c>
      <c r="B3246">
        <v>0.76189300767942503</v>
      </c>
      <c r="C3246">
        <v>-5.399530203017186E-2</v>
      </c>
      <c r="D3246">
        <f t="shared" si="50"/>
        <v>0.11810601217338096</v>
      </c>
    </row>
    <row r="3247" spans="1:4" x14ac:dyDescent="0.2">
      <c r="A3247" t="s">
        <v>4013</v>
      </c>
      <c r="B3247">
        <v>0.76238120293801537</v>
      </c>
      <c r="C3247">
        <v>-0.13429521310004991</v>
      </c>
      <c r="D3247">
        <f t="shared" si="50"/>
        <v>0.11782782008344081</v>
      </c>
    </row>
    <row r="3248" spans="1:4" x14ac:dyDescent="0.2">
      <c r="A3248" t="s">
        <v>2856</v>
      </c>
      <c r="B3248">
        <v>0.76306581505606397</v>
      </c>
      <c r="C3248">
        <v>-6.1847552752369861E-2</v>
      </c>
      <c r="D3248">
        <f t="shared" si="50"/>
        <v>0.11743800217227465</v>
      </c>
    </row>
    <row r="3249" spans="1:4" x14ac:dyDescent="0.2">
      <c r="A3249" t="s">
        <v>3034</v>
      </c>
      <c r="B3249">
        <v>0.76322528337674</v>
      </c>
      <c r="C3249">
        <v>0.101527494072691</v>
      </c>
      <c r="D3249">
        <f t="shared" si="50"/>
        <v>0.11734725118508604</v>
      </c>
    </row>
    <row r="3250" spans="1:4" x14ac:dyDescent="0.2">
      <c r="A3250" t="s">
        <v>2068</v>
      </c>
      <c r="B3250">
        <v>0.76335766687091755</v>
      </c>
      <c r="C3250">
        <v>-6.5464171358740941E-2</v>
      </c>
      <c r="D3250">
        <f t="shared" si="50"/>
        <v>0.11727192816231656</v>
      </c>
    </row>
    <row r="3251" spans="1:4" x14ac:dyDescent="0.2">
      <c r="A3251" t="s">
        <v>1195</v>
      </c>
      <c r="B3251">
        <v>0.76407593833785681</v>
      </c>
      <c r="C3251">
        <v>0.1981535241345147</v>
      </c>
      <c r="D3251">
        <f t="shared" si="50"/>
        <v>0.116863476552335</v>
      </c>
    </row>
    <row r="3252" spans="1:4" x14ac:dyDescent="0.2">
      <c r="A3252" t="s">
        <v>3584</v>
      </c>
      <c r="B3252">
        <v>0.76408340981094691</v>
      </c>
      <c r="C3252">
        <v>7.7211965176400943E-2</v>
      </c>
      <c r="D3252">
        <f t="shared" si="50"/>
        <v>0.11685922984921641</v>
      </c>
    </row>
    <row r="3253" spans="1:4" x14ac:dyDescent="0.2">
      <c r="A3253" t="s">
        <v>3092</v>
      </c>
      <c r="B3253">
        <v>0.76418842911407769</v>
      </c>
      <c r="C3253">
        <v>-4.1583655802123982E-2</v>
      </c>
      <c r="D3253">
        <f t="shared" si="50"/>
        <v>0.11679954242613742</v>
      </c>
    </row>
    <row r="3254" spans="1:4" x14ac:dyDescent="0.2">
      <c r="A3254" t="s">
        <v>388</v>
      </c>
      <c r="B3254">
        <v>0.76420347422044566</v>
      </c>
      <c r="C3254">
        <v>9.1036119237902113E-2</v>
      </c>
      <c r="D3254">
        <f t="shared" si="50"/>
        <v>0.11679099225433762</v>
      </c>
    </row>
    <row r="3255" spans="1:4" x14ac:dyDescent="0.2">
      <c r="A3255" t="s">
        <v>1624</v>
      </c>
      <c r="B3255">
        <v>0.76454969326356292</v>
      </c>
      <c r="C3255">
        <v>-4.8960653633026263E-2</v>
      </c>
      <c r="D3255">
        <f t="shared" si="50"/>
        <v>0.11659428159401074</v>
      </c>
    </row>
    <row r="3256" spans="1:4" x14ac:dyDescent="0.2">
      <c r="A3256" t="s">
        <v>3259</v>
      </c>
      <c r="B3256">
        <v>0.76470454539927535</v>
      </c>
      <c r="C3256">
        <v>-0.1020627081067205</v>
      </c>
      <c r="D3256">
        <f t="shared" si="50"/>
        <v>0.11650632835957733</v>
      </c>
    </row>
    <row r="3257" spans="1:4" x14ac:dyDescent="0.2">
      <c r="A3257" t="s">
        <v>1338</v>
      </c>
      <c r="B3257">
        <v>0.76478521021019163</v>
      </c>
      <c r="C3257">
        <v>-4.0260269310353092E-2</v>
      </c>
      <c r="D3257">
        <f t="shared" si="50"/>
        <v>0.11646051924948855</v>
      </c>
    </row>
    <row r="3258" spans="1:4" x14ac:dyDescent="0.2">
      <c r="A3258" t="s">
        <v>1987</v>
      </c>
      <c r="B3258">
        <v>0.76485790764493577</v>
      </c>
      <c r="C3258">
        <v>-7.594352506960611E-2</v>
      </c>
      <c r="D3258">
        <f t="shared" si="50"/>
        <v>0.11641923890845587</v>
      </c>
    </row>
    <row r="3259" spans="1:4" x14ac:dyDescent="0.2">
      <c r="A3259" t="s">
        <v>2143</v>
      </c>
      <c r="B3259">
        <v>0.76488164386150781</v>
      </c>
      <c r="C3259">
        <v>-7.7686966308630812E-2</v>
      </c>
      <c r="D3259">
        <f t="shared" si="50"/>
        <v>0.11640576144051805</v>
      </c>
    </row>
    <row r="3260" spans="1:4" x14ac:dyDescent="0.2">
      <c r="A3260" t="s">
        <v>1400</v>
      </c>
      <c r="B3260">
        <v>0.76562396836898672</v>
      </c>
      <c r="C3260">
        <v>5.5193758956881327E-2</v>
      </c>
      <c r="D3260">
        <f t="shared" si="50"/>
        <v>0.11598447913997208</v>
      </c>
    </row>
    <row r="3261" spans="1:4" x14ac:dyDescent="0.2">
      <c r="A3261" t="s">
        <v>2569</v>
      </c>
      <c r="B3261">
        <v>0.76600651785863683</v>
      </c>
      <c r="C3261">
        <v>5.8247756672920932E-2</v>
      </c>
      <c r="D3261">
        <f t="shared" si="50"/>
        <v>0.11576753499142106</v>
      </c>
    </row>
    <row r="3262" spans="1:4" x14ac:dyDescent="0.2">
      <c r="A3262" t="s">
        <v>2566</v>
      </c>
      <c r="B3262">
        <v>0.7662715064451775</v>
      </c>
      <c r="C3262">
        <v>6.9666708090529106E-2</v>
      </c>
      <c r="D3262">
        <f t="shared" si="50"/>
        <v>0.11561732324104172</v>
      </c>
    </row>
    <row r="3263" spans="1:4" x14ac:dyDescent="0.2">
      <c r="A3263" t="s">
        <v>3646</v>
      </c>
      <c r="B3263">
        <v>0.76681203425878841</v>
      </c>
      <c r="C3263">
        <v>-0.1107281738586221</v>
      </c>
      <c r="D3263">
        <f t="shared" si="50"/>
        <v>0.11531107997345592</v>
      </c>
    </row>
    <row r="3264" spans="1:4" x14ac:dyDescent="0.2">
      <c r="A3264" t="s">
        <v>2922</v>
      </c>
      <c r="B3264">
        <v>0.76737568521813615</v>
      </c>
      <c r="C3264">
        <v>3.9756190038616863E-2</v>
      </c>
      <c r="D3264">
        <f t="shared" si="50"/>
        <v>0.11499196581386475</v>
      </c>
    </row>
    <row r="3265" spans="1:4" x14ac:dyDescent="0.2">
      <c r="A3265" t="s">
        <v>2931</v>
      </c>
      <c r="B3265">
        <v>0.7674067746471066</v>
      </c>
      <c r="C3265">
        <v>-5.640680103334561E-2</v>
      </c>
      <c r="D3265">
        <f t="shared" si="50"/>
        <v>0.11497437118035503</v>
      </c>
    </row>
    <row r="3266" spans="1:4" x14ac:dyDescent="0.2">
      <c r="A3266" t="s">
        <v>3782</v>
      </c>
      <c r="B3266">
        <v>0.76756413121824096</v>
      </c>
      <c r="C3266">
        <v>2.5440410176605029E-2</v>
      </c>
      <c r="D3266">
        <f t="shared" si="50"/>
        <v>0.11488532833203376</v>
      </c>
    </row>
    <row r="3267" spans="1:4" x14ac:dyDescent="0.2">
      <c r="A3267" t="s">
        <v>1477</v>
      </c>
      <c r="B3267">
        <v>0.7676025216925928</v>
      </c>
      <c r="C3267">
        <v>0.11555508543350861</v>
      </c>
      <c r="D3267">
        <f t="shared" ref="D3267:D3330" si="51">-LOG10(B3267)</f>
        <v>0.11486360720991258</v>
      </c>
    </row>
    <row r="3268" spans="1:4" x14ac:dyDescent="0.2">
      <c r="A3268" t="s">
        <v>4022</v>
      </c>
      <c r="B3268">
        <v>0.76789007702101553</v>
      </c>
      <c r="C3268">
        <v>-7.1561180675625113E-2</v>
      </c>
      <c r="D3268">
        <f t="shared" si="51"/>
        <v>0.11470094449966517</v>
      </c>
    </row>
    <row r="3269" spans="1:4" x14ac:dyDescent="0.2">
      <c r="A3269" t="s">
        <v>1600</v>
      </c>
      <c r="B3269">
        <v>0.768240109178294</v>
      </c>
      <c r="C3269">
        <v>7.435825960304232E-2</v>
      </c>
      <c r="D3269">
        <f t="shared" si="51"/>
        <v>0.11450302242458127</v>
      </c>
    </row>
    <row r="3270" spans="1:4" x14ac:dyDescent="0.2">
      <c r="A3270" t="s">
        <v>3010</v>
      </c>
      <c r="B3270">
        <v>0.76913318887687709</v>
      </c>
      <c r="C3270">
        <v>-2.7864803790443329E-2</v>
      </c>
      <c r="D3270">
        <f t="shared" si="51"/>
        <v>0.11399844799348623</v>
      </c>
    </row>
    <row r="3271" spans="1:4" x14ac:dyDescent="0.2">
      <c r="A3271" t="s">
        <v>3274</v>
      </c>
      <c r="B3271">
        <v>0.76952013420644638</v>
      </c>
      <c r="C3271">
        <v>-4.8177774775224669E-2</v>
      </c>
      <c r="D3271">
        <f t="shared" si="51"/>
        <v>0.11378001253118716</v>
      </c>
    </row>
    <row r="3272" spans="1:4" x14ac:dyDescent="0.2">
      <c r="A3272" t="s">
        <v>3396</v>
      </c>
      <c r="B3272">
        <v>0.76993815374321883</v>
      </c>
      <c r="C3272">
        <v>-3.3628607221265823E-2</v>
      </c>
      <c r="D3272">
        <f t="shared" si="51"/>
        <v>0.11354415868047753</v>
      </c>
    </row>
    <row r="3273" spans="1:4" x14ac:dyDescent="0.2">
      <c r="A3273" t="s">
        <v>2650</v>
      </c>
      <c r="B3273">
        <v>0.76997393955669158</v>
      </c>
      <c r="C3273">
        <v>-5.5378014479670563E-2</v>
      </c>
      <c r="D3273">
        <f t="shared" si="51"/>
        <v>0.11352397365642057</v>
      </c>
    </row>
    <row r="3274" spans="1:4" x14ac:dyDescent="0.2">
      <c r="A3274" t="s">
        <v>3762</v>
      </c>
      <c r="B3274">
        <v>0.77000435428171843</v>
      </c>
      <c r="C3274">
        <v>6.0375642654900252E-2</v>
      </c>
      <c r="D3274">
        <f t="shared" si="51"/>
        <v>0.11350681893767897</v>
      </c>
    </row>
    <row r="3275" spans="1:4" x14ac:dyDescent="0.2">
      <c r="A3275" t="s">
        <v>2749</v>
      </c>
      <c r="B3275">
        <v>0.77004801125889588</v>
      </c>
      <c r="C3275">
        <v>-7.9776046916008703E-2</v>
      </c>
      <c r="D3275">
        <f t="shared" si="51"/>
        <v>0.11348219641871266</v>
      </c>
    </row>
    <row r="3276" spans="1:4" x14ac:dyDescent="0.2">
      <c r="A3276" t="s">
        <v>2664</v>
      </c>
      <c r="B3276">
        <v>0.77014987769489485</v>
      </c>
      <c r="C3276">
        <v>-8.5612331721977908E-2</v>
      </c>
      <c r="D3276">
        <f t="shared" si="51"/>
        <v>0.11342474921478218</v>
      </c>
    </row>
    <row r="3277" spans="1:4" x14ac:dyDescent="0.2">
      <c r="A3277" t="s">
        <v>2223</v>
      </c>
      <c r="B3277">
        <v>0.77029477663711188</v>
      </c>
      <c r="C3277">
        <v>-0.1087297897395791</v>
      </c>
      <c r="D3277">
        <f t="shared" si="51"/>
        <v>0.11334304707631572</v>
      </c>
    </row>
    <row r="3278" spans="1:4" x14ac:dyDescent="0.2">
      <c r="A3278" t="s">
        <v>2231</v>
      </c>
      <c r="B3278">
        <v>0.77045390444095008</v>
      </c>
      <c r="C3278">
        <v>4.0589882051117243E-2</v>
      </c>
      <c r="D3278">
        <f t="shared" si="51"/>
        <v>0.11325333961367921</v>
      </c>
    </row>
    <row r="3279" spans="1:4" x14ac:dyDescent="0.2">
      <c r="A3279" t="s">
        <v>546</v>
      </c>
      <c r="B3279">
        <v>0.77067557497640338</v>
      </c>
      <c r="C3279">
        <v>4.1367472431411478E-2</v>
      </c>
      <c r="D3279">
        <f t="shared" si="51"/>
        <v>0.11312840489236273</v>
      </c>
    </row>
    <row r="3280" spans="1:4" x14ac:dyDescent="0.2">
      <c r="A3280" t="s">
        <v>1158</v>
      </c>
      <c r="B3280">
        <v>0.77081749610074324</v>
      </c>
      <c r="C3280">
        <v>-3.9535481799361498E-2</v>
      </c>
      <c r="D3280">
        <f t="shared" si="51"/>
        <v>0.11304843624054467</v>
      </c>
    </row>
    <row r="3281" spans="1:4" x14ac:dyDescent="0.2">
      <c r="A3281" t="s">
        <v>2522</v>
      </c>
      <c r="B3281">
        <v>0.77088765094184997</v>
      </c>
      <c r="C3281">
        <v>-7.1114239274865931E-2</v>
      </c>
      <c r="D3281">
        <f t="shared" si="51"/>
        <v>0.11300891135415388</v>
      </c>
    </row>
    <row r="3282" spans="1:4" x14ac:dyDescent="0.2">
      <c r="A3282" t="s">
        <v>2715</v>
      </c>
      <c r="B3282">
        <v>0.77127548682437597</v>
      </c>
      <c r="C3282">
        <v>-7.7911187098675505E-2</v>
      </c>
      <c r="D3282">
        <f t="shared" si="51"/>
        <v>0.11279047144583126</v>
      </c>
    </row>
    <row r="3283" spans="1:4" x14ac:dyDescent="0.2">
      <c r="A3283" t="s">
        <v>2529</v>
      </c>
      <c r="B3283">
        <v>0.77143680342129473</v>
      </c>
      <c r="C3283">
        <v>-3.0624828339063329E-2</v>
      </c>
      <c r="D3283">
        <f t="shared" si="51"/>
        <v>0.11269964581544049</v>
      </c>
    </row>
    <row r="3284" spans="1:4" x14ac:dyDescent="0.2">
      <c r="A3284" t="s">
        <v>3937</v>
      </c>
      <c r="B3284">
        <v>0.77172450386470837</v>
      </c>
      <c r="C3284">
        <v>7.3357180439950986E-2</v>
      </c>
      <c r="D3284">
        <f t="shared" si="51"/>
        <v>0.11253770977431067</v>
      </c>
    </row>
    <row r="3285" spans="1:4" x14ac:dyDescent="0.2">
      <c r="A3285" t="s">
        <v>3769</v>
      </c>
      <c r="B3285">
        <v>0.77191896377982905</v>
      </c>
      <c r="C3285">
        <v>6.9136048461740096E-2</v>
      </c>
      <c r="D3285">
        <f t="shared" si="51"/>
        <v>0.11242828960015103</v>
      </c>
    </row>
    <row r="3286" spans="1:4" x14ac:dyDescent="0.2">
      <c r="A3286" t="s">
        <v>3823</v>
      </c>
      <c r="B3286">
        <v>0.77277117672875717</v>
      </c>
      <c r="C3286">
        <v>-7.2775250140957981E-2</v>
      </c>
      <c r="D3286">
        <f t="shared" si="51"/>
        <v>0.11194908486002703</v>
      </c>
    </row>
    <row r="3287" spans="1:4" x14ac:dyDescent="0.2">
      <c r="A3287" t="s">
        <v>1848</v>
      </c>
      <c r="B3287">
        <v>0.77307082326763854</v>
      </c>
      <c r="C3287">
        <v>7.739149637949283E-2</v>
      </c>
      <c r="D3287">
        <f t="shared" si="51"/>
        <v>0.1117807172778449</v>
      </c>
    </row>
    <row r="3288" spans="1:4" x14ac:dyDescent="0.2">
      <c r="A3288" t="s">
        <v>3393</v>
      </c>
      <c r="B3288">
        <v>0.77365189065677809</v>
      </c>
      <c r="C3288">
        <v>5.9378916595223492E-2</v>
      </c>
      <c r="D3288">
        <f t="shared" si="51"/>
        <v>0.11145440879305026</v>
      </c>
    </row>
    <row r="3289" spans="1:4" x14ac:dyDescent="0.2">
      <c r="A3289" t="s">
        <v>2822</v>
      </c>
      <c r="B3289">
        <v>0.7738914638770712</v>
      </c>
      <c r="C3289">
        <v>-0.1106991395673327</v>
      </c>
      <c r="D3289">
        <f t="shared" si="51"/>
        <v>0.11131994363818214</v>
      </c>
    </row>
    <row r="3290" spans="1:4" x14ac:dyDescent="0.2">
      <c r="A3290" t="s">
        <v>3404</v>
      </c>
      <c r="B3290">
        <v>0.77396208004054967</v>
      </c>
      <c r="C3290">
        <v>-0.113715026582472</v>
      </c>
      <c r="D3290">
        <f t="shared" si="51"/>
        <v>0.11128031687856567</v>
      </c>
    </row>
    <row r="3291" spans="1:4" x14ac:dyDescent="0.2">
      <c r="A3291" t="s">
        <v>3345</v>
      </c>
      <c r="B3291">
        <v>0.77401124907824104</v>
      </c>
      <c r="C3291">
        <v>8.1876131299559507E-2</v>
      </c>
      <c r="D3291">
        <f t="shared" si="51"/>
        <v>0.1112527274603821</v>
      </c>
    </row>
    <row r="3292" spans="1:4" x14ac:dyDescent="0.2">
      <c r="A3292" t="s">
        <v>2110</v>
      </c>
      <c r="B3292">
        <v>0.77416155977374657</v>
      </c>
      <c r="C3292">
        <v>-5.5583595268246078E-2</v>
      </c>
      <c r="D3292">
        <f t="shared" si="51"/>
        <v>0.11116839694448497</v>
      </c>
    </row>
    <row r="3293" spans="1:4" x14ac:dyDescent="0.2">
      <c r="A3293" t="s">
        <v>3576</v>
      </c>
      <c r="B3293">
        <v>0.77419411551109696</v>
      </c>
      <c r="C3293">
        <v>5.0624025391914802E-2</v>
      </c>
      <c r="D3293">
        <f t="shared" si="51"/>
        <v>0.11115013398680239</v>
      </c>
    </row>
    <row r="3294" spans="1:4" x14ac:dyDescent="0.2">
      <c r="A3294" t="s">
        <v>2286</v>
      </c>
      <c r="B3294">
        <v>0.77437486776013431</v>
      </c>
      <c r="C3294">
        <v>-5.9452646401967353E-2</v>
      </c>
      <c r="D3294">
        <f t="shared" si="51"/>
        <v>0.11104875044425049</v>
      </c>
    </row>
    <row r="3295" spans="1:4" x14ac:dyDescent="0.2">
      <c r="A3295" t="s">
        <v>4107</v>
      </c>
      <c r="B3295">
        <v>0.77509814669776711</v>
      </c>
      <c r="C3295">
        <v>-3.9527788485440467E-2</v>
      </c>
      <c r="D3295">
        <f t="shared" si="51"/>
        <v>0.11064330153178234</v>
      </c>
    </row>
    <row r="3296" spans="1:4" x14ac:dyDescent="0.2">
      <c r="A3296" t="s">
        <v>4012</v>
      </c>
      <c r="B3296">
        <v>0.77510438435572349</v>
      </c>
      <c r="C3296">
        <v>-5.2936121442447907E-2</v>
      </c>
      <c r="D3296">
        <f t="shared" si="51"/>
        <v>0.11063980652983749</v>
      </c>
    </row>
    <row r="3297" spans="1:4" x14ac:dyDescent="0.2">
      <c r="A3297" t="s">
        <v>1374</v>
      </c>
      <c r="B3297">
        <v>0.77569014369274458</v>
      </c>
      <c r="C3297">
        <v>4.7299186716050823E-2</v>
      </c>
      <c r="D3297">
        <f t="shared" si="51"/>
        <v>0.11031172688383865</v>
      </c>
    </row>
    <row r="3298" spans="1:4" x14ac:dyDescent="0.2">
      <c r="A3298" t="s">
        <v>4029</v>
      </c>
      <c r="B3298">
        <v>0.77593048074614479</v>
      </c>
      <c r="C3298">
        <v>-5.4755378954508438E-2</v>
      </c>
      <c r="D3298">
        <f t="shared" si="51"/>
        <v>0.11017718747996719</v>
      </c>
    </row>
    <row r="3299" spans="1:4" x14ac:dyDescent="0.2">
      <c r="A3299" t="s">
        <v>2556</v>
      </c>
      <c r="B3299">
        <v>0.77647278987541479</v>
      </c>
      <c r="C3299">
        <v>-7.1745784169847449E-2</v>
      </c>
      <c r="D3299">
        <f t="shared" si="51"/>
        <v>0.10987375875578773</v>
      </c>
    </row>
    <row r="3300" spans="1:4" x14ac:dyDescent="0.2">
      <c r="A3300" t="s">
        <v>3698</v>
      </c>
      <c r="B3300">
        <v>0.77660515719279133</v>
      </c>
      <c r="C3300">
        <v>-5.772078834368477E-2</v>
      </c>
      <c r="D3300">
        <f t="shared" si="51"/>
        <v>0.10979972976610478</v>
      </c>
    </row>
    <row r="3301" spans="1:4" x14ac:dyDescent="0.2">
      <c r="A3301" t="s">
        <v>1859</v>
      </c>
      <c r="B3301">
        <v>0.77660516432339277</v>
      </c>
      <c r="C3301">
        <v>-0.1235352564053656</v>
      </c>
      <c r="D3301">
        <f t="shared" si="51"/>
        <v>0.1097997257785175</v>
      </c>
    </row>
    <row r="3302" spans="1:4" x14ac:dyDescent="0.2">
      <c r="A3302" t="s">
        <v>3179</v>
      </c>
      <c r="B3302">
        <v>0.77671537930646295</v>
      </c>
      <c r="C3302">
        <v>5.3038180226276273E-2</v>
      </c>
      <c r="D3302">
        <f t="shared" si="51"/>
        <v>0.1097380955383883</v>
      </c>
    </row>
    <row r="3303" spans="1:4" x14ac:dyDescent="0.2">
      <c r="A3303" t="s">
        <v>2494</v>
      </c>
      <c r="B3303">
        <v>0.77674087950366255</v>
      </c>
      <c r="C3303">
        <v>3.9203596440173127E-2</v>
      </c>
      <c r="D3303">
        <f t="shared" si="51"/>
        <v>0.10972383753161222</v>
      </c>
    </row>
    <row r="3304" spans="1:4" x14ac:dyDescent="0.2">
      <c r="A3304" t="s">
        <v>3280</v>
      </c>
      <c r="B3304">
        <v>0.7767632416399608</v>
      </c>
      <c r="C3304">
        <v>-5.2179667736608433E-2</v>
      </c>
      <c r="D3304">
        <f t="shared" si="51"/>
        <v>0.1097113345040806</v>
      </c>
    </row>
    <row r="3305" spans="1:4" x14ac:dyDescent="0.2">
      <c r="A3305" t="s">
        <v>1265</v>
      </c>
      <c r="B3305">
        <v>0.77680499035592088</v>
      </c>
      <c r="C3305">
        <v>7.0269052198504434E-2</v>
      </c>
      <c r="D3305">
        <f t="shared" si="51"/>
        <v>0.10968799309351497</v>
      </c>
    </row>
    <row r="3306" spans="1:4" x14ac:dyDescent="0.2">
      <c r="A3306" t="s">
        <v>1610</v>
      </c>
      <c r="B3306">
        <v>0.77700120056824573</v>
      </c>
      <c r="C3306">
        <v>8.1607017937832094E-2</v>
      </c>
      <c r="D3306">
        <f t="shared" si="51"/>
        <v>0.1095783101569217</v>
      </c>
    </row>
    <row r="3307" spans="1:4" x14ac:dyDescent="0.2">
      <c r="A3307" t="s">
        <v>868</v>
      </c>
      <c r="B3307">
        <v>0.77701664282209038</v>
      </c>
      <c r="C3307">
        <v>-6.3161700960214007E-2</v>
      </c>
      <c r="D3307">
        <f t="shared" si="51"/>
        <v>0.1095696790003856</v>
      </c>
    </row>
    <row r="3308" spans="1:4" x14ac:dyDescent="0.2">
      <c r="A3308" t="s">
        <v>750</v>
      </c>
      <c r="B3308">
        <v>0.77720228120456292</v>
      </c>
      <c r="C3308">
        <v>6.8079496664431027E-2</v>
      </c>
      <c r="D3308">
        <f t="shared" si="51"/>
        <v>0.10946593335133406</v>
      </c>
    </row>
    <row r="3309" spans="1:4" x14ac:dyDescent="0.2">
      <c r="A3309" t="s">
        <v>1424</v>
      </c>
      <c r="B3309">
        <v>0.77726456227391938</v>
      </c>
      <c r="C3309">
        <v>7.6517082131299707E-2</v>
      </c>
      <c r="D3309">
        <f t="shared" si="51"/>
        <v>0.10943113257719533</v>
      </c>
    </row>
    <row r="3310" spans="1:4" x14ac:dyDescent="0.2">
      <c r="A3310" t="s">
        <v>3175</v>
      </c>
      <c r="B3310">
        <v>0.77737289000480903</v>
      </c>
      <c r="C3310">
        <v>5.0604241594335082E-2</v>
      </c>
      <c r="D3310">
        <f t="shared" si="51"/>
        <v>0.10937060896666523</v>
      </c>
    </row>
    <row r="3311" spans="1:4" x14ac:dyDescent="0.2">
      <c r="A3311" t="s">
        <v>3506</v>
      </c>
      <c r="B3311">
        <v>0.77750917901715622</v>
      </c>
      <c r="C3311">
        <v>-6.5393424249229642E-2</v>
      </c>
      <c r="D3311">
        <f t="shared" si="51"/>
        <v>0.10929447513331896</v>
      </c>
    </row>
    <row r="3312" spans="1:4" x14ac:dyDescent="0.2">
      <c r="A3312" t="s">
        <v>3627</v>
      </c>
      <c r="B3312">
        <v>0.77806057376384452</v>
      </c>
      <c r="C3312">
        <v>6.6467072242979652E-2</v>
      </c>
      <c r="D3312">
        <f t="shared" si="51"/>
        <v>0.10898659089291329</v>
      </c>
    </row>
    <row r="3313" spans="1:4" x14ac:dyDescent="0.2">
      <c r="A3313" t="s">
        <v>1421</v>
      </c>
      <c r="B3313">
        <v>0.77809157012200258</v>
      </c>
      <c r="C3313">
        <v>-7.2690334608156659E-2</v>
      </c>
      <c r="D3313">
        <f t="shared" si="51"/>
        <v>0.10896928982455463</v>
      </c>
    </row>
    <row r="3314" spans="1:4" x14ac:dyDescent="0.2">
      <c r="A3314" t="s">
        <v>4041</v>
      </c>
      <c r="B3314">
        <v>0.77831492022301729</v>
      </c>
      <c r="C3314">
        <v>6.36964448144485E-2</v>
      </c>
      <c r="D3314">
        <f t="shared" si="51"/>
        <v>0.10884464408750484</v>
      </c>
    </row>
    <row r="3315" spans="1:4" x14ac:dyDescent="0.2">
      <c r="A3315" t="s">
        <v>2465</v>
      </c>
      <c r="B3315">
        <v>0.77832197222668198</v>
      </c>
      <c r="C3315">
        <v>-0.15526532610732199</v>
      </c>
      <c r="D3315">
        <f t="shared" si="51"/>
        <v>0.10884070913479646</v>
      </c>
    </row>
    <row r="3316" spans="1:4" x14ac:dyDescent="0.2">
      <c r="A3316" t="s">
        <v>3850</v>
      </c>
      <c r="B3316">
        <v>0.77845545256730697</v>
      </c>
      <c r="C3316">
        <v>5.2710386963672917E-2</v>
      </c>
      <c r="D3316">
        <f t="shared" si="51"/>
        <v>0.1087662350647145</v>
      </c>
    </row>
    <row r="3317" spans="1:4" x14ac:dyDescent="0.2">
      <c r="A3317" t="s">
        <v>1361</v>
      </c>
      <c r="B3317">
        <v>0.77895447598112266</v>
      </c>
      <c r="C3317">
        <v>6.4615071498941301E-2</v>
      </c>
      <c r="D3317">
        <f t="shared" si="51"/>
        <v>0.1084879228253935</v>
      </c>
    </row>
    <row r="3318" spans="1:4" x14ac:dyDescent="0.2">
      <c r="A3318" t="s">
        <v>1923</v>
      </c>
      <c r="B3318">
        <v>0.77921960907390975</v>
      </c>
      <c r="C3318">
        <v>-0.1123476581393895</v>
      </c>
      <c r="D3318">
        <f t="shared" si="51"/>
        <v>0.1083401269643494</v>
      </c>
    </row>
    <row r="3319" spans="1:4" x14ac:dyDescent="0.2">
      <c r="A3319" t="s">
        <v>3946</v>
      </c>
      <c r="B3319">
        <v>0.77942036443811791</v>
      </c>
      <c r="C3319">
        <v>-5.1686269518575127E-2</v>
      </c>
      <c r="D3319">
        <f t="shared" si="51"/>
        <v>0.10822825129215839</v>
      </c>
    </row>
    <row r="3320" spans="1:4" x14ac:dyDescent="0.2">
      <c r="A3320" t="s">
        <v>2706</v>
      </c>
      <c r="B3320">
        <v>0.78033491077165207</v>
      </c>
      <c r="C3320">
        <v>0.1198030211650029</v>
      </c>
      <c r="D3320">
        <f t="shared" si="51"/>
        <v>0.10771896310069942</v>
      </c>
    </row>
    <row r="3321" spans="1:4" x14ac:dyDescent="0.2">
      <c r="A3321" t="s">
        <v>3693</v>
      </c>
      <c r="B3321">
        <v>0.78088933249332015</v>
      </c>
      <c r="C3321">
        <v>-5.4638534840398822E-2</v>
      </c>
      <c r="D3321">
        <f t="shared" si="51"/>
        <v>0.10741050990375714</v>
      </c>
    </row>
    <row r="3322" spans="1:4" x14ac:dyDescent="0.2">
      <c r="A3322" t="s">
        <v>2415</v>
      </c>
      <c r="B3322">
        <v>0.78127050638241013</v>
      </c>
      <c r="C3322">
        <v>5.056391669874194E-2</v>
      </c>
      <c r="D3322">
        <f t="shared" si="51"/>
        <v>0.10719857036230551</v>
      </c>
    </row>
    <row r="3323" spans="1:4" x14ac:dyDescent="0.2">
      <c r="A3323" t="s">
        <v>2973</v>
      </c>
      <c r="B3323">
        <v>0.78142418477255127</v>
      </c>
      <c r="C3323">
        <v>-0.1170915735679549</v>
      </c>
      <c r="D3323">
        <f t="shared" si="51"/>
        <v>0.10711315165906299</v>
      </c>
    </row>
    <row r="3324" spans="1:4" x14ac:dyDescent="0.2">
      <c r="A3324" t="s">
        <v>3553</v>
      </c>
      <c r="B3324">
        <v>0.78153216681816451</v>
      </c>
      <c r="C3324">
        <v>-0.1286613880899381</v>
      </c>
      <c r="D3324">
        <f t="shared" si="51"/>
        <v>0.10705314229721312</v>
      </c>
    </row>
    <row r="3325" spans="1:4" x14ac:dyDescent="0.2">
      <c r="A3325" t="s">
        <v>1625</v>
      </c>
      <c r="B3325">
        <v>0.78170319146030698</v>
      </c>
      <c r="C3325">
        <v>-0.1075431060696411</v>
      </c>
      <c r="D3325">
        <f t="shared" si="51"/>
        <v>0.10695811494479948</v>
      </c>
    </row>
    <row r="3326" spans="1:4" x14ac:dyDescent="0.2">
      <c r="A3326" t="s">
        <v>2813</v>
      </c>
      <c r="B3326">
        <v>0.78196908304719615</v>
      </c>
      <c r="C3326">
        <v>8.1720649327510109E-2</v>
      </c>
      <c r="D3326">
        <f t="shared" si="51"/>
        <v>0.1068104174355886</v>
      </c>
    </row>
    <row r="3327" spans="1:4" x14ac:dyDescent="0.2">
      <c r="A3327" t="s">
        <v>3812</v>
      </c>
      <c r="B3327">
        <v>0.78230901294231592</v>
      </c>
      <c r="C3327">
        <v>-5.2496435709934008E-2</v>
      </c>
      <c r="D3327">
        <f t="shared" si="51"/>
        <v>0.10662166624053347</v>
      </c>
    </row>
    <row r="3328" spans="1:4" x14ac:dyDescent="0.2">
      <c r="A3328" t="s">
        <v>1636</v>
      </c>
      <c r="B3328">
        <v>0.78285622240525199</v>
      </c>
      <c r="C3328">
        <v>-6.6117164320483757E-2</v>
      </c>
      <c r="D3328">
        <f t="shared" si="51"/>
        <v>0.10631799215614396</v>
      </c>
    </row>
    <row r="3329" spans="1:4" x14ac:dyDescent="0.2">
      <c r="A3329" t="s">
        <v>3233</v>
      </c>
      <c r="B3329">
        <v>0.78323651453842436</v>
      </c>
      <c r="C3329">
        <v>7.8731833937853379E-2</v>
      </c>
      <c r="D3329">
        <f t="shared" si="51"/>
        <v>0.10610707389530517</v>
      </c>
    </row>
    <row r="3330" spans="1:4" x14ac:dyDescent="0.2">
      <c r="A3330" t="s">
        <v>2677</v>
      </c>
      <c r="B3330">
        <v>0.78401725971745395</v>
      </c>
      <c r="C3330">
        <v>0.17298906608207559</v>
      </c>
      <c r="D3330">
        <f t="shared" si="51"/>
        <v>0.10567437645135128</v>
      </c>
    </row>
    <row r="3331" spans="1:4" x14ac:dyDescent="0.2">
      <c r="A3331" t="s">
        <v>3730</v>
      </c>
      <c r="B3331">
        <v>0.78512468644408318</v>
      </c>
      <c r="C3331">
        <v>8.0657221547899588E-2</v>
      </c>
      <c r="D3331">
        <f t="shared" ref="D3331:D3394" si="52">-LOG10(B3331)</f>
        <v>0.10506136703239416</v>
      </c>
    </row>
    <row r="3332" spans="1:4" x14ac:dyDescent="0.2">
      <c r="A3332" t="s">
        <v>3514</v>
      </c>
      <c r="B3332">
        <v>0.78550131053083549</v>
      </c>
      <c r="C3332">
        <v>7.6197415417431191E-2</v>
      </c>
      <c r="D3332">
        <f t="shared" si="52"/>
        <v>0.10485308604624156</v>
      </c>
    </row>
    <row r="3333" spans="1:4" x14ac:dyDescent="0.2">
      <c r="A3333" t="s">
        <v>3423</v>
      </c>
      <c r="B3333">
        <v>0.78554221003591607</v>
      </c>
      <c r="C3333">
        <v>3.5465115837834897E-2</v>
      </c>
      <c r="D3333">
        <f t="shared" si="52"/>
        <v>0.10483047377721076</v>
      </c>
    </row>
    <row r="3334" spans="1:4" x14ac:dyDescent="0.2">
      <c r="A3334" t="s">
        <v>3479</v>
      </c>
      <c r="B3334">
        <v>0.78558803243279873</v>
      </c>
      <c r="C3334">
        <v>-0.122490070969635</v>
      </c>
      <c r="D3334">
        <f t="shared" si="52"/>
        <v>0.10480514116813552</v>
      </c>
    </row>
    <row r="3335" spans="1:4" x14ac:dyDescent="0.2">
      <c r="A3335" t="s">
        <v>1787</v>
      </c>
      <c r="B3335">
        <v>0.78583607719102244</v>
      </c>
      <c r="C3335">
        <v>6.1403340288596509E-2</v>
      </c>
      <c r="D3335">
        <f t="shared" si="52"/>
        <v>0.10466803690710692</v>
      </c>
    </row>
    <row r="3336" spans="1:4" x14ac:dyDescent="0.2">
      <c r="A3336" t="s">
        <v>3572</v>
      </c>
      <c r="B3336">
        <v>0.78671784870474293</v>
      </c>
      <c r="C3336">
        <v>-5.5769913943159499E-2</v>
      </c>
      <c r="D3336">
        <f t="shared" si="52"/>
        <v>0.10418099663899673</v>
      </c>
    </row>
    <row r="3337" spans="1:4" x14ac:dyDescent="0.2">
      <c r="A3337" t="s">
        <v>3279</v>
      </c>
      <c r="B3337">
        <v>0.7868027243646043</v>
      </c>
      <c r="C3337">
        <v>5.8825310895816108E-2</v>
      </c>
      <c r="D3337">
        <f t="shared" si="52"/>
        <v>0.1041341449722409</v>
      </c>
    </row>
    <row r="3338" spans="1:4" x14ac:dyDescent="0.2">
      <c r="A3338" t="s">
        <v>825</v>
      </c>
      <c r="B3338">
        <v>0.78681268685085781</v>
      </c>
      <c r="C3338">
        <v>-5.4310116932773211E-2</v>
      </c>
      <c r="D3338">
        <f t="shared" si="52"/>
        <v>0.10412864597575783</v>
      </c>
    </row>
    <row r="3339" spans="1:4" x14ac:dyDescent="0.2">
      <c r="A3339" t="s">
        <v>3749</v>
      </c>
      <c r="B3339">
        <v>0.78784803315747265</v>
      </c>
      <c r="C3339">
        <v>-6.7923101773936678E-2</v>
      </c>
      <c r="D3339">
        <f t="shared" si="52"/>
        <v>0.10355754485295209</v>
      </c>
    </row>
    <row r="3340" spans="1:4" x14ac:dyDescent="0.2">
      <c r="A3340" t="s">
        <v>620</v>
      </c>
      <c r="B3340">
        <v>0.78801954709614341</v>
      </c>
      <c r="C3340">
        <v>2.3645964699609001E-2</v>
      </c>
      <c r="D3340">
        <f t="shared" si="52"/>
        <v>0.1034630095527001</v>
      </c>
    </row>
    <row r="3341" spans="1:4" x14ac:dyDescent="0.2">
      <c r="A3341" t="s">
        <v>3019</v>
      </c>
      <c r="B3341">
        <v>0.78865861721662534</v>
      </c>
      <c r="C3341">
        <v>-3.3574162143010788E-2</v>
      </c>
      <c r="D3341">
        <f t="shared" si="52"/>
        <v>0.10311094703498928</v>
      </c>
    </row>
    <row r="3342" spans="1:4" x14ac:dyDescent="0.2">
      <c r="A3342" t="s">
        <v>2281</v>
      </c>
      <c r="B3342">
        <v>0.78921085966004456</v>
      </c>
      <c r="C3342">
        <v>-6.3361152962392753E-2</v>
      </c>
      <c r="D3342">
        <f t="shared" si="52"/>
        <v>0.10280694742138707</v>
      </c>
    </row>
    <row r="3343" spans="1:4" x14ac:dyDescent="0.2">
      <c r="A3343" t="s">
        <v>1587</v>
      </c>
      <c r="B3343">
        <v>0.78929641501202252</v>
      </c>
      <c r="C3343">
        <v>-7.5423804155981378E-2</v>
      </c>
      <c r="D3343">
        <f t="shared" si="52"/>
        <v>0.10275986975770583</v>
      </c>
    </row>
    <row r="3344" spans="1:4" x14ac:dyDescent="0.2">
      <c r="A3344" t="s">
        <v>3954</v>
      </c>
      <c r="B3344">
        <v>0.78941238851729234</v>
      </c>
      <c r="C3344">
        <v>-4.4257745855624808E-2</v>
      </c>
      <c r="D3344">
        <f t="shared" si="52"/>
        <v>0.10269606235590549</v>
      </c>
    </row>
    <row r="3345" spans="1:4" x14ac:dyDescent="0.2">
      <c r="A3345" t="s">
        <v>3532</v>
      </c>
      <c r="B3345">
        <v>0.78975583407747652</v>
      </c>
      <c r="C3345">
        <v>-4.234640047819882E-2</v>
      </c>
      <c r="D3345">
        <f t="shared" si="52"/>
        <v>0.10250715719451774</v>
      </c>
    </row>
    <row r="3346" spans="1:4" x14ac:dyDescent="0.2">
      <c r="A3346" t="s">
        <v>3964</v>
      </c>
      <c r="B3346">
        <v>0.79018911845860873</v>
      </c>
      <c r="C3346">
        <v>-6.0135041766495867E-2</v>
      </c>
      <c r="D3346">
        <f t="shared" si="52"/>
        <v>0.10226895519863693</v>
      </c>
    </row>
    <row r="3347" spans="1:4" x14ac:dyDescent="0.2">
      <c r="A3347" t="s">
        <v>3029</v>
      </c>
      <c r="B3347">
        <v>0.79039116715690294</v>
      </c>
      <c r="C3347">
        <v>-3.8734060912688939E-2</v>
      </c>
      <c r="D3347">
        <f t="shared" si="52"/>
        <v>0.10215792175601912</v>
      </c>
    </row>
    <row r="3348" spans="1:4" x14ac:dyDescent="0.2">
      <c r="A3348" t="s">
        <v>2681</v>
      </c>
      <c r="B3348">
        <v>0.79040268632080712</v>
      </c>
      <c r="C3348">
        <v>-3.8032733679831843E-2</v>
      </c>
      <c r="D3348">
        <f t="shared" si="52"/>
        <v>0.10215159239269472</v>
      </c>
    </row>
    <row r="3349" spans="1:4" x14ac:dyDescent="0.2">
      <c r="A3349" t="s">
        <v>3670</v>
      </c>
      <c r="B3349">
        <v>0.79070196672743609</v>
      </c>
      <c r="C3349">
        <v>5.7523547958656052E-2</v>
      </c>
      <c r="D3349">
        <f t="shared" si="52"/>
        <v>0.10198718097256204</v>
      </c>
    </row>
    <row r="3350" spans="1:4" x14ac:dyDescent="0.2">
      <c r="A3350" t="s">
        <v>1189</v>
      </c>
      <c r="B3350">
        <v>0.79072678656469098</v>
      </c>
      <c r="C3350">
        <v>-3.9055949325656918E-2</v>
      </c>
      <c r="D3350">
        <f t="shared" si="52"/>
        <v>0.10197354884611945</v>
      </c>
    </row>
    <row r="3351" spans="1:4" x14ac:dyDescent="0.2">
      <c r="A3351" t="s">
        <v>3539</v>
      </c>
      <c r="B3351">
        <v>0.7917866975061959</v>
      </c>
      <c r="C3351">
        <v>4.681278847586684E-2</v>
      </c>
      <c r="D3351">
        <f t="shared" si="52"/>
        <v>0.10139179893160985</v>
      </c>
    </row>
    <row r="3352" spans="1:4" x14ac:dyDescent="0.2">
      <c r="A3352" t="s">
        <v>3756</v>
      </c>
      <c r="B3352">
        <v>0.7917897417700448</v>
      </c>
      <c r="C3352">
        <v>2.902213663162612E-2</v>
      </c>
      <c r="D3352">
        <f t="shared" si="52"/>
        <v>0.10139012915810446</v>
      </c>
    </row>
    <row r="3353" spans="1:4" x14ac:dyDescent="0.2">
      <c r="A3353" t="s">
        <v>3621</v>
      </c>
      <c r="B3353">
        <v>0.79189225406839547</v>
      </c>
      <c r="C3353">
        <v>3.9695651065004833E-2</v>
      </c>
      <c r="D3353">
        <f t="shared" si="52"/>
        <v>0.10133390508574638</v>
      </c>
    </row>
    <row r="3354" spans="1:4" x14ac:dyDescent="0.2">
      <c r="A3354" t="s">
        <v>1679</v>
      </c>
      <c r="B3354">
        <v>0.79234438403511986</v>
      </c>
      <c r="C3354">
        <v>5.4082311401505212E-2</v>
      </c>
      <c r="D3354">
        <f t="shared" si="52"/>
        <v>0.10108601591280361</v>
      </c>
    </row>
    <row r="3355" spans="1:4" x14ac:dyDescent="0.2">
      <c r="A3355" t="s">
        <v>3091</v>
      </c>
      <c r="B3355">
        <v>0.79259855263401946</v>
      </c>
      <c r="C3355">
        <v>-0.1212972101008901</v>
      </c>
      <c r="D3355">
        <f t="shared" si="52"/>
        <v>0.10094672506722478</v>
      </c>
    </row>
    <row r="3356" spans="1:4" x14ac:dyDescent="0.2">
      <c r="A3356" t="s">
        <v>3942</v>
      </c>
      <c r="B3356">
        <v>0.79368617374797024</v>
      </c>
      <c r="C3356">
        <v>-0.12707146092988911</v>
      </c>
      <c r="D3356">
        <f t="shared" si="52"/>
        <v>0.10035118516905654</v>
      </c>
    </row>
    <row r="3357" spans="1:4" x14ac:dyDescent="0.2">
      <c r="A3357" t="s">
        <v>2503</v>
      </c>
      <c r="B3357">
        <v>0.79396561168654445</v>
      </c>
      <c r="C3357">
        <v>-6.4592281879906732E-2</v>
      </c>
      <c r="D3357">
        <f t="shared" si="52"/>
        <v>0.10019830736912115</v>
      </c>
    </row>
    <row r="3358" spans="1:4" x14ac:dyDescent="0.2">
      <c r="A3358" t="s">
        <v>2002</v>
      </c>
      <c r="B3358">
        <v>0.79434216741435149</v>
      </c>
      <c r="C3358">
        <v>4.9893457640435963E-2</v>
      </c>
      <c r="D3358">
        <f t="shared" si="52"/>
        <v>9.9992382447098571E-2</v>
      </c>
    </row>
    <row r="3359" spans="1:4" x14ac:dyDescent="0.2">
      <c r="A3359" t="s">
        <v>2142</v>
      </c>
      <c r="B3359">
        <v>0.79451759135954536</v>
      </c>
      <c r="C3359">
        <v>-2.8017420840562909E-2</v>
      </c>
      <c r="D3359">
        <f t="shared" si="52"/>
        <v>9.9896482665786518E-2</v>
      </c>
    </row>
    <row r="3360" spans="1:4" x14ac:dyDescent="0.2">
      <c r="A3360" t="s">
        <v>2935</v>
      </c>
      <c r="B3360">
        <v>0.79453330689083246</v>
      </c>
      <c r="C3360">
        <v>8.4805103367702736E-2</v>
      </c>
      <c r="D3360">
        <f t="shared" si="52"/>
        <v>9.9887892420469762E-2</v>
      </c>
    </row>
    <row r="3361" spans="1:4" x14ac:dyDescent="0.2">
      <c r="A3361" t="s">
        <v>519</v>
      </c>
      <c r="B3361">
        <v>0.79470574070577116</v>
      </c>
      <c r="C3361">
        <v>-5.7601880679121302E-2</v>
      </c>
      <c r="D3361">
        <f t="shared" si="52"/>
        <v>9.9793649764239378E-2</v>
      </c>
    </row>
    <row r="3362" spans="1:4" x14ac:dyDescent="0.2">
      <c r="A3362" t="s">
        <v>2524</v>
      </c>
      <c r="B3362">
        <v>0.79481931281396967</v>
      </c>
      <c r="C3362">
        <v>-7.0415335763799547E-2</v>
      </c>
      <c r="D3362">
        <f t="shared" si="52"/>
        <v>9.9731588785881786E-2</v>
      </c>
    </row>
    <row r="3363" spans="1:4" x14ac:dyDescent="0.2">
      <c r="A3363" t="s">
        <v>2268</v>
      </c>
      <c r="B3363">
        <v>0.79500429648958226</v>
      </c>
      <c r="C3363">
        <v>5.4202999306726757E-2</v>
      </c>
      <c r="D3363">
        <f t="shared" si="52"/>
        <v>9.963052425337246E-2</v>
      </c>
    </row>
    <row r="3364" spans="1:4" x14ac:dyDescent="0.2">
      <c r="A3364" t="s">
        <v>2835</v>
      </c>
      <c r="B3364">
        <v>0.79545562656647095</v>
      </c>
      <c r="C3364">
        <v>5.2089231120402528E-2</v>
      </c>
      <c r="D3364">
        <f t="shared" si="52"/>
        <v>9.9384041881412422E-2</v>
      </c>
    </row>
    <row r="3365" spans="1:4" x14ac:dyDescent="0.2">
      <c r="A3365" t="s">
        <v>3559</v>
      </c>
      <c r="B3365">
        <v>0.79637430494303585</v>
      </c>
      <c r="C3365">
        <v>4.2212324627728171E-2</v>
      </c>
      <c r="D3365">
        <f t="shared" si="52"/>
        <v>9.8882760951855844E-2</v>
      </c>
    </row>
    <row r="3366" spans="1:4" x14ac:dyDescent="0.2">
      <c r="A3366" t="s">
        <v>2446</v>
      </c>
      <c r="B3366">
        <v>0.79664717337388558</v>
      </c>
      <c r="C3366">
        <v>0.1026064819486666</v>
      </c>
      <c r="D3366">
        <f t="shared" si="52"/>
        <v>9.8733980465747356E-2</v>
      </c>
    </row>
    <row r="3367" spans="1:4" x14ac:dyDescent="0.2">
      <c r="A3367" t="s">
        <v>1706</v>
      </c>
      <c r="B3367">
        <v>0.7967186560428422</v>
      </c>
      <c r="C3367">
        <v>7.8040702313895538E-2</v>
      </c>
      <c r="D3367">
        <f t="shared" si="52"/>
        <v>9.869501323282788E-2</v>
      </c>
    </row>
    <row r="3368" spans="1:4" x14ac:dyDescent="0.2">
      <c r="A3368" t="s">
        <v>657</v>
      </c>
      <c r="B3368">
        <v>0.79759450013417965</v>
      </c>
      <c r="C3368">
        <v>7.6288483708453203E-2</v>
      </c>
      <c r="D3368">
        <f t="shared" si="52"/>
        <v>9.8217849392504261E-2</v>
      </c>
    </row>
    <row r="3369" spans="1:4" x14ac:dyDescent="0.2">
      <c r="A3369" t="s">
        <v>1013</v>
      </c>
      <c r="B3369">
        <v>0.79827053319998986</v>
      </c>
      <c r="C3369">
        <v>3.3948781394598893E-2</v>
      </c>
      <c r="D3369">
        <f t="shared" si="52"/>
        <v>9.7849901675755135E-2</v>
      </c>
    </row>
    <row r="3370" spans="1:4" x14ac:dyDescent="0.2">
      <c r="A3370" t="s">
        <v>2277</v>
      </c>
      <c r="B3370">
        <v>0.79897211336675777</v>
      </c>
      <c r="C3370">
        <v>6.3853906158166884E-2</v>
      </c>
      <c r="D3370">
        <f t="shared" si="52"/>
        <v>9.7468378661339811E-2</v>
      </c>
    </row>
    <row r="3371" spans="1:4" x14ac:dyDescent="0.2">
      <c r="A3371" t="s">
        <v>3173</v>
      </c>
      <c r="B3371">
        <v>0.79948057894428115</v>
      </c>
      <c r="C3371">
        <v>-8.9461308125784456E-2</v>
      </c>
      <c r="D3371">
        <f t="shared" si="52"/>
        <v>9.7192081711087217E-2</v>
      </c>
    </row>
    <row r="3372" spans="1:4" x14ac:dyDescent="0.2">
      <c r="A3372" t="s">
        <v>1439</v>
      </c>
      <c r="B3372">
        <v>0.79976790872338699</v>
      </c>
      <c r="C3372">
        <v>-8.8804099599561148E-2</v>
      </c>
      <c r="D3372">
        <f t="shared" si="52"/>
        <v>9.7036026238961293E-2</v>
      </c>
    </row>
    <row r="3373" spans="1:4" x14ac:dyDescent="0.2">
      <c r="A3373" t="s">
        <v>3078</v>
      </c>
      <c r="B3373">
        <v>0.79989543642038508</v>
      </c>
      <c r="C3373">
        <v>-6.2846813284621383E-2</v>
      </c>
      <c r="D3373">
        <f t="shared" si="52"/>
        <v>9.6966780950092771E-2</v>
      </c>
    </row>
    <row r="3374" spans="1:4" x14ac:dyDescent="0.2">
      <c r="A3374" t="s">
        <v>4120</v>
      </c>
      <c r="B3374">
        <v>0.7999798205541585</v>
      </c>
      <c r="C3374">
        <v>-4.7634329684889787E-2</v>
      </c>
      <c r="D3374">
        <f t="shared" si="52"/>
        <v>9.6920967923693105E-2</v>
      </c>
    </row>
    <row r="3375" spans="1:4" x14ac:dyDescent="0.2">
      <c r="A3375" t="s">
        <v>510</v>
      </c>
      <c r="B3375">
        <v>0.80035687783951737</v>
      </c>
      <c r="C3375">
        <v>-5.4790086463339487E-2</v>
      </c>
      <c r="D3375">
        <f t="shared" si="52"/>
        <v>9.6716318612598412E-2</v>
      </c>
    </row>
    <row r="3376" spans="1:4" x14ac:dyDescent="0.2">
      <c r="A3376" t="s">
        <v>1296</v>
      </c>
      <c r="B3376">
        <v>0.80038454415747684</v>
      </c>
      <c r="C3376">
        <v>4.4564561823139281E-2</v>
      </c>
      <c r="D3376">
        <f t="shared" si="52"/>
        <v>9.6701306407553353E-2</v>
      </c>
    </row>
    <row r="3377" spans="1:4" x14ac:dyDescent="0.2">
      <c r="A3377" t="s">
        <v>3728</v>
      </c>
      <c r="B3377">
        <v>0.80057082678501501</v>
      </c>
      <c r="C3377">
        <v>9.9425561245518157E-2</v>
      </c>
      <c r="D3377">
        <f t="shared" si="52"/>
        <v>9.6600239858107007E-2</v>
      </c>
    </row>
    <row r="3378" spans="1:4" x14ac:dyDescent="0.2">
      <c r="A3378" t="s">
        <v>3427</v>
      </c>
      <c r="B3378">
        <v>0.80065486034752043</v>
      </c>
      <c r="C3378">
        <v>6.7565540979641181E-2</v>
      </c>
      <c r="D3378">
        <f t="shared" si="52"/>
        <v>9.6554655637447098E-2</v>
      </c>
    </row>
    <row r="3379" spans="1:4" x14ac:dyDescent="0.2">
      <c r="A3379" t="s">
        <v>3224</v>
      </c>
      <c r="B3379">
        <v>0.80083545427257152</v>
      </c>
      <c r="C3379">
        <v>2.620999598037832E-2</v>
      </c>
      <c r="D3379">
        <f t="shared" si="52"/>
        <v>9.6456708188459875E-2</v>
      </c>
    </row>
    <row r="3380" spans="1:4" x14ac:dyDescent="0.2">
      <c r="A3380" t="s">
        <v>720</v>
      </c>
      <c r="B3380">
        <v>0.80137114363137207</v>
      </c>
      <c r="C3380">
        <v>-4.6464172218131899E-2</v>
      </c>
      <c r="D3380">
        <f t="shared" si="52"/>
        <v>9.6166300020730885E-2</v>
      </c>
    </row>
    <row r="3381" spans="1:4" x14ac:dyDescent="0.2">
      <c r="A3381" t="s">
        <v>3891</v>
      </c>
      <c r="B3381">
        <v>0.80177584724819018</v>
      </c>
      <c r="C3381">
        <v>-4.9594561590108548E-2</v>
      </c>
      <c r="D3381">
        <f t="shared" si="52"/>
        <v>9.5947030605856382E-2</v>
      </c>
    </row>
    <row r="3382" spans="1:4" x14ac:dyDescent="0.2">
      <c r="A3382" t="s">
        <v>1646</v>
      </c>
      <c r="B3382">
        <v>0.80177703338177053</v>
      </c>
      <c r="C3382">
        <v>-7.1806800452012265E-2</v>
      </c>
      <c r="D3382">
        <f t="shared" si="52"/>
        <v>9.5946388118446121E-2</v>
      </c>
    </row>
    <row r="3383" spans="1:4" x14ac:dyDescent="0.2">
      <c r="A3383" t="s">
        <v>998</v>
      </c>
      <c r="B3383">
        <v>0.8021960197017074</v>
      </c>
      <c r="C3383">
        <v>6.6469736627752574E-2</v>
      </c>
      <c r="D3383">
        <f t="shared" si="52"/>
        <v>9.5719497210858276E-2</v>
      </c>
    </row>
    <row r="3384" spans="1:4" x14ac:dyDescent="0.2">
      <c r="A3384" t="s">
        <v>625</v>
      </c>
      <c r="B3384">
        <v>0.80223516798929029</v>
      </c>
      <c r="C3384">
        <v>-5.5190259637202088E-2</v>
      </c>
      <c r="D3384">
        <f t="shared" si="52"/>
        <v>9.5698303549943409E-2</v>
      </c>
    </row>
    <row r="3385" spans="1:4" x14ac:dyDescent="0.2">
      <c r="A3385" t="s">
        <v>2637</v>
      </c>
      <c r="B3385">
        <v>0.80296557241700262</v>
      </c>
      <c r="C3385">
        <v>-5.5303637185740717E-2</v>
      </c>
      <c r="D3385">
        <f t="shared" si="52"/>
        <v>9.5303074932835574E-2</v>
      </c>
    </row>
    <row r="3386" spans="1:4" x14ac:dyDescent="0.2">
      <c r="A3386" t="s">
        <v>3126</v>
      </c>
      <c r="B3386">
        <v>0.80308949293274878</v>
      </c>
      <c r="C3386">
        <v>0.13043655393261039</v>
      </c>
      <c r="D3386">
        <f t="shared" si="52"/>
        <v>9.5236056064739352E-2</v>
      </c>
    </row>
    <row r="3387" spans="1:4" x14ac:dyDescent="0.2">
      <c r="A3387" t="s">
        <v>3659</v>
      </c>
      <c r="B3387">
        <v>0.80317891526301732</v>
      </c>
      <c r="C3387">
        <v>0.19615557823460339</v>
      </c>
      <c r="D3387">
        <f t="shared" si="52"/>
        <v>9.5187700977337364E-2</v>
      </c>
    </row>
    <row r="3388" spans="1:4" x14ac:dyDescent="0.2">
      <c r="A3388" t="s">
        <v>3492</v>
      </c>
      <c r="B3388">
        <v>0.80331914994184939</v>
      </c>
      <c r="C3388">
        <v>-2.7081157279408991E-2</v>
      </c>
      <c r="D3388">
        <f t="shared" si="52"/>
        <v>9.5111879974297237E-2</v>
      </c>
    </row>
    <row r="3389" spans="1:4" x14ac:dyDescent="0.2">
      <c r="A3389" t="s">
        <v>1800</v>
      </c>
      <c r="B3389">
        <v>0.80358338271046481</v>
      </c>
      <c r="C3389">
        <v>3.0606731315561578E-2</v>
      </c>
      <c r="D3389">
        <f t="shared" si="52"/>
        <v>9.4969052600452006E-2</v>
      </c>
    </row>
    <row r="3390" spans="1:4" x14ac:dyDescent="0.2">
      <c r="A3390" t="s">
        <v>1781</v>
      </c>
      <c r="B3390">
        <v>0.80365889613650898</v>
      </c>
      <c r="C3390">
        <v>-5.7169739423033938E-2</v>
      </c>
      <c r="D3390">
        <f t="shared" si="52"/>
        <v>9.4928243489471861E-2</v>
      </c>
    </row>
    <row r="3391" spans="1:4" x14ac:dyDescent="0.2">
      <c r="A3391" t="s">
        <v>2247</v>
      </c>
      <c r="B3391">
        <v>0.8037594011563598</v>
      </c>
      <c r="C3391">
        <v>-3.7273818340965208E-2</v>
      </c>
      <c r="D3391">
        <f t="shared" si="52"/>
        <v>9.4873934320968328E-2</v>
      </c>
    </row>
    <row r="3392" spans="1:4" x14ac:dyDescent="0.2">
      <c r="A3392" t="s">
        <v>1975</v>
      </c>
      <c r="B3392">
        <v>0.80400990489015844</v>
      </c>
      <c r="C3392">
        <v>6.5658728831399449E-2</v>
      </c>
      <c r="D3392">
        <f t="shared" si="52"/>
        <v>9.47386009870676E-2</v>
      </c>
    </row>
    <row r="3393" spans="1:4" x14ac:dyDescent="0.2">
      <c r="A3393" t="s">
        <v>1130</v>
      </c>
      <c r="B3393">
        <v>0.80441041120391776</v>
      </c>
      <c r="C3393">
        <v>2.6964268450860029E-2</v>
      </c>
      <c r="D3393">
        <f t="shared" si="52"/>
        <v>9.4522317116629534E-2</v>
      </c>
    </row>
    <row r="3394" spans="1:4" x14ac:dyDescent="0.2">
      <c r="A3394" t="s">
        <v>3900</v>
      </c>
      <c r="B3394">
        <v>0.80456279337047221</v>
      </c>
      <c r="C3394">
        <v>0.20690576152072929</v>
      </c>
      <c r="D3394">
        <f t="shared" si="52"/>
        <v>9.4440055045285173E-2</v>
      </c>
    </row>
    <row r="3395" spans="1:4" x14ac:dyDescent="0.2">
      <c r="A3395" t="s">
        <v>2401</v>
      </c>
      <c r="B3395">
        <v>0.80480185923602154</v>
      </c>
      <c r="C3395">
        <v>9.6658001798863719E-2</v>
      </c>
      <c r="D3395">
        <f t="shared" ref="D3395:D3458" si="53">-LOG10(B3395)</f>
        <v>9.4311028989176621E-2</v>
      </c>
    </row>
    <row r="3396" spans="1:4" x14ac:dyDescent="0.2">
      <c r="A3396" t="s">
        <v>1083</v>
      </c>
      <c r="B3396">
        <v>0.8050367515870871</v>
      </c>
      <c r="C3396">
        <v>4.350404257661955E-2</v>
      </c>
      <c r="D3396">
        <f t="shared" si="53"/>
        <v>9.418429274127306E-2</v>
      </c>
    </row>
    <row r="3397" spans="1:4" x14ac:dyDescent="0.2">
      <c r="A3397" t="s">
        <v>1516</v>
      </c>
      <c r="B3397">
        <v>0.80525996772340713</v>
      </c>
      <c r="C3397">
        <v>4.9062400164134878E-2</v>
      </c>
      <c r="D3397">
        <f t="shared" si="53"/>
        <v>9.4063890661663818E-2</v>
      </c>
    </row>
    <row r="3398" spans="1:4" x14ac:dyDescent="0.2">
      <c r="A3398" t="s">
        <v>3680</v>
      </c>
      <c r="B3398">
        <v>0.80536785286634882</v>
      </c>
      <c r="C3398">
        <v>7.8233902824204574E-2</v>
      </c>
      <c r="D3398">
        <f t="shared" si="53"/>
        <v>9.400570971913938E-2</v>
      </c>
    </row>
    <row r="3399" spans="1:4" x14ac:dyDescent="0.2">
      <c r="A3399" t="s">
        <v>2720</v>
      </c>
      <c r="B3399">
        <v>0.80631084729208224</v>
      </c>
      <c r="C3399">
        <v>0.1129289888031747</v>
      </c>
      <c r="D3399">
        <f t="shared" si="53"/>
        <v>9.3497497601854024E-2</v>
      </c>
    </row>
    <row r="3400" spans="1:4" x14ac:dyDescent="0.2">
      <c r="A3400" t="s">
        <v>2576</v>
      </c>
      <c r="B3400">
        <v>0.80650514181304345</v>
      </c>
      <c r="C3400">
        <v>0.1034576065435311</v>
      </c>
      <c r="D3400">
        <f t="shared" si="53"/>
        <v>9.3392859454296331E-2</v>
      </c>
    </row>
    <row r="3401" spans="1:4" x14ac:dyDescent="0.2">
      <c r="A3401" t="s">
        <v>3977</v>
      </c>
      <c r="B3401">
        <v>0.80664259632521507</v>
      </c>
      <c r="C3401">
        <v>3.6653961368852683E-2</v>
      </c>
      <c r="D3401">
        <f t="shared" si="53"/>
        <v>9.331884796126072E-2</v>
      </c>
    </row>
    <row r="3402" spans="1:4" x14ac:dyDescent="0.2">
      <c r="A3402" t="s">
        <v>2742</v>
      </c>
      <c r="B3402">
        <v>0.80684206766552791</v>
      </c>
      <c r="C3402">
        <v>-4.0964361614087452E-2</v>
      </c>
      <c r="D3402">
        <f t="shared" si="53"/>
        <v>9.3211466335924684E-2</v>
      </c>
    </row>
    <row r="3403" spans="1:4" x14ac:dyDescent="0.2">
      <c r="A3403" t="s">
        <v>2673</v>
      </c>
      <c r="B3403">
        <v>0.80706305254738187</v>
      </c>
      <c r="C3403">
        <v>7.4022365714741745E-2</v>
      </c>
      <c r="D3403">
        <f t="shared" si="53"/>
        <v>9.3092534294417384E-2</v>
      </c>
    </row>
    <row r="3404" spans="1:4" x14ac:dyDescent="0.2">
      <c r="A3404" t="s">
        <v>1539</v>
      </c>
      <c r="B3404">
        <v>0.80714799283557948</v>
      </c>
      <c r="C3404">
        <v>-5.4958373321002403E-2</v>
      </c>
      <c r="D3404">
        <f t="shared" si="53"/>
        <v>9.3046828872446627E-2</v>
      </c>
    </row>
    <row r="3405" spans="1:4" x14ac:dyDescent="0.2">
      <c r="A3405" t="s">
        <v>2058</v>
      </c>
      <c r="B3405">
        <v>0.80721332092110509</v>
      </c>
      <c r="C3405">
        <v>-0.1126637137399407</v>
      </c>
      <c r="D3405">
        <f t="shared" si="53"/>
        <v>9.3011679830121596E-2</v>
      </c>
    </row>
    <row r="3406" spans="1:4" x14ac:dyDescent="0.2">
      <c r="A3406" t="s">
        <v>2940</v>
      </c>
      <c r="B3406">
        <v>0.80736315773652678</v>
      </c>
      <c r="C3406">
        <v>0.11188594112511741</v>
      </c>
      <c r="D3406">
        <f t="shared" si="53"/>
        <v>9.2931072558591774E-2</v>
      </c>
    </row>
    <row r="3407" spans="1:4" x14ac:dyDescent="0.2">
      <c r="A3407" t="s">
        <v>1777</v>
      </c>
      <c r="B3407">
        <v>0.80738274703741209</v>
      </c>
      <c r="C3407">
        <v>7.5980980258895048E-2</v>
      </c>
      <c r="D3407">
        <f t="shared" si="53"/>
        <v>9.2920535265691273E-2</v>
      </c>
    </row>
    <row r="3408" spans="1:4" x14ac:dyDescent="0.2">
      <c r="A3408" t="s">
        <v>2871</v>
      </c>
      <c r="B3408">
        <v>0.80774873601042552</v>
      </c>
      <c r="C3408">
        <v>-6.71784319372562E-2</v>
      </c>
      <c r="D3408">
        <f t="shared" si="53"/>
        <v>9.2723712906885233E-2</v>
      </c>
    </row>
    <row r="3409" spans="1:4" x14ac:dyDescent="0.2">
      <c r="A3409" t="s">
        <v>3580</v>
      </c>
      <c r="B3409">
        <v>0.80813715127443941</v>
      </c>
      <c r="C3409">
        <v>5.5451396269026752E-2</v>
      </c>
      <c r="D3409">
        <f t="shared" si="53"/>
        <v>9.2514927607843439E-2</v>
      </c>
    </row>
    <row r="3410" spans="1:4" x14ac:dyDescent="0.2">
      <c r="A3410" t="s">
        <v>2691</v>
      </c>
      <c r="B3410">
        <v>0.80935800692034299</v>
      </c>
      <c r="C3410">
        <v>8.2013771981237715E-2</v>
      </c>
      <c r="D3410">
        <f t="shared" si="53"/>
        <v>9.1859332481989284E-2</v>
      </c>
    </row>
    <row r="3411" spans="1:4" x14ac:dyDescent="0.2">
      <c r="A3411" t="s">
        <v>2518</v>
      </c>
      <c r="B3411">
        <v>0.80939894061705453</v>
      </c>
      <c r="C3411">
        <v>6.4751096584747092E-2</v>
      </c>
      <c r="D3411">
        <f t="shared" si="53"/>
        <v>9.1837368371025546E-2</v>
      </c>
    </row>
    <row r="3412" spans="1:4" x14ac:dyDescent="0.2">
      <c r="A3412" t="s">
        <v>919</v>
      </c>
      <c r="B3412">
        <v>0.80950489314222507</v>
      </c>
      <c r="C3412">
        <v>7.6974189925214986E-2</v>
      </c>
      <c r="D3412">
        <f t="shared" si="53"/>
        <v>9.1780521761447603E-2</v>
      </c>
    </row>
    <row r="3413" spans="1:4" x14ac:dyDescent="0.2">
      <c r="A3413" t="s">
        <v>4084</v>
      </c>
      <c r="B3413">
        <v>0.81001521215281447</v>
      </c>
      <c r="C3413">
        <v>-3.4055134206828257E-2</v>
      </c>
      <c r="D3413">
        <f t="shared" si="53"/>
        <v>9.1506824958400887E-2</v>
      </c>
    </row>
    <row r="3414" spans="1:4" x14ac:dyDescent="0.2">
      <c r="A3414" t="s">
        <v>1259</v>
      </c>
      <c r="B3414">
        <v>0.81005316880107125</v>
      </c>
      <c r="C3414">
        <v>-6.0030533010524412E-2</v>
      </c>
      <c r="D3414">
        <f t="shared" si="53"/>
        <v>9.1486474752093205E-2</v>
      </c>
    </row>
    <row r="3415" spans="1:4" x14ac:dyDescent="0.2">
      <c r="A3415" t="s">
        <v>1403</v>
      </c>
      <c r="B3415">
        <v>0.81028445016239159</v>
      </c>
      <c r="C3415">
        <v>4.6005157478769751E-2</v>
      </c>
      <c r="D3415">
        <f t="shared" si="53"/>
        <v>9.1362495380763312E-2</v>
      </c>
    </row>
    <row r="3416" spans="1:4" x14ac:dyDescent="0.2">
      <c r="A3416" t="s">
        <v>3794</v>
      </c>
      <c r="B3416">
        <v>0.81039085388037702</v>
      </c>
      <c r="C3416">
        <v>-0.1042881614021236</v>
      </c>
      <c r="D3416">
        <f t="shared" si="53"/>
        <v>9.1305469093602418E-2</v>
      </c>
    </row>
    <row r="3417" spans="1:4" x14ac:dyDescent="0.2">
      <c r="A3417" t="s">
        <v>1954</v>
      </c>
      <c r="B3417">
        <v>0.81050058367957856</v>
      </c>
      <c r="C3417">
        <v>7.7702718879562926E-2</v>
      </c>
      <c r="D3417">
        <f t="shared" si="53"/>
        <v>9.1246668059477481E-2</v>
      </c>
    </row>
    <row r="3418" spans="1:4" x14ac:dyDescent="0.2">
      <c r="A3418" t="s">
        <v>3400</v>
      </c>
      <c r="B3418">
        <v>0.81053514598337351</v>
      </c>
      <c r="C3418">
        <v>-6.6099690092414398E-2</v>
      </c>
      <c r="D3418">
        <f t="shared" si="53"/>
        <v>9.122814876647535E-2</v>
      </c>
    </row>
    <row r="3419" spans="1:4" x14ac:dyDescent="0.2">
      <c r="A3419" t="s">
        <v>693</v>
      </c>
      <c r="B3419">
        <v>0.81100004817534466</v>
      </c>
      <c r="C3419">
        <v>3.1192467868343621E-2</v>
      </c>
      <c r="D3419">
        <f t="shared" si="53"/>
        <v>9.0979119990711135E-2</v>
      </c>
    </row>
    <row r="3420" spans="1:4" x14ac:dyDescent="0.2">
      <c r="A3420" t="s">
        <v>2012</v>
      </c>
      <c r="B3420">
        <v>0.81138511352855069</v>
      </c>
      <c r="C3420">
        <v>-5.749588504453973E-2</v>
      </c>
      <c r="D3420">
        <f t="shared" si="53"/>
        <v>9.0772964553448535E-2</v>
      </c>
    </row>
    <row r="3421" spans="1:4" x14ac:dyDescent="0.2">
      <c r="A3421" t="s">
        <v>3549</v>
      </c>
      <c r="B3421">
        <v>0.81139949485113694</v>
      </c>
      <c r="C3421">
        <v>-0.10593972811068531</v>
      </c>
      <c r="D3421">
        <f t="shared" si="53"/>
        <v>9.0765267008118627E-2</v>
      </c>
    </row>
    <row r="3422" spans="1:4" x14ac:dyDescent="0.2">
      <c r="A3422" t="s">
        <v>2080</v>
      </c>
      <c r="B3422">
        <v>0.81164834645535344</v>
      </c>
      <c r="C3422">
        <v>5.312192604783883E-2</v>
      </c>
      <c r="D3422">
        <f t="shared" si="53"/>
        <v>9.0632091784788316E-2</v>
      </c>
    </row>
    <row r="3423" spans="1:4" x14ac:dyDescent="0.2">
      <c r="A3423" t="s">
        <v>1708</v>
      </c>
      <c r="B3423">
        <v>0.81186861782041952</v>
      </c>
      <c r="C3423">
        <v>-8.0523845429882612E-2</v>
      </c>
      <c r="D3423">
        <f t="shared" si="53"/>
        <v>9.0514245601395774E-2</v>
      </c>
    </row>
    <row r="3424" spans="1:4" x14ac:dyDescent="0.2">
      <c r="A3424" t="s">
        <v>1810</v>
      </c>
      <c r="B3424">
        <v>0.81258077829335129</v>
      </c>
      <c r="C3424">
        <v>4.9280159580128213E-2</v>
      </c>
      <c r="D3424">
        <f t="shared" si="53"/>
        <v>9.0133455181973229E-2</v>
      </c>
    </row>
    <row r="3425" spans="1:4" x14ac:dyDescent="0.2">
      <c r="A3425" t="s">
        <v>1893</v>
      </c>
      <c r="B3425">
        <v>0.81265340319127022</v>
      </c>
      <c r="C3425">
        <v>-5.3766372148717378E-2</v>
      </c>
      <c r="D3425">
        <f t="shared" si="53"/>
        <v>9.0094641584775606E-2</v>
      </c>
    </row>
    <row r="3426" spans="1:4" x14ac:dyDescent="0.2">
      <c r="A3426" t="s">
        <v>1908</v>
      </c>
      <c r="B3426">
        <v>0.81317862778488226</v>
      </c>
      <c r="C3426">
        <v>-7.4421051074378131E-2</v>
      </c>
      <c r="D3426">
        <f t="shared" si="53"/>
        <v>8.9814044147457764E-2</v>
      </c>
    </row>
    <row r="3427" spans="1:4" x14ac:dyDescent="0.2">
      <c r="A3427" t="s">
        <v>1420</v>
      </c>
      <c r="B3427">
        <v>0.81333665212314432</v>
      </c>
      <c r="C3427">
        <v>-9.6011545233000484E-2</v>
      </c>
      <c r="D3427">
        <f t="shared" si="53"/>
        <v>8.9729656254915566E-2</v>
      </c>
    </row>
    <row r="3428" spans="1:4" x14ac:dyDescent="0.2">
      <c r="A3428" t="s">
        <v>3461</v>
      </c>
      <c r="B3428">
        <v>0.81406755397783326</v>
      </c>
      <c r="C3428">
        <v>-4.8075144941868098E-2</v>
      </c>
      <c r="D3428">
        <f t="shared" si="53"/>
        <v>8.9339554444367267E-2</v>
      </c>
    </row>
    <row r="3429" spans="1:4" x14ac:dyDescent="0.2">
      <c r="A3429" t="s">
        <v>3704</v>
      </c>
      <c r="B3429">
        <v>0.81517450321558549</v>
      </c>
      <c r="C3429">
        <v>-8.290118883381481E-2</v>
      </c>
      <c r="D3429">
        <f t="shared" si="53"/>
        <v>8.8749412522172763E-2</v>
      </c>
    </row>
    <row r="3430" spans="1:4" x14ac:dyDescent="0.2">
      <c r="A3430" t="s">
        <v>3737</v>
      </c>
      <c r="B3430">
        <v>0.81539752332998583</v>
      </c>
      <c r="C3430">
        <v>4.647330582117104E-2</v>
      </c>
      <c r="D3430">
        <f t="shared" si="53"/>
        <v>8.8630611998105568E-2</v>
      </c>
    </row>
    <row r="3431" spans="1:4" x14ac:dyDescent="0.2">
      <c r="A3431" t="s">
        <v>186</v>
      </c>
      <c r="B3431">
        <v>0.81549541073537057</v>
      </c>
      <c r="C3431">
        <v>4.8509314887208173E-2</v>
      </c>
      <c r="D3431">
        <f t="shared" si="53"/>
        <v>8.8578478643218189E-2</v>
      </c>
    </row>
    <row r="3432" spans="1:4" x14ac:dyDescent="0.2">
      <c r="A3432" t="s">
        <v>2183</v>
      </c>
      <c r="B3432">
        <v>0.81574742047868753</v>
      </c>
      <c r="C3432">
        <v>-3.1032461541288581E-2</v>
      </c>
      <c r="D3432">
        <f t="shared" si="53"/>
        <v>8.8444290845197129E-2</v>
      </c>
    </row>
    <row r="3433" spans="1:4" x14ac:dyDescent="0.2">
      <c r="A3433" t="s">
        <v>2028</v>
      </c>
      <c r="B3433">
        <v>0.81586734495428126</v>
      </c>
      <c r="C3433">
        <v>-3.2163799048949497E-2</v>
      </c>
      <c r="D3433">
        <f t="shared" si="53"/>
        <v>8.8380449135508424E-2</v>
      </c>
    </row>
    <row r="3434" spans="1:4" x14ac:dyDescent="0.2">
      <c r="A3434" t="s">
        <v>2441</v>
      </c>
      <c r="B3434">
        <v>0.81638148897819984</v>
      </c>
      <c r="C3434">
        <v>-6.0671693835168017E-2</v>
      </c>
      <c r="D3434">
        <f t="shared" si="53"/>
        <v>8.8106851243772377E-2</v>
      </c>
    </row>
    <row r="3435" spans="1:4" x14ac:dyDescent="0.2">
      <c r="A3435" t="s">
        <v>1823</v>
      </c>
      <c r="B3435">
        <v>0.81641887066953456</v>
      </c>
      <c r="C3435">
        <v>-3.6108725518708341E-2</v>
      </c>
      <c r="D3435">
        <f t="shared" si="53"/>
        <v>8.8086965576577622E-2</v>
      </c>
    </row>
    <row r="3436" spans="1:4" x14ac:dyDescent="0.2">
      <c r="A3436" t="s">
        <v>1078</v>
      </c>
      <c r="B3436">
        <v>0.81646544564137935</v>
      </c>
      <c r="C3436">
        <v>3.2498475619104072E-2</v>
      </c>
      <c r="D3436">
        <f t="shared" si="53"/>
        <v>8.8062190700524942E-2</v>
      </c>
    </row>
    <row r="3437" spans="1:4" x14ac:dyDescent="0.2">
      <c r="A3437" t="s">
        <v>1514</v>
      </c>
      <c r="B3437">
        <v>0.81713647323295524</v>
      </c>
      <c r="C3437">
        <v>-3.7444433080188522E-2</v>
      </c>
      <c r="D3437">
        <f t="shared" si="53"/>
        <v>8.7705404150203642E-2</v>
      </c>
    </row>
    <row r="3438" spans="1:4" x14ac:dyDescent="0.2">
      <c r="A3438" t="s">
        <v>3466</v>
      </c>
      <c r="B3438">
        <v>0.81719765982288484</v>
      </c>
      <c r="C3438">
        <v>2.4812623694850211E-2</v>
      </c>
      <c r="D3438">
        <f t="shared" si="53"/>
        <v>8.7672885710004839E-2</v>
      </c>
    </row>
    <row r="3439" spans="1:4" x14ac:dyDescent="0.2">
      <c r="A3439" t="s">
        <v>2317</v>
      </c>
      <c r="B3439">
        <v>0.81767944294595096</v>
      </c>
      <c r="C3439">
        <v>-8.8314218273952472E-2</v>
      </c>
      <c r="D3439">
        <f t="shared" si="53"/>
        <v>8.7416920588804931E-2</v>
      </c>
    </row>
    <row r="3440" spans="1:4" x14ac:dyDescent="0.2">
      <c r="A3440" t="s">
        <v>266</v>
      </c>
      <c r="B3440">
        <v>0.81826859922525097</v>
      </c>
      <c r="C3440">
        <v>-3.2035031470826952E-2</v>
      </c>
      <c r="D3440">
        <f t="shared" si="53"/>
        <v>8.7104114404813165E-2</v>
      </c>
    </row>
    <row r="3441" spans="1:4" x14ac:dyDescent="0.2">
      <c r="A3441" t="s">
        <v>3705</v>
      </c>
      <c r="B3441">
        <v>0.8186181896980359</v>
      </c>
      <c r="C3441">
        <v>-7.1788873429449007E-2</v>
      </c>
      <c r="D3441">
        <f t="shared" si="53"/>
        <v>8.6918609559160795E-2</v>
      </c>
    </row>
    <row r="3442" spans="1:4" x14ac:dyDescent="0.2">
      <c r="A3442" t="s">
        <v>1085</v>
      </c>
      <c r="B3442">
        <v>0.8186779283322152</v>
      </c>
      <c r="C3442">
        <v>-8.8379797070838206E-2</v>
      </c>
      <c r="D3442">
        <f t="shared" si="53"/>
        <v>8.6886918090639836E-2</v>
      </c>
    </row>
    <row r="3443" spans="1:4" x14ac:dyDescent="0.2">
      <c r="A3443" t="s">
        <v>3234</v>
      </c>
      <c r="B3443">
        <v>0.8191743949347684</v>
      </c>
      <c r="C3443">
        <v>-4.2655099537231123E-2</v>
      </c>
      <c r="D3443">
        <f t="shared" si="53"/>
        <v>8.6623630968255469E-2</v>
      </c>
    </row>
    <row r="3444" spans="1:4" x14ac:dyDescent="0.2">
      <c r="A3444" t="s">
        <v>2644</v>
      </c>
      <c r="B3444">
        <v>0.81919600834094131</v>
      </c>
      <c r="C3444">
        <v>-4.7040741727038433E-2</v>
      </c>
      <c r="D3444">
        <f t="shared" si="53"/>
        <v>8.6612172530019765E-2</v>
      </c>
    </row>
    <row r="3445" spans="1:4" x14ac:dyDescent="0.2">
      <c r="A3445" t="s">
        <v>2626</v>
      </c>
      <c r="B3445">
        <v>0.81919859850972687</v>
      </c>
      <c r="C3445">
        <v>2.2615184753750239E-2</v>
      </c>
      <c r="D3445">
        <f t="shared" si="53"/>
        <v>8.6610799361424046E-2</v>
      </c>
    </row>
    <row r="3446" spans="1:4" x14ac:dyDescent="0.2">
      <c r="A3446" t="s">
        <v>663</v>
      </c>
      <c r="B3446">
        <v>0.81965151102738054</v>
      </c>
      <c r="C3446">
        <v>-2.387036546565879E-2</v>
      </c>
      <c r="D3446">
        <f t="shared" si="53"/>
        <v>8.6370756161542842E-2</v>
      </c>
    </row>
    <row r="3447" spans="1:4" x14ac:dyDescent="0.2">
      <c r="A3447" t="s">
        <v>2520</v>
      </c>
      <c r="B3447">
        <v>0.8200027621477054</v>
      </c>
      <c r="C3447">
        <v>-6.1879323220406679E-2</v>
      </c>
      <c r="D3447">
        <f t="shared" si="53"/>
        <v>8.6184684709592729E-2</v>
      </c>
    </row>
    <row r="3448" spans="1:4" x14ac:dyDescent="0.2">
      <c r="A3448" t="s">
        <v>3643</v>
      </c>
      <c r="B3448">
        <v>0.82000898268179856</v>
      </c>
      <c r="C3448">
        <v>-2.9576728488148071E-2</v>
      </c>
      <c r="D3448">
        <f t="shared" si="53"/>
        <v>8.6181390167782673E-2</v>
      </c>
    </row>
    <row r="3449" spans="1:4" x14ac:dyDescent="0.2">
      <c r="A3449" t="s">
        <v>3616</v>
      </c>
      <c r="B3449">
        <v>0.82015790883833106</v>
      </c>
      <c r="C3449">
        <v>5.7167932766667401E-2</v>
      </c>
      <c r="D3449">
        <f t="shared" si="53"/>
        <v>8.6102522817752297E-2</v>
      </c>
    </row>
    <row r="3450" spans="1:4" x14ac:dyDescent="0.2">
      <c r="A3450" t="s">
        <v>3412</v>
      </c>
      <c r="B3450">
        <v>0.82029573627385199</v>
      </c>
      <c r="C3450">
        <v>-0.1942788984968831</v>
      </c>
      <c r="D3450">
        <f t="shared" si="53"/>
        <v>8.6029545815298369E-2</v>
      </c>
    </row>
    <row r="3451" spans="1:4" x14ac:dyDescent="0.2">
      <c r="A3451" t="s">
        <v>1920</v>
      </c>
      <c r="B3451">
        <v>0.8210950094271382</v>
      </c>
      <c r="C3451">
        <v>3.9642284614716312E-2</v>
      </c>
      <c r="D3451">
        <f t="shared" si="53"/>
        <v>8.5606587481518281E-2</v>
      </c>
    </row>
    <row r="3452" spans="1:4" x14ac:dyDescent="0.2">
      <c r="A3452" t="s">
        <v>1001</v>
      </c>
      <c r="B3452">
        <v>0.82110652408650497</v>
      </c>
      <c r="C3452">
        <v>3.4398715913366067E-2</v>
      </c>
      <c r="D3452">
        <f t="shared" si="53"/>
        <v>8.5600497177835078E-2</v>
      </c>
    </row>
    <row r="3453" spans="1:4" x14ac:dyDescent="0.2">
      <c r="A3453" t="s">
        <v>2236</v>
      </c>
      <c r="B3453">
        <v>0.8220088938954927</v>
      </c>
      <c r="C3453">
        <v>3.9665289253006282E-2</v>
      </c>
      <c r="D3453">
        <f t="shared" si="53"/>
        <v>8.5123483495425159E-2</v>
      </c>
    </row>
    <row r="3454" spans="1:4" x14ac:dyDescent="0.2">
      <c r="A3454" t="s">
        <v>3806</v>
      </c>
      <c r="B3454">
        <v>0.82201418833662832</v>
      </c>
      <c r="C3454">
        <v>-4.907876230975905E-2</v>
      </c>
      <c r="D3454">
        <f t="shared" si="53"/>
        <v>8.5120686276097979E-2</v>
      </c>
    </row>
    <row r="3455" spans="1:4" x14ac:dyDescent="0.2">
      <c r="A3455" t="s">
        <v>3600</v>
      </c>
      <c r="B3455">
        <v>0.82235591193883795</v>
      </c>
      <c r="C3455">
        <v>-7.3373362995564517E-2</v>
      </c>
      <c r="D3455">
        <f t="shared" si="53"/>
        <v>8.4940181076097923E-2</v>
      </c>
    </row>
    <row r="3456" spans="1:4" x14ac:dyDescent="0.2">
      <c r="A3456" t="s">
        <v>3262</v>
      </c>
      <c r="B3456">
        <v>0.82273355402290282</v>
      </c>
      <c r="C3456">
        <v>3.514904725002943E-2</v>
      </c>
      <c r="D3456">
        <f t="shared" si="53"/>
        <v>8.4740790247187808E-2</v>
      </c>
    </row>
    <row r="3457" spans="1:4" x14ac:dyDescent="0.2">
      <c r="A3457" t="s">
        <v>1136</v>
      </c>
      <c r="B3457">
        <v>0.82291261737334775</v>
      </c>
      <c r="C3457">
        <v>0.1199865762749133</v>
      </c>
      <c r="D3457">
        <f t="shared" si="53"/>
        <v>8.4646278769972425E-2</v>
      </c>
    </row>
    <row r="3458" spans="1:4" x14ac:dyDescent="0.2">
      <c r="A3458" t="s">
        <v>2144</v>
      </c>
      <c r="B3458">
        <v>0.82333202361427671</v>
      </c>
      <c r="C3458">
        <v>4.4496066754007108E-2</v>
      </c>
      <c r="D3458">
        <f t="shared" si="53"/>
        <v>8.4424992315314376E-2</v>
      </c>
    </row>
    <row r="3459" spans="1:4" x14ac:dyDescent="0.2">
      <c r="A3459" t="s">
        <v>2841</v>
      </c>
      <c r="B3459">
        <v>0.82417727263442786</v>
      </c>
      <c r="C3459">
        <v>5.6076225406462399E-2</v>
      </c>
      <c r="D3459">
        <f t="shared" ref="D3459:D3522" si="54">-LOG10(B3459)</f>
        <v>8.3979365673535256E-2</v>
      </c>
    </row>
    <row r="3460" spans="1:4" x14ac:dyDescent="0.2">
      <c r="A3460" t="s">
        <v>1397</v>
      </c>
      <c r="B3460">
        <v>0.8244249057425751</v>
      </c>
      <c r="C3460">
        <v>5.1914482763490311E-2</v>
      </c>
      <c r="D3460">
        <f t="shared" si="54"/>
        <v>8.3848896728844657E-2</v>
      </c>
    </row>
    <row r="3461" spans="1:4" x14ac:dyDescent="0.2">
      <c r="A3461" t="s">
        <v>2994</v>
      </c>
      <c r="B3461">
        <v>0.82471918571833058</v>
      </c>
      <c r="C3461">
        <v>3.1906492437549512E-2</v>
      </c>
      <c r="D3461">
        <f t="shared" si="54"/>
        <v>8.3693902181523408E-2</v>
      </c>
    </row>
    <row r="3462" spans="1:4" x14ac:dyDescent="0.2">
      <c r="A3462" t="s">
        <v>4069</v>
      </c>
      <c r="B3462">
        <v>0.8247651661530806</v>
      </c>
      <c r="C3462">
        <v>-0.12610779433623431</v>
      </c>
      <c r="D3462">
        <f t="shared" si="54"/>
        <v>8.36696897067946E-2</v>
      </c>
    </row>
    <row r="3463" spans="1:4" x14ac:dyDescent="0.2">
      <c r="A3463" t="s">
        <v>2478</v>
      </c>
      <c r="B3463">
        <v>0.82505247377760449</v>
      </c>
      <c r="C3463">
        <v>-5.4072671393728622E-2</v>
      </c>
      <c r="D3463">
        <f t="shared" si="54"/>
        <v>8.3518429210869688E-2</v>
      </c>
    </row>
    <row r="3464" spans="1:4" x14ac:dyDescent="0.2">
      <c r="A3464" t="s">
        <v>1659</v>
      </c>
      <c r="B3464">
        <v>0.82545453649697109</v>
      </c>
      <c r="C3464">
        <v>-4.7084538011499283E-2</v>
      </c>
      <c r="D3464">
        <f t="shared" si="54"/>
        <v>8.3306841349967742E-2</v>
      </c>
    </row>
    <row r="3465" spans="1:4" x14ac:dyDescent="0.2">
      <c r="A3465" t="s">
        <v>1530</v>
      </c>
      <c r="B3465">
        <v>0.82546696992644919</v>
      </c>
      <c r="C3465">
        <v>-2.8829709953609669E-2</v>
      </c>
      <c r="D3465">
        <f t="shared" si="54"/>
        <v>8.3300299827802612E-2</v>
      </c>
    </row>
    <row r="3466" spans="1:4" x14ac:dyDescent="0.2">
      <c r="A3466" t="s">
        <v>2340</v>
      </c>
      <c r="B3466">
        <v>0.82561669959646355</v>
      </c>
      <c r="C3466">
        <v>3.8618431456664333E-2</v>
      </c>
      <c r="D3466">
        <f t="shared" si="54"/>
        <v>8.3221531233765855E-2</v>
      </c>
    </row>
    <row r="3467" spans="1:4" x14ac:dyDescent="0.2">
      <c r="A3467" t="s">
        <v>2333</v>
      </c>
      <c r="B3467">
        <v>0.82569019867336502</v>
      </c>
      <c r="C3467">
        <v>3.3480234639884962E-2</v>
      </c>
      <c r="D3467">
        <f t="shared" si="54"/>
        <v>8.3182870650953769E-2</v>
      </c>
    </row>
    <row r="3468" spans="1:4" x14ac:dyDescent="0.2">
      <c r="A3468" t="s">
        <v>1548</v>
      </c>
      <c r="B3468">
        <v>0.82595730577644821</v>
      </c>
      <c r="C3468">
        <v>9.7895818526953837E-2</v>
      </c>
      <c r="D3468">
        <f t="shared" si="54"/>
        <v>8.3042401039072331E-2</v>
      </c>
    </row>
    <row r="3469" spans="1:4" x14ac:dyDescent="0.2">
      <c r="A3469" t="s">
        <v>3732</v>
      </c>
      <c r="B3469">
        <v>0.82603453679775141</v>
      </c>
      <c r="C3469">
        <v>3.7216116439517062E-2</v>
      </c>
      <c r="D3469">
        <f t="shared" si="54"/>
        <v>8.3001794293271577E-2</v>
      </c>
    </row>
    <row r="3470" spans="1:4" x14ac:dyDescent="0.2">
      <c r="A3470" t="s">
        <v>700</v>
      </c>
      <c r="B3470">
        <v>0.82625217452625943</v>
      </c>
      <c r="C3470">
        <v>-5.2709130547571537E-2</v>
      </c>
      <c r="D3470">
        <f t="shared" si="54"/>
        <v>8.2887384530796526E-2</v>
      </c>
    </row>
    <row r="3471" spans="1:4" x14ac:dyDescent="0.2">
      <c r="A3471" t="s">
        <v>818</v>
      </c>
      <c r="B3471">
        <v>0.82626589181891463</v>
      </c>
      <c r="C3471">
        <v>-5.0549388073104051E-2</v>
      </c>
      <c r="D3471">
        <f t="shared" si="54"/>
        <v>8.2880174510369803E-2</v>
      </c>
    </row>
    <row r="3472" spans="1:4" x14ac:dyDescent="0.2">
      <c r="A3472" t="s">
        <v>3104</v>
      </c>
      <c r="B3472">
        <v>0.82627156510747679</v>
      </c>
      <c r="C3472">
        <v>4.7795376673705259E-2</v>
      </c>
      <c r="D3472">
        <f t="shared" si="54"/>
        <v>8.2877192577456307E-2</v>
      </c>
    </row>
    <row r="3473" spans="1:4" x14ac:dyDescent="0.2">
      <c r="A3473" t="s">
        <v>3053</v>
      </c>
      <c r="B3473">
        <v>0.82633824347487095</v>
      </c>
      <c r="C3473">
        <v>-0.1235886569068364</v>
      </c>
      <c r="D3473">
        <f t="shared" si="54"/>
        <v>8.2842147345500244E-2</v>
      </c>
    </row>
    <row r="3474" spans="1:4" x14ac:dyDescent="0.2">
      <c r="A3474" t="s">
        <v>1592</v>
      </c>
      <c r="B3474">
        <v>0.82659519939478487</v>
      </c>
      <c r="C3474">
        <v>-2.866505556691901E-2</v>
      </c>
      <c r="D3474">
        <f t="shared" si="54"/>
        <v>8.2707121292888972E-2</v>
      </c>
    </row>
    <row r="3475" spans="1:4" x14ac:dyDescent="0.2">
      <c r="A3475" t="s">
        <v>1654</v>
      </c>
      <c r="B3475">
        <v>0.82697734809479462</v>
      </c>
      <c r="C3475">
        <v>5.5287064902954451E-2</v>
      </c>
      <c r="D3475">
        <f t="shared" si="54"/>
        <v>8.2506386133264553E-2</v>
      </c>
    </row>
    <row r="3476" spans="1:4" x14ac:dyDescent="0.2">
      <c r="A3476" t="s">
        <v>2472</v>
      </c>
      <c r="B3476">
        <v>0.82897375204351875</v>
      </c>
      <c r="C3476">
        <v>-2.7658072617754222E-2</v>
      </c>
      <c r="D3476">
        <f t="shared" si="54"/>
        <v>8.1459220382330708E-2</v>
      </c>
    </row>
    <row r="3477" spans="1:4" x14ac:dyDescent="0.2">
      <c r="A3477" t="s">
        <v>1510</v>
      </c>
      <c r="B3477">
        <v>0.82946799869703181</v>
      </c>
      <c r="C3477">
        <v>4.8885028026198103E-2</v>
      </c>
      <c r="D3477">
        <f t="shared" si="54"/>
        <v>8.120036462139886E-2</v>
      </c>
    </row>
    <row r="3478" spans="1:4" x14ac:dyDescent="0.2">
      <c r="A3478" t="s">
        <v>2197</v>
      </c>
      <c r="B3478">
        <v>0.82955929636684178</v>
      </c>
      <c r="C3478">
        <v>-9.8839771015461819E-2</v>
      </c>
      <c r="D3478">
        <f t="shared" si="54"/>
        <v>8.1152565438869326E-2</v>
      </c>
    </row>
    <row r="3479" spans="1:4" x14ac:dyDescent="0.2">
      <c r="A3479" t="s">
        <v>3525</v>
      </c>
      <c r="B3479">
        <v>0.82966580628735975</v>
      </c>
      <c r="C3479">
        <v>5.3575815544626981E-2</v>
      </c>
      <c r="D3479">
        <f t="shared" si="54"/>
        <v>8.109680848251849E-2</v>
      </c>
    </row>
    <row r="3480" spans="1:4" x14ac:dyDescent="0.2">
      <c r="A3480" t="s">
        <v>770</v>
      </c>
      <c r="B3480">
        <v>0.8301558716435371</v>
      </c>
      <c r="C3480">
        <v>3.2514607907950577E-2</v>
      </c>
      <c r="D3480">
        <f t="shared" si="54"/>
        <v>8.0840356010576375E-2</v>
      </c>
    </row>
    <row r="3481" spans="1:4" x14ac:dyDescent="0.2">
      <c r="A3481" t="s">
        <v>2544</v>
      </c>
      <c r="B3481">
        <v>0.83017684980160333</v>
      </c>
      <c r="C3481">
        <v>-6.6537081914287033E-2</v>
      </c>
      <c r="D3481">
        <f t="shared" si="54"/>
        <v>8.0829381465328351E-2</v>
      </c>
    </row>
    <row r="3482" spans="1:4" x14ac:dyDescent="0.2">
      <c r="A3482" t="s">
        <v>3574</v>
      </c>
      <c r="B3482">
        <v>0.8302038769393435</v>
      </c>
      <c r="C3482">
        <v>-6.6372371360809534E-2</v>
      </c>
      <c r="D3482">
        <f t="shared" si="54"/>
        <v>8.0815242856521113E-2</v>
      </c>
    </row>
    <row r="3483" spans="1:4" x14ac:dyDescent="0.2">
      <c r="A3483" t="s">
        <v>3273</v>
      </c>
      <c r="B3483">
        <v>0.83045119353960239</v>
      </c>
      <c r="C3483">
        <v>-4.2275476968476999E-2</v>
      </c>
      <c r="D3483">
        <f t="shared" si="54"/>
        <v>8.0685886390534936E-2</v>
      </c>
    </row>
    <row r="3484" spans="1:4" x14ac:dyDescent="0.2">
      <c r="A3484" t="s">
        <v>948</v>
      </c>
      <c r="B3484">
        <v>0.83101844480353526</v>
      </c>
      <c r="C3484">
        <v>9.7074589539085654E-2</v>
      </c>
      <c r="D3484">
        <f t="shared" si="54"/>
        <v>8.0389336760417832E-2</v>
      </c>
    </row>
    <row r="3485" spans="1:4" x14ac:dyDescent="0.2">
      <c r="A3485" t="s">
        <v>3662</v>
      </c>
      <c r="B3485">
        <v>0.83123339979649491</v>
      </c>
      <c r="C3485">
        <v>-2.976032538648777E-2</v>
      </c>
      <c r="D3485">
        <f t="shared" si="54"/>
        <v>8.0277014709913191E-2</v>
      </c>
    </row>
    <row r="3486" spans="1:4" x14ac:dyDescent="0.2">
      <c r="A3486" t="s">
        <v>3463</v>
      </c>
      <c r="B3486">
        <v>0.8314104613806832</v>
      </c>
      <c r="C3486">
        <v>3.4994936604237248E-2</v>
      </c>
      <c r="D3486">
        <f t="shared" si="54"/>
        <v>8.018451520228409E-2</v>
      </c>
    </row>
    <row r="3487" spans="1:4" x14ac:dyDescent="0.2">
      <c r="A3487" t="s">
        <v>3064</v>
      </c>
      <c r="B3487">
        <v>0.83167522531869231</v>
      </c>
      <c r="C3487">
        <v>-3.8037271145624503E-2</v>
      </c>
      <c r="D3487">
        <f t="shared" si="54"/>
        <v>8.0046235474215521E-2</v>
      </c>
    </row>
    <row r="3488" spans="1:4" x14ac:dyDescent="0.2">
      <c r="A3488" t="s">
        <v>997</v>
      </c>
      <c r="B3488">
        <v>0.83198858885336169</v>
      </c>
      <c r="C3488">
        <v>2.822219218034672E-2</v>
      </c>
      <c r="D3488">
        <f t="shared" si="54"/>
        <v>7.988263023812546E-2</v>
      </c>
    </row>
    <row r="3489" spans="1:4" x14ac:dyDescent="0.2">
      <c r="A3489" t="s">
        <v>1741</v>
      </c>
      <c r="B3489">
        <v>0.8325848609543588</v>
      </c>
      <c r="C3489">
        <v>4.0876754789252789E-2</v>
      </c>
      <c r="D3489">
        <f t="shared" si="54"/>
        <v>7.9571490234922826E-2</v>
      </c>
    </row>
    <row r="3490" spans="1:4" x14ac:dyDescent="0.2">
      <c r="A3490" t="s">
        <v>2353</v>
      </c>
      <c r="B3490">
        <v>0.83262475241432821</v>
      </c>
      <c r="C3490">
        <v>-0.17171980213145849</v>
      </c>
      <c r="D3490">
        <f t="shared" si="54"/>
        <v>7.9550682474981954E-2</v>
      </c>
    </row>
    <row r="3491" spans="1:4" x14ac:dyDescent="0.2">
      <c r="A3491" t="s">
        <v>2743</v>
      </c>
      <c r="B3491">
        <v>0.83284217749640299</v>
      </c>
      <c r="C3491">
        <v>3.2923916508502571E-2</v>
      </c>
      <c r="D3491">
        <f t="shared" si="54"/>
        <v>7.9437289032923117E-2</v>
      </c>
    </row>
    <row r="3492" spans="1:4" x14ac:dyDescent="0.2">
      <c r="A3492" t="s">
        <v>3222</v>
      </c>
      <c r="B3492">
        <v>0.83310564442528845</v>
      </c>
      <c r="C3492">
        <v>-2.718406681549446E-2</v>
      </c>
      <c r="D3492">
        <f t="shared" si="54"/>
        <v>7.9299923104858339E-2</v>
      </c>
    </row>
    <row r="3493" spans="1:4" x14ac:dyDescent="0.2">
      <c r="A3493" t="s">
        <v>4008</v>
      </c>
      <c r="B3493">
        <v>0.83317906940726927</v>
      </c>
      <c r="C3493">
        <v>-6.1499939451576502E-2</v>
      </c>
      <c r="D3493">
        <f t="shared" si="54"/>
        <v>7.9261648656003297E-2</v>
      </c>
    </row>
    <row r="3494" spans="1:4" x14ac:dyDescent="0.2">
      <c r="A3494" t="s">
        <v>1513</v>
      </c>
      <c r="B3494">
        <v>0.83322650538932674</v>
      </c>
      <c r="C3494">
        <v>3.7902066738430877E-2</v>
      </c>
      <c r="D3494">
        <f t="shared" si="54"/>
        <v>7.9236923360350944E-2</v>
      </c>
    </row>
    <row r="3495" spans="1:4" x14ac:dyDescent="0.2">
      <c r="A3495" t="s">
        <v>1354</v>
      </c>
      <c r="B3495">
        <v>0.83324462057246373</v>
      </c>
      <c r="C3495">
        <v>-5.3787761641380882E-2</v>
      </c>
      <c r="D3495">
        <f t="shared" si="54"/>
        <v>7.9227481463695418E-2</v>
      </c>
    </row>
    <row r="3496" spans="1:4" x14ac:dyDescent="0.2">
      <c r="A3496" t="s">
        <v>2514</v>
      </c>
      <c r="B3496">
        <v>0.83337064440651265</v>
      </c>
      <c r="C3496">
        <v>2.2882640665603859E-2</v>
      </c>
      <c r="D3496">
        <f t="shared" si="54"/>
        <v>7.9161801691080669E-2</v>
      </c>
    </row>
    <row r="3497" spans="1:4" x14ac:dyDescent="0.2">
      <c r="A3497" t="s">
        <v>4119</v>
      </c>
      <c r="B3497">
        <v>0.83341108485222248</v>
      </c>
      <c r="C3497">
        <v>-8.6525017202123244E-2</v>
      </c>
      <c r="D3497">
        <f t="shared" si="54"/>
        <v>7.9140727471088176E-2</v>
      </c>
    </row>
    <row r="3498" spans="1:4" x14ac:dyDescent="0.2">
      <c r="A3498" t="s">
        <v>2384</v>
      </c>
      <c r="B3498">
        <v>0.83361553932110943</v>
      </c>
      <c r="C3498">
        <v>-0.1441065643127466</v>
      </c>
      <c r="D3498">
        <f t="shared" si="54"/>
        <v>7.9034198340964285E-2</v>
      </c>
    </row>
    <row r="3499" spans="1:4" x14ac:dyDescent="0.2">
      <c r="A3499" t="s">
        <v>603</v>
      </c>
      <c r="B3499">
        <v>0.83382516553119401</v>
      </c>
      <c r="C3499">
        <v>3.9819461077359342E-2</v>
      </c>
      <c r="D3499">
        <f t="shared" si="54"/>
        <v>7.8925001646273168E-2</v>
      </c>
    </row>
    <row r="3500" spans="1:4" x14ac:dyDescent="0.2">
      <c r="A3500" t="s">
        <v>649</v>
      </c>
      <c r="B3500">
        <v>0.83422512034634899</v>
      </c>
      <c r="C3500">
        <v>-5.6238814487636679E-2</v>
      </c>
      <c r="D3500">
        <f t="shared" si="54"/>
        <v>7.8716736734799245E-2</v>
      </c>
    </row>
    <row r="3501" spans="1:4" x14ac:dyDescent="0.2">
      <c r="A3501" t="s">
        <v>2849</v>
      </c>
      <c r="B3501">
        <v>0.83432009555859032</v>
      </c>
      <c r="C3501">
        <v>-6.1056749377536912E-2</v>
      </c>
      <c r="D3501">
        <f t="shared" si="54"/>
        <v>7.8667295808361806E-2</v>
      </c>
    </row>
    <row r="3502" spans="1:4" x14ac:dyDescent="0.2">
      <c r="A3502" t="s">
        <v>891</v>
      </c>
      <c r="B3502">
        <v>0.83456202062778373</v>
      </c>
      <c r="C3502">
        <v>-5.3173327308074447E-2</v>
      </c>
      <c r="D3502">
        <f t="shared" si="54"/>
        <v>7.854138311231014E-2</v>
      </c>
    </row>
    <row r="3503" spans="1:4" x14ac:dyDescent="0.2">
      <c r="A3503" t="s">
        <v>2997</v>
      </c>
      <c r="B3503">
        <v>0.8348025262573795</v>
      </c>
      <c r="C3503">
        <v>-4.8860545201469541E-2</v>
      </c>
      <c r="D3503">
        <f t="shared" si="54"/>
        <v>7.8416245354092307E-2</v>
      </c>
    </row>
    <row r="3504" spans="1:4" x14ac:dyDescent="0.2">
      <c r="A3504" t="s">
        <v>2027</v>
      </c>
      <c r="B3504">
        <v>0.83501218608584193</v>
      </c>
      <c r="C3504">
        <v>-3.4170684873509723E-2</v>
      </c>
      <c r="D3504">
        <f t="shared" si="54"/>
        <v>7.8307186419129718E-2</v>
      </c>
    </row>
    <row r="3505" spans="1:4" x14ac:dyDescent="0.2">
      <c r="A3505" t="s">
        <v>3135</v>
      </c>
      <c r="B3505">
        <v>0.83529659575333404</v>
      </c>
      <c r="C3505">
        <v>6.5405160577044152E-2</v>
      </c>
      <c r="D3505">
        <f t="shared" si="54"/>
        <v>7.8159288555299439E-2</v>
      </c>
    </row>
    <row r="3506" spans="1:4" x14ac:dyDescent="0.2">
      <c r="A3506" t="s">
        <v>1645</v>
      </c>
      <c r="B3506">
        <v>0.83532718532906236</v>
      </c>
      <c r="C3506">
        <v>-3.0838711377586651E-2</v>
      </c>
      <c r="D3506">
        <f t="shared" si="54"/>
        <v>7.814338445517291E-2</v>
      </c>
    </row>
    <row r="3507" spans="1:4" x14ac:dyDescent="0.2">
      <c r="A3507" t="s">
        <v>1383</v>
      </c>
      <c r="B3507">
        <v>0.83599498829457186</v>
      </c>
      <c r="C3507">
        <v>5.3540819330498257E-2</v>
      </c>
      <c r="D3507">
        <f t="shared" si="54"/>
        <v>7.7796326104687522E-2</v>
      </c>
    </row>
    <row r="3508" spans="1:4" x14ac:dyDescent="0.2">
      <c r="A3508" t="s">
        <v>2771</v>
      </c>
      <c r="B3508">
        <v>0.83602256981384171</v>
      </c>
      <c r="C3508">
        <v>-4.7272192995342133E-2</v>
      </c>
      <c r="D3508">
        <f t="shared" si="54"/>
        <v>7.7781997903928618E-2</v>
      </c>
    </row>
    <row r="3509" spans="1:4" x14ac:dyDescent="0.2">
      <c r="A3509" t="s">
        <v>875</v>
      </c>
      <c r="B3509">
        <v>0.83656418081826567</v>
      </c>
      <c r="C3509">
        <v>4.0310200922469619E-2</v>
      </c>
      <c r="D3509">
        <f t="shared" si="54"/>
        <v>7.7500734550991074E-2</v>
      </c>
    </row>
    <row r="3510" spans="1:4" x14ac:dyDescent="0.2">
      <c r="A3510" t="s">
        <v>2318</v>
      </c>
      <c r="B3510">
        <v>0.836696811884591</v>
      </c>
      <c r="C3510">
        <v>-7.2601310809325525E-2</v>
      </c>
      <c r="D3510">
        <f t="shared" si="54"/>
        <v>7.7431885829117003E-2</v>
      </c>
    </row>
    <row r="3511" spans="1:4" x14ac:dyDescent="0.2">
      <c r="A3511" t="s">
        <v>2731</v>
      </c>
      <c r="B3511">
        <v>0.83749211887772201</v>
      </c>
      <c r="C3511">
        <v>-4.7226107601930252E-2</v>
      </c>
      <c r="D3511">
        <f t="shared" si="54"/>
        <v>7.7019271149649779E-2</v>
      </c>
    </row>
    <row r="3512" spans="1:4" x14ac:dyDescent="0.2">
      <c r="A3512" t="s">
        <v>2631</v>
      </c>
      <c r="B3512">
        <v>0.83761077817806351</v>
      </c>
      <c r="C3512">
        <v>-2.855719971301501E-2</v>
      </c>
      <c r="D3512">
        <f t="shared" si="54"/>
        <v>7.6957742894231462E-2</v>
      </c>
    </row>
    <row r="3513" spans="1:4" x14ac:dyDescent="0.2">
      <c r="A3513" t="s">
        <v>991</v>
      </c>
      <c r="B3513">
        <v>0.8378215023470722</v>
      </c>
      <c r="C3513">
        <v>-3.7524500386801218E-2</v>
      </c>
      <c r="D3513">
        <f t="shared" si="54"/>
        <v>7.6848497841058669E-2</v>
      </c>
    </row>
    <row r="3514" spans="1:4" x14ac:dyDescent="0.2">
      <c r="A3514" t="s">
        <v>4100</v>
      </c>
      <c r="B3514">
        <v>0.8380875915794006</v>
      </c>
      <c r="C3514">
        <v>-7.2510561951261668E-2</v>
      </c>
      <c r="D3514">
        <f t="shared" si="54"/>
        <v>7.6710589303317631E-2</v>
      </c>
    </row>
    <row r="3515" spans="1:4" x14ac:dyDescent="0.2">
      <c r="A3515" t="s">
        <v>3042</v>
      </c>
      <c r="B3515">
        <v>0.83831545441423172</v>
      </c>
      <c r="C3515">
        <v>2.0509694423690831E-2</v>
      </c>
      <c r="D3515">
        <f t="shared" si="54"/>
        <v>7.6592527513053149E-2</v>
      </c>
    </row>
    <row r="3516" spans="1:4" x14ac:dyDescent="0.2">
      <c r="A3516" t="s">
        <v>1418</v>
      </c>
      <c r="B3516">
        <v>0.8386743038164477</v>
      </c>
      <c r="C3516">
        <v>-4.4185503617481137E-2</v>
      </c>
      <c r="D3516">
        <f t="shared" si="54"/>
        <v>7.6406663148848808E-2</v>
      </c>
    </row>
    <row r="3517" spans="1:4" x14ac:dyDescent="0.2">
      <c r="A3517" t="s">
        <v>1016</v>
      </c>
      <c r="B3517">
        <v>0.83879007177818776</v>
      </c>
      <c r="C3517">
        <v>2.159889220023048E-2</v>
      </c>
      <c r="D3517">
        <f t="shared" si="54"/>
        <v>7.6346718642394659E-2</v>
      </c>
    </row>
    <row r="3518" spans="1:4" x14ac:dyDescent="0.2">
      <c r="A3518" t="s">
        <v>2212</v>
      </c>
      <c r="B3518">
        <v>0.8391511328964526</v>
      </c>
      <c r="C3518">
        <v>-5.742006377944886E-2</v>
      </c>
      <c r="D3518">
        <f t="shared" si="54"/>
        <v>7.6159814770822065E-2</v>
      </c>
    </row>
    <row r="3519" spans="1:4" x14ac:dyDescent="0.2">
      <c r="A3519" t="s">
        <v>3784</v>
      </c>
      <c r="B3519">
        <v>0.83926782348291706</v>
      </c>
      <c r="C3519">
        <v>4.3967718691280237E-2</v>
      </c>
      <c r="D3519">
        <f t="shared" si="54"/>
        <v>7.6099426894862238E-2</v>
      </c>
    </row>
    <row r="3520" spans="1:4" x14ac:dyDescent="0.2">
      <c r="A3520" t="s">
        <v>1227</v>
      </c>
      <c r="B3520">
        <v>0.83939409391826947</v>
      </c>
      <c r="C3520">
        <v>-4.6022760016432462E-2</v>
      </c>
      <c r="D3520">
        <f t="shared" si="54"/>
        <v>7.6034090864020007E-2</v>
      </c>
    </row>
    <row r="3521" spans="1:4" x14ac:dyDescent="0.2">
      <c r="A3521" t="s">
        <v>3212</v>
      </c>
      <c r="B3521">
        <v>0.83943398349651688</v>
      </c>
      <c r="C3521">
        <v>9.6531384685254462E-2</v>
      </c>
      <c r="D3521">
        <f t="shared" si="54"/>
        <v>7.6013452867843251E-2</v>
      </c>
    </row>
    <row r="3522" spans="1:4" x14ac:dyDescent="0.2">
      <c r="A3522" t="s">
        <v>3960</v>
      </c>
      <c r="B3522">
        <v>0.83965147596661416</v>
      </c>
      <c r="C3522">
        <v>2.8110072682891341E-2</v>
      </c>
      <c r="D3522">
        <f t="shared" si="54"/>
        <v>7.5900944264288048E-2</v>
      </c>
    </row>
    <row r="3523" spans="1:4" x14ac:dyDescent="0.2">
      <c r="A3523" t="s">
        <v>2751</v>
      </c>
      <c r="B3523">
        <v>0.83982662381822404</v>
      </c>
      <c r="C3523">
        <v>-2.917510790848088E-2</v>
      </c>
      <c r="D3523">
        <f t="shared" ref="D3523:D3586" si="55">-LOG10(B3523)</f>
        <v>7.5810361665137896E-2</v>
      </c>
    </row>
    <row r="3524" spans="1:4" x14ac:dyDescent="0.2">
      <c r="A3524" t="s">
        <v>2728</v>
      </c>
      <c r="B3524">
        <v>0.83984928129500647</v>
      </c>
      <c r="C3524">
        <v>-2.754893809910142E-2</v>
      </c>
      <c r="D3524">
        <f t="shared" si="55"/>
        <v>7.5798645098732312E-2</v>
      </c>
    </row>
    <row r="3525" spans="1:4" x14ac:dyDescent="0.2">
      <c r="A3525" t="s">
        <v>1841</v>
      </c>
      <c r="B3525">
        <v>0.83989369749406062</v>
      </c>
      <c r="C3525">
        <v>9.6922579843199685E-2</v>
      </c>
      <c r="D3525">
        <f t="shared" si="55"/>
        <v>7.5775677644301001E-2</v>
      </c>
    </row>
    <row r="3526" spans="1:4" x14ac:dyDescent="0.2">
      <c r="A3526" t="s">
        <v>2316</v>
      </c>
      <c r="B3526">
        <v>0.84040675682772437</v>
      </c>
      <c r="C3526">
        <v>0.1169034725323979</v>
      </c>
      <c r="D3526">
        <f t="shared" si="55"/>
        <v>7.551046454642843E-2</v>
      </c>
    </row>
    <row r="3527" spans="1:4" x14ac:dyDescent="0.2">
      <c r="A3527" t="s">
        <v>3893</v>
      </c>
      <c r="B3527">
        <v>0.84045768538206522</v>
      </c>
      <c r="C3527">
        <v>-4.8690246294745283E-2</v>
      </c>
      <c r="D3527">
        <f t="shared" si="55"/>
        <v>7.5484147147389116E-2</v>
      </c>
    </row>
    <row r="3528" spans="1:4" x14ac:dyDescent="0.2">
      <c r="A3528" t="s">
        <v>3314</v>
      </c>
      <c r="B3528">
        <v>0.84050288921361904</v>
      </c>
      <c r="C3528">
        <v>-0.12906395843696791</v>
      </c>
      <c r="D3528">
        <f t="shared" si="55"/>
        <v>7.5460789342445767E-2</v>
      </c>
    </row>
    <row r="3529" spans="1:4" x14ac:dyDescent="0.2">
      <c r="A3529" t="s">
        <v>3672</v>
      </c>
      <c r="B3529">
        <v>0.84052543597750551</v>
      </c>
      <c r="C3529">
        <v>6.1575790187937067E-2</v>
      </c>
      <c r="D3529">
        <f t="shared" si="55"/>
        <v>7.5449139407706992E-2</v>
      </c>
    </row>
    <row r="3530" spans="1:4" x14ac:dyDescent="0.2">
      <c r="A3530" t="s">
        <v>3452</v>
      </c>
      <c r="B3530">
        <v>0.84073535118003051</v>
      </c>
      <c r="C3530">
        <v>2.976419940178399E-2</v>
      </c>
      <c r="D3530">
        <f t="shared" si="55"/>
        <v>7.5340691015530939E-2</v>
      </c>
    </row>
    <row r="3531" spans="1:4" x14ac:dyDescent="0.2">
      <c r="A3531" t="s">
        <v>3296</v>
      </c>
      <c r="B3531">
        <v>0.841252143784887</v>
      </c>
      <c r="C3531">
        <v>-7.2708914670428282E-2</v>
      </c>
      <c r="D3531">
        <f t="shared" si="55"/>
        <v>7.5073816042545621E-2</v>
      </c>
    </row>
    <row r="3532" spans="1:4" x14ac:dyDescent="0.2">
      <c r="A3532" t="s">
        <v>370</v>
      </c>
      <c r="B3532">
        <v>0.84172378089453304</v>
      </c>
      <c r="C3532">
        <v>4.3486034136402008E-2</v>
      </c>
      <c r="D3532">
        <f t="shared" si="55"/>
        <v>7.4830402697721746E-2</v>
      </c>
    </row>
    <row r="3533" spans="1:4" x14ac:dyDescent="0.2">
      <c r="A3533" t="s">
        <v>3562</v>
      </c>
      <c r="B3533">
        <v>0.84204468457832171</v>
      </c>
      <c r="C3533">
        <v>-6.2011093394161547E-2</v>
      </c>
      <c r="D3533">
        <f t="shared" si="55"/>
        <v>7.4664861290292997E-2</v>
      </c>
    </row>
    <row r="3534" spans="1:4" x14ac:dyDescent="0.2">
      <c r="A3534" t="s">
        <v>2517</v>
      </c>
      <c r="B3534">
        <v>0.84269528352540402</v>
      </c>
      <c r="C3534">
        <v>4.6844606283970247E-2</v>
      </c>
      <c r="D3534">
        <f t="shared" si="55"/>
        <v>7.4329436771322935E-2</v>
      </c>
    </row>
    <row r="3535" spans="1:4" x14ac:dyDescent="0.2">
      <c r="A3535" t="s">
        <v>3098</v>
      </c>
      <c r="B3535">
        <v>0.84325808749341435</v>
      </c>
      <c r="C3535">
        <v>-3.7308866235194027E-2</v>
      </c>
      <c r="D3535">
        <f t="shared" si="55"/>
        <v>7.403948490078982E-2</v>
      </c>
    </row>
    <row r="3536" spans="1:4" x14ac:dyDescent="0.2">
      <c r="A3536" t="s">
        <v>1002</v>
      </c>
      <c r="B3536">
        <v>0.84346713016035801</v>
      </c>
      <c r="C3536">
        <v>-4.955893448726556E-2</v>
      </c>
      <c r="D3536">
        <f t="shared" si="55"/>
        <v>7.393183716273434E-2</v>
      </c>
    </row>
    <row r="3537" spans="1:4" x14ac:dyDescent="0.2">
      <c r="A3537" t="s">
        <v>779</v>
      </c>
      <c r="B3537">
        <v>0.84367063705802181</v>
      </c>
      <c r="C3537">
        <v>-4.2322584481987668E-2</v>
      </c>
      <c r="D3537">
        <f t="shared" si="55"/>
        <v>7.3827065726956451E-2</v>
      </c>
    </row>
    <row r="3538" spans="1:4" x14ac:dyDescent="0.2">
      <c r="A3538" t="s">
        <v>2694</v>
      </c>
      <c r="B3538">
        <v>0.84378965627281555</v>
      </c>
      <c r="C3538">
        <v>6.3403976871473255E-2</v>
      </c>
      <c r="D3538">
        <f t="shared" si="55"/>
        <v>7.376580278818938E-2</v>
      </c>
    </row>
    <row r="3539" spans="1:4" x14ac:dyDescent="0.2">
      <c r="A3539" t="s">
        <v>2785</v>
      </c>
      <c r="B3539">
        <v>0.84384471294430896</v>
      </c>
      <c r="C3539">
        <v>-4.4706122830288519E-2</v>
      </c>
      <c r="D3539">
        <f t="shared" si="55"/>
        <v>7.373746630836156E-2</v>
      </c>
    </row>
    <row r="3540" spans="1:4" x14ac:dyDescent="0.2">
      <c r="A3540" t="s">
        <v>2240</v>
      </c>
      <c r="B3540">
        <v>0.84414069015625959</v>
      </c>
      <c r="C3540">
        <v>-0.12843040947546139</v>
      </c>
      <c r="D3540">
        <f t="shared" si="55"/>
        <v>7.3585164906938894E-2</v>
      </c>
    </row>
    <row r="3541" spans="1:4" x14ac:dyDescent="0.2">
      <c r="A3541" t="s">
        <v>145</v>
      </c>
      <c r="B3541">
        <v>0.84474455626529155</v>
      </c>
      <c r="C3541">
        <v>-7.160559146114176E-2</v>
      </c>
      <c r="D3541">
        <f t="shared" si="55"/>
        <v>7.3274598240917505E-2</v>
      </c>
    </row>
    <row r="3542" spans="1:4" x14ac:dyDescent="0.2">
      <c r="A3542" t="s">
        <v>2262</v>
      </c>
      <c r="B3542">
        <v>0.84488811644321216</v>
      </c>
      <c r="C3542">
        <v>-3.9700222580991602E-2</v>
      </c>
      <c r="D3542">
        <f t="shared" si="55"/>
        <v>7.3200798302920256E-2</v>
      </c>
    </row>
    <row r="3543" spans="1:4" x14ac:dyDescent="0.2">
      <c r="A3543" t="s">
        <v>1826</v>
      </c>
      <c r="B3543">
        <v>0.84504058484627254</v>
      </c>
      <c r="C3543">
        <v>-3.0774270153166059E-2</v>
      </c>
      <c r="D3543">
        <f t="shared" si="55"/>
        <v>7.3122432646140934E-2</v>
      </c>
    </row>
    <row r="3544" spans="1:4" x14ac:dyDescent="0.2">
      <c r="A3544" t="s">
        <v>1544</v>
      </c>
      <c r="B3544">
        <v>0.84535640720770511</v>
      </c>
      <c r="C3544">
        <v>2.6025475368658849E-2</v>
      </c>
      <c r="D3544">
        <f t="shared" si="55"/>
        <v>7.2960151346455129E-2</v>
      </c>
    </row>
    <row r="3545" spans="1:4" x14ac:dyDescent="0.2">
      <c r="A3545" t="s">
        <v>880</v>
      </c>
      <c r="B3545">
        <v>0.84541727444214931</v>
      </c>
      <c r="C3545">
        <v>-4.0665840932037678E-2</v>
      </c>
      <c r="D3545">
        <f t="shared" si="55"/>
        <v>7.2928882461274172E-2</v>
      </c>
    </row>
    <row r="3546" spans="1:4" x14ac:dyDescent="0.2">
      <c r="A3546" t="s">
        <v>1799</v>
      </c>
      <c r="B3546">
        <v>0.84563621167137426</v>
      </c>
      <c r="C3546">
        <v>-8.4631179156345021E-2</v>
      </c>
      <c r="D3546">
        <f t="shared" si="55"/>
        <v>7.2816428027576305E-2</v>
      </c>
    </row>
    <row r="3547" spans="1:4" x14ac:dyDescent="0.2">
      <c r="A3547" t="s">
        <v>475</v>
      </c>
      <c r="B3547">
        <v>0.84565749236444221</v>
      </c>
      <c r="C3547">
        <v>3.6805487890486988E-2</v>
      </c>
      <c r="D3547">
        <f t="shared" si="55"/>
        <v>7.2805499012055325E-2</v>
      </c>
    </row>
    <row r="3548" spans="1:4" x14ac:dyDescent="0.2">
      <c r="A3548" t="s">
        <v>3043</v>
      </c>
      <c r="B3548">
        <v>0.84567471387169724</v>
      </c>
      <c r="C3548">
        <v>1.827825345020373E-2</v>
      </c>
      <c r="D3548">
        <f t="shared" si="55"/>
        <v>7.2796654852943829E-2</v>
      </c>
    </row>
    <row r="3549" spans="1:4" x14ac:dyDescent="0.2">
      <c r="A3549" t="s">
        <v>1570</v>
      </c>
      <c r="B3549">
        <v>0.84579129336356351</v>
      </c>
      <c r="C3549">
        <v>-2.8944128807585571E-2</v>
      </c>
      <c r="D3549">
        <f t="shared" si="55"/>
        <v>7.2736789824756204E-2</v>
      </c>
    </row>
    <row r="3550" spans="1:4" x14ac:dyDescent="0.2">
      <c r="A3550" t="s">
        <v>1440</v>
      </c>
      <c r="B3550">
        <v>0.84581374859093261</v>
      </c>
      <c r="C3550">
        <v>-3.6502316069256253E-2</v>
      </c>
      <c r="D3550">
        <f t="shared" si="55"/>
        <v>7.2725259732216885E-2</v>
      </c>
    </row>
    <row r="3551" spans="1:4" x14ac:dyDescent="0.2">
      <c r="A3551" t="s">
        <v>1607</v>
      </c>
      <c r="B3551">
        <v>0.84614457540253818</v>
      </c>
      <c r="C3551">
        <v>1.134457521525767E-2</v>
      </c>
      <c r="D3551">
        <f t="shared" si="55"/>
        <v>7.2555425453748587E-2</v>
      </c>
    </row>
    <row r="3552" spans="1:4" x14ac:dyDescent="0.2">
      <c r="A3552" t="s">
        <v>1447</v>
      </c>
      <c r="B3552">
        <v>0.8463450486979005</v>
      </c>
      <c r="C3552">
        <v>8.3697064868368587E-2</v>
      </c>
      <c r="D3552">
        <f t="shared" si="55"/>
        <v>7.2452542168542897E-2</v>
      </c>
    </row>
    <row r="3553" spans="1:4" x14ac:dyDescent="0.2">
      <c r="A3553" t="s">
        <v>1793</v>
      </c>
      <c r="B3553">
        <v>0.84637125096598154</v>
      </c>
      <c r="C3553">
        <v>6.0442214633285252E-2</v>
      </c>
      <c r="D3553">
        <f t="shared" si="55"/>
        <v>7.2439096914374654E-2</v>
      </c>
    </row>
    <row r="3554" spans="1:4" x14ac:dyDescent="0.2">
      <c r="A3554" t="s">
        <v>1748</v>
      </c>
      <c r="B3554">
        <v>0.84640252310836239</v>
      </c>
      <c r="C3554">
        <v>4.2794235455197782E-2</v>
      </c>
      <c r="D3554">
        <f t="shared" si="55"/>
        <v>7.2423050684118917E-2</v>
      </c>
    </row>
    <row r="3555" spans="1:4" x14ac:dyDescent="0.2">
      <c r="A3555" t="s">
        <v>4026</v>
      </c>
      <c r="B3555">
        <v>0.84641820359736142</v>
      </c>
      <c r="C3555">
        <v>5.9052009222502637E-2</v>
      </c>
      <c r="D3555">
        <f t="shared" si="55"/>
        <v>7.241500500067638E-2</v>
      </c>
    </row>
    <row r="3556" spans="1:4" x14ac:dyDescent="0.2">
      <c r="A3556" t="s">
        <v>3378</v>
      </c>
      <c r="B3556">
        <v>0.84649430589262753</v>
      </c>
      <c r="C3556">
        <v>-3.871641129922776E-2</v>
      </c>
      <c r="D3556">
        <f t="shared" si="55"/>
        <v>7.2375958910897695E-2</v>
      </c>
    </row>
    <row r="3557" spans="1:4" x14ac:dyDescent="0.2">
      <c r="A3557" t="s">
        <v>3402</v>
      </c>
      <c r="B3557">
        <v>0.84660363575200037</v>
      </c>
      <c r="C3557">
        <v>-8.9315809987121852E-2</v>
      </c>
      <c r="D3557">
        <f t="shared" si="55"/>
        <v>7.2319870773843123E-2</v>
      </c>
    </row>
    <row r="3558" spans="1:4" x14ac:dyDescent="0.2">
      <c r="A3558" t="s">
        <v>3176</v>
      </c>
      <c r="B3558">
        <v>0.84678379437621154</v>
      </c>
      <c r="C3558">
        <v>-7.6001770448919759E-2</v>
      </c>
      <c r="D3558">
        <f t="shared" si="55"/>
        <v>7.2227462037052798E-2</v>
      </c>
    </row>
    <row r="3559" spans="1:4" x14ac:dyDescent="0.2">
      <c r="A3559" t="s">
        <v>2905</v>
      </c>
      <c r="B3559">
        <v>0.84686589148894309</v>
      </c>
      <c r="C3559">
        <v>4.7390121145277853E-2</v>
      </c>
      <c r="D3559">
        <f t="shared" si="55"/>
        <v>7.2185358497737676E-2</v>
      </c>
    </row>
    <row r="3560" spans="1:4" x14ac:dyDescent="0.2">
      <c r="A3560" t="s">
        <v>2597</v>
      </c>
      <c r="B3560">
        <v>0.84714594745036664</v>
      </c>
      <c r="C3560">
        <v>2.5824963050230739E-2</v>
      </c>
      <c r="D3560">
        <f t="shared" si="55"/>
        <v>7.2041762382311969E-2</v>
      </c>
    </row>
    <row r="3561" spans="1:4" x14ac:dyDescent="0.2">
      <c r="A3561" t="s">
        <v>1955</v>
      </c>
      <c r="B3561">
        <v>0.84721820577696472</v>
      </c>
      <c r="C3561">
        <v>2.6458929511594679E-2</v>
      </c>
      <c r="D3561">
        <f t="shared" si="55"/>
        <v>7.2004720294904304E-2</v>
      </c>
    </row>
    <row r="3562" spans="1:4" x14ac:dyDescent="0.2">
      <c r="A3562" t="s">
        <v>1247</v>
      </c>
      <c r="B3562">
        <v>0.84750560505445682</v>
      </c>
      <c r="C3562">
        <v>-4.780407383169516E-2</v>
      </c>
      <c r="D3562">
        <f t="shared" si="55"/>
        <v>7.1857420869810257E-2</v>
      </c>
    </row>
    <row r="3563" spans="1:4" x14ac:dyDescent="0.2">
      <c r="A3563" t="s">
        <v>1302</v>
      </c>
      <c r="B3563">
        <v>0.84766361666865842</v>
      </c>
      <c r="C3563">
        <v>0.1571136790964793</v>
      </c>
      <c r="D3563">
        <f t="shared" si="55"/>
        <v>7.1776457186133444E-2</v>
      </c>
    </row>
    <row r="3564" spans="1:4" x14ac:dyDescent="0.2">
      <c r="A3564" t="s">
        <v>2057</v>
      </c>
      <c r="B3564">
        <v>0.84795326868744636</v>
      </c>
      <c r="C3564">
        <v>-6.9352552311539972E-2</v>
      </c>
      <c r="D3564">
        <f t="shared" si="55"/>
        <v>7.1628081364045651E-2</v>
      </c>
    </row>
    <row r="3565" spans="1:4" x14ac:dyDescent="0.2">
      <c r="A3565" t="s">
        <v>938</v>
      </c>
      <c r="B3565">
        <v>0.84800412886169474</v>
      </c>
      <c r="C3565">
        <v>4.272770257713876E-2</v>
      </c>
      <c r="D3565">
        <f t="shared" si="55"/>
        <v>7.1602033194364909E-2</v>
      </c>
    </row>
    <row r="3566" spans="1:4" x14ac:dyDescent="0.2">
      <c r="A3566" t="s">
        <v>3015</v>
      </c>
      <c r="B3566">
        <v>0.84826157645076272</v>
      </c>
      <c r="C3566">
        <v>-2.9991356447776622E-2</v>
      </c>
      <c r="D3566">
        <f t="shared" si="55"/>
        <v>7.1470204710395849E-2</v>
      </c>
    </row>
    <row r="3567" spans="1:4" x14ac:dyDescent="0.2">
      <c r="A3567" t="s">
        <v>1519</v>
      </c>
      <c r="B3567">
        <v>0.84906899902163946</v>
      </c>
      <c r="C3567">
        <v>4.1722345215978278E-2</v>
      </c>
      <c r="D3567">
        <f t="shared" si="55"/>
        <v>7.1057015672722684E-2</v>
      </c>
    </row>
    <row r="3568" spans="1:4" x14ac:dyDescent="0.2">
      <c r="A3568" t="s">
        <v>3694</v>
      </c>
      <c r="B3568">
        <v>0.84909225437323899</v>
      </c>
      <c r="C3568">
        <v>-7.794015602416382E-2</v>
      </c>
      <c r="D3568">
        <f t="shared" si="55"/>
        <v>7.1045120841351589E-2</v>
      </c>
    </row>
    <row r="3569" spans="1:4" x14ac:dyDescent="0.2">
      <c r="A3569" t="s">
        <v>1609</v>
      </c>
      <c r="B3569">
        <v>0.85052461271497948</v>
      </c>
      <c r="C3569">
        <v>-5.2069367684722589E-2</v>
      </c>
      <c r="D3569">
        <f t="shared" si="55"/>
        <v>7.031311413649656E-2</v>
      </c>
    </row>
    <row r="3570" spans="1:4" x14ac:dyDescent="0.2">
      <c r="A3570" t="s">
        <v>95</v>
      </c>
      <c r="B3570">
        <v>0.85060491230283297</v>
      </c>
      <c r="C3570">
        <v>4.7516508520750587E-2</v>
      </c>
      <c r="D3570">
        <f t="shared" si="55"/>
        <v>7.0272113533759478E-2</v>
      </c>
    </row>
    <row r="3571" spans="1:4" x14ac:dyDescent="0.2">
      <c r="A3571" t="s">
        <v>1738</v>
      </c>
      <c r="B3571">
        <v>0.85065365823859007</v>
      </c>
      <c r="C3571">
        <v>4.0099398809196662E-2</v>
      </c>
      <c r="D3571">
        <f t="shared" si="55"/>
        <v>7.0247225969591529E-2</v>
      </c>
    </row>
    <row r="3572" spans="1:4" x14ac:dyDescent="0.2">
      <c r="A3572" t="s">
        <v>3315</v>
      </c>
      <c r="B3572">
        <v>0.85095471160974179</v>
      </c>
      <c r="C3572">
        <v>4.2508422246139148E-2</v>
      </c>
      <c r="D3572">
        <f t="shared" si="55"/>
        <v>7.0093552748972152E-2</v>
      </c>
    </row>
    <row r="3573" spans="1:4" x14ac:dyDescent="0.2">
      <c r="A3573" t="s">
        <v>2334</v>
      </c>
      <c r="B3573">
        <v>0.85102310104801926</v>
      </c>
      <c r="C3573">
        <v>9.8632639814018847E-2</v>
      </c>
      <c r="D3573">
        <f t="shared" si="55"/>
        <v>7.0058650818454055E-2</v>
      </c>
    </row>
    <row r="3574" spans="1:4" x14ac:dyDescent="0.2">
      <c r="A3574" t="s">
        <v>3681</v>
      </c>
      <c r="B3574">
        <v>0.85117386378303583</v>
      </c>
      <c r="C3574">
        <v>-3.3145237153840101E-2</v>
      </c>
      <c r="D3574">
        <f t="shared" si="55"/>
        <v>6.9981720327543392E-2</v>
      </c>
    </row>
    <row r="3575" spans="1:4" x14ac:dyDescent="0.2">
      <c r="A3575" t="s">
        <v>2763</v>
      </c>
      <c r="B3575">
        <v>0.85120163844585939</v>
      </c>
      <c r="C3575">
        <v>2.1532568152787479E-2</v>
      </c>
      <c r="D3575">
        <f t="shared" si="55"/>
        <v>6.9967549091190101E-2</v>
      </c>
    </row>
    <row r="3576" spans="1:4" x14ac:dyDescent="0.2">
      <c r="A3576" t="s">
        <v>3538</v>
      </c>
      <c r="B3576">
        <v>0.85124814040174712</v>
      </c>
      <c r="C3576">
        <v>-3.2535156020037981E-2</v>
      </c>
      <c r="D3576">
        <f t="shared" si="55"/>
        <v>6.9943823818238507E-2</v>
      </c>
    </row>
    <row r="3577" spans="1:4" x14ac:dyDescent="0.2">
      <c r="A3577" t="s">
        <v>1079</v>
      </c>
      <c r="B3577">
        <v>0.85134189356582501</v>
      </c>
      <c r="C3577">
        <v>2.5838819916532921E-2</v>
      </c>
      <c r="D3577">
        <f t="shared" si="55"/>
        <v>6.9895994944523948E-2</v>
      </c>
    </row>
    <row r="3578" spans="1:4" x14ac:dyDescent="0.2">
      <c r="A3578" t="s">
        <v>2543</v>
      </c>
      <c r="B3578">
        <v>0.85139079311654364</v>
      </c>
      <c r="C3578">
        <v>-3.1126799448302461E-2</v>
      </c>
      <c r="D3578">
        <f t="shared" si="55"/>
        <v>6.9871050565154733E-2</v>
      </c>
    </row>
    <row r="3579" spans="1:4" x14ac:dyDescent="0.2">
      <c r="A3579" t="s">
        <v>3167</v>
      </c>
      <c r="B3579">
        <v>0.85177744413368772</v>
      </c>
      <c r="C3579">
        <v>2.2310238479322231E-2</v>
      </c>
      <c r="D3579">
        <f t="shared" si="55"/>
        <v>6.9673864635567656E-2</v>
      </c>
    </row>
    <row r="3580" spans="1:4" x14ac:dyDescent="0.2">
      <c r="A3580" t="s">
        <v>1380</v>
      </c>
      <c r="B3580">
        <v>0.85352007730213253</v>
      </c>
      <c r="C3580">
        <v>-2.605773872911693E-2</v>
      </c>
      <c r="D3580">
        <f t="shared" si="55"/>
        <v>6.878625854576409E-2</v>
      </c>
    </row>
    <row r="3581" spans="1:4" x14ac:dyDescent="0.2">
      <c r="A3581" t="s">
        <v>874</v>
      </c>
      <c r="B3581">
        <v>0.85357914485207531</v>
      </c>
      <c r="C3581">
        <v>5.4063552062250109E-2</v>
      </c>
      <c r="D3581">
        <f t="shared" si="55"/>
        <v>6.8756204392288967E-2</v>
      </c>
    </row>
    <row r="3582" spans="1:4" x14ac:dyDescent="0.2">
      <c r="A3582" t="s">
        <v>2351</v>
      </c>
      <c r="B3582">
        <v>0.85416675404202869</v>
      </c>
      <c r="C3582">
        <v>-4.4333020912259657E-2</v>
      </c>
      <c r="D3582">
        <f t="shared" si="55"/>
        <v>6.8457336230522192E-2</v>
      </c>
    </row>
    <row r="3583" spans="1:4" x14ac:dyDescent="0.2">
      <c r="A3583" t="s">
        <v>810</v>
      </c>
      <c r="B3583">
        <v>0.85448042110673605</v>
      </c>
      <c r="C3583">
        <v>-2.3323790301539259E-2</v>
      </c>
      <c r="D3583">
        <f t="shared" si="55"/>
        <v>6.8297883911905749E-2</v>
      </c>
    </row>
    <row r="3584" spans="1:4" x14ac:dyDescent="0.2">
      <c r="A3584" t="s">
        <v>1518</v>
      </c>
      <c r="B3584">
        <v>0.8546707473229288</v>
      </c>
      <c r="C3584">
        <v>-6.973735065229808E-2</v>
      </c>
      <c r="D3584">
        <f t="shared" si="55"/>
        <v>6.8201160313288489E-2</v>
      </c>
    </row>
    <row r="3585" spans="1:4" x14ac:dyDescent="0.2">
      <c r="A3585" t="s">
        <v>2093</v>
      </c>
      <c r="B3585">
        <v>0.85503908604250123</v>
      </c>
      <c r="C3585">
        <v>8.2879715518154429E-2</v>
      </c>
      <c r="D3585">
        <f t="shared" si="55"/>
        <v>6.8014032096868696E-2</v>
      </c>
    </row>
    <row r="3586" spans="1:4" x14ac:dyDescent="0.2">
      <c r="A3586" t="s">
        <v>1761</v>
      </c>
      <c r="B3586">
        <v>0.85505490919943983</v>
      </c>
      <c r="C3586">
        <v>-8.2529990644344853E-2</v>
      </c>
      <c r="D3586">
        <f t="shared" si="55"/>
        <v>6.8005995217300635E-2</v>
      </c>
    </row>
    <row r="3587" spans="1:4" x14ac:dyDescent="0.2">
      <c r="A3587" t="s">
        <v>3543</v>
      </c>
      <c r="B3587">
        <v>0.85507729256407605</v>
      </c>
      <c r="C3587">
        <v>0.14242983329725911</v>
      </c>
      <c r="D3587">
        <f t="shared" ref="D3587:D3650" si="56">-LOG10(B3587)</f>
        <v>6.7994626538623662E-2</v>
      </c>
    </row>
    <row r="3588" spans="1:4" x14ac:dyDescent="0.2">
      <c r="A3588" t="s">
        <v>3413</v>
      </c>
      <c r="B3588">
        <v>0.85518668197364489</v>
      </c>
      <c r="C3588">
        <v>-2.6358283524400509E-2</v>
      </c>
      <c r="D3588">
        <f t="shared" si="56"/>
        <v>6.7939071118259933E-2</v>
      </c>
    </row>
    <row r="3589" spans="1:4" x14ac:dyDescent="0.2">
      <c r="A3589" t="s">
        <v>2953</v>
      </c>
      <c r="B3589">
        <v>0.85560099257558753</v>
      </c>
      <c r="C3589">
        <v>2.64684912234644E-2</v>
      </c>
      <c r="D3589">
        <f t="shared" si="56"/>
        <v>6.7728720278804971E-2</v>
      </c>
    </row>
    <row r="3590" spans="1:4" x14ac:dyDescent="0.2">
      <c r="A3590" t="s">
        <v>4027</v>
      </c>
      <c r="B3590">
        <v>0.85563395041836932</v>
      </c>
      <c r="C3590">
        <v>-4.1373633940463811E-2</v>
      </c>
      <c r="D3590">
        <f t="shared" si="56"/>
        <v>6.7711991530580259E-2</v>
      </c>
    </row>
    <row r="3591" spans="1:4" x14ac:dyDescent="0.2">
      <c r="A3591" t="s">
        <v>3002</v>
      </c>
      <c r="B3591">
        <v>0.85573184981936512</v>
      </c>
      <c r="C3591">
        <v>-5.1416349248964099E-2</v>
      </c>
      <c r="D3591">
        <f t="shared" si="56"/>
        <v>6.766230353322214E-2</v>
      </c>
    </row>
    <row r="3592" spans="1:4" x14ac:dyDescent="0.2">
      <c r="A3592" t="s">
        <v>4112</v>
      </c>
      <c r="B3592">
        <v>0.85577812204210968</v>
      </c>
      <c r="C3592">
        <v>4.4315326608273642E-2</v>
      </c>
      <c r="D3592">
        <f t="shared" si="56"/>
        <v>6.7638820443624487E-2</v>
      </c>
    </row>
    <row r="3593" spans="1:4" x14ac:dyDescent="0.2">
      <c r="A3593" t="s">
        <v>2946</v>
      </c>
      <c r="B3593">
        <v>0.85609964951969031</v>
      </c>
      <c r="C3593">
        <v>7.9158074977785486E-2</v>
      </c>
      <c r="D3593">
        <f t="shared" si="56"/>
        <v>6.7475680746088562E-2</v>
      </c>
    </row>
    <row r="3594" spans="1:4" x14ac:dyDescent="0.2">
      <c r="A3594" t="s">
        <v>1335</v>
      </c>
      <c r="B3594">
        <v>0.85617310866332141</v>
      </c>
      <c r="C3594">
        <v>1.820801311457693E-2</v>
      </c>
      <c r="D3594">
        <f t="shared" si="56"/>
        <v>6.7438416939149579E-2</v>
      </c>
    </row>
    <row r="3595" spans="1:4" x14ac:dyDescent="0.2">
      <c r="A3595" t="s">
        <v>1448</v>
      </c>
      <c r="B3595">
        <v>0.85635438697206911</v>
      </c>
      <c r="C3595">
        <v>-3.8199819224854492E-2</v>
      </c>
      <c r="D3595">
        <f t="shared" si="56"/>
        <v>6.7346473107973051E-2</v>
      </c>
    </row>
    <row r="3596" spans="1:4" x14ac:dyDescent="0.2">
      <c r="A3596" t="s">
        <v>3691</v>
      </c>
      <c r="B3596">
        <v>0.85635976127237035</v>
      </c>
      <c r="C3596">
        <v>4.352700532719056E-2</v>
      </c>
      <c r="D3596">
        <f t="shared" si="56"/>
        <v>6.7343747575557361E-2</v>
      </c>
    </row>
    <row r="3597" spans="1:4" x14ac:dyDescent="0.2">
      <c r="A3597" t="s">
        <v>3000</v>
      </c>
      <c r="B3597">
        <v>0.85656681082938935</v>
      </c>
      <c r="C3597">
        <v>7.0738563391705256E-2</v>
      </c>
      <c r="D3597">
        <f t="shared" si="56"/>
        <v>6.7238757108369421E-2</v>
      </c>
    </row>
    <row r="3598" spans="1:4" x14ac:dyDescent="0.2">
      <c r="A3598" t="s">
        <v>2459</v>
      </c>
      <c r="B3598">
        <v>0.85660303107535896</v>
      </c>
      <c r="C3598">
        <v>-2.9185584563713118E-2</v>
      </c>
      <c r="D3598">
        <f t="shared" si="56"/>
        <v>6.7220393193040823E-2</v>
      </c>
    </row>
    <row r="3599" spans="1:4" x14ac:dyDescent="0.2">
      <c r="A3599" t="s">
        <v>4047</v>
      </c>
      <c r="B3599">
        <v>0.85665694409885973</v>
      </c>
      <c r="C3599">
        <v>-3.775302946504544E-2</v>
      </c>
      <c r="D3599">
        <f t="shared" si="56"/>
        <v>6.7193060355110662E-2</v>
      </c>
    </row>
    <row r="3600" spans="1:4" x14ac:dyDescent="0.2">
      <c r="A3600" t="s">
        <v>1503</v>
      </c>
      <c r="B3600">
        <v>0.85677924055141919</v>
      </c>
      <c r="C3600">
        <v>-5.2012683716579737E-2</v>
      </c>
      <c r="D3600">
        <f t="shared" si="56"/>
        <v>6.713106484565555E-2</v>
      </c>
    </row>
    <row r="3601" spans="1:4" x14ac:dyDescent="0.2">
      <c r="A3601" t="s">
        <v>3444</v>
      </c>
      <c r="B3601">
        <v>0.85724938213709989</v>
      </c>
      <c r="C3601">
        <v>-7.0305413674050188E-2</v>
      </c>
      <c r="D3601">
        <f t="shared" si="56"/>
        <v>6.6892819230859907E-2</v>
      </c>
    </row>
    <row r="3602" spans="1:4" x14ac:dyDescent="0.2">
      <c r="A3602" t="s">
        <v>2869</v>
      </c>
      <c r="B3602">
        <v>0.85752586909764472</v>
      </c>
      <c r="C3602">
        <v>-4.0180561361294442E-2</v>
      </c>
      <c r="D3602">
        <f t="shared" si="56"/>
        <v>6.6752769667820164E-2</v>
      </c>
    </row>
    <row r="3603" spans="1:4" x14ac:dyDescent="0.2">
      <c r="A3603" t="s">
        <v>2306</v>
      </c>
      <c r="B3603">
        <v>0.85793395939007622</v>
      </c>
      <c r="C3603">
        <v>-6.0568029203519558E-2</v>
      </c>
      <c r="D3603">
        <f t="shared" si="56"/>
        <v>6.6546141261230443E-2</v>
      </c>
    </row>
    <row r="3604" spans="1:4" x14ac:dyDescent="0.2">
      <c r="A3604" t="s">
        <v>2980</v>
      </c>
      <c r="B3604">
        <v>0.85798707364691995</v>
      </c>
      <c r="C3604">
        <v>-5.6887637687448978E-2</v>
      </c>
      <c r="D3604">
        <f t="shared" si="56"/>
        <v>6.6519255142089909E-2</v>
      </c>
    </row>
    <row r="3605" spans="1:4" x14ac:dyDescent="0.2">
      <c r="A3605" t="s">
        <v>1911</v>
      </c>
      <c r="B3605">
        <v>0.85825500982919367</v>
      </c>
      <c r="C3605">
        <v>-4.6174415516350598E-2</v>
      </c>
      <c r="D3605">
        <f t="shared" si="56"/>
        <v>6.6383652819399647E-2</v>
      </c>
    </row>
    <row r="3606" spans="1:4" x14ac:dyDescent="0.2">
      <c r="A3606" t="s">
        <v>1395</v>
      </c>
      <c r="B3606">
        <v>0.85872066941192149</v>
      </c>
      <c r="C3606">
        <v>5.6552795326349582E-2</v>
      </c>
      <c r="D3606">
        <f t="shared" si="56"/>
        <v>6.6148083504554325E-2</v>
      </c>
    </row>
    <row r="3607" spans="1:4" x14ac:dyDescent="0.2">
      <c r="A3607" t="s">
        <v>2800</v>
      </c>
      <c r="B3607">
        <v>0.8587726411606027</v>
      </c>
      <c r="C3607">
        <v>6.6733414331523577E-2</v>
      </c>
      <c r="D3607">
        <f t="shared" si="56"/>
        <v>6.6121799799651312E-2</v>
      </c>
    </row>
    <row r="3608" spans="1:4" x14ac:dyDescent="0.2">
      <c r="A3608" t="s">
        <v>3915</v>
      </c>
      <c r="B3608">
        <v>0.85969198372119981</v>
      </c>
      <c r="C3608">
        <v>7.0739701687601908E-2</v>
      </c>
      <c r="D3608">
        <f t="shared" si="56"/>
        <v>6.5657122862628106E-2</v>
      </c>
    </row>
    <row r="3609" spans="1:4" x14ac:dyDescent="0.2">
      <c r="A3609" t="s">
        <v>3520</v>
      </c>
      <c r="B3609">
        <v>0.86031950459291917</v>
      </c>
      <c r="C3609">
        <v>-5.6104088052788548E-2</v>
      </c>
      <c r="D3609">
        <f t="shared" si="56"/>
        <v>6.5340230951370482E-2</v>
      </c>
    </row>
    <row r="3610" spans="1:4" x14ac:dyDescent="0.2">
      <c r="A3610" t="s">
        <v>3932</v>
      </c>
      <c r="B3610">
        <v>0.86106222688245615</v>
      </c>
      <c r="C3610">
        <v>-4.2103139073530027E-2</v>
      </c>
      <c r="D3610">
        <f t="shared" si="56"/>
        <v>6.4965462001461277E-2</v>
      </c>
    </row>
    <row r="3611" spans="1:4" x14ac:dyDescent="0.2">
      <c r="A3611" t="s">
        <v>1541</v>
      </c>
      <c r="B3611">
        <v>0.86124713089935256</v>
      </c>
      <c r="C3611">
        <v>2.2270378473329511E-2</v>
      </c>
      <c r="D3611">
        <f t="shared" si="56"/>
        <v>6.4872211861275314E-2</v>
      </c>
    </row>
    <row r="3612" spans="1:4" x14ac:dyDescent="0.2">
      <c r="A3612" t="s">
        <v>981</v>
      </c>
      <c r="B3612">
        <v>0.86151019958600838</v>
      </c>
      <c r="C3612">
        <v>-5.3035062206017607E-2</v>
      </c>
      <c r="D3612">
        <f t="shared" si="56"/>
        <v>6.4739576489081616E-2</v>
      </c>
    </row>
    <row r="3613" spans="1:4" x14ac:dyDescent="0.2">
      <c r="A3613" t="s">
        <v>926</v>
      </c>
      <c r="B3613">
        <v>0.86153539963717174</v>
      </c>
      <c r="C3613">
        <v>2.0192998490891071E-2</v>
      </c>
      <c r="D3613">
        <f t="shared" si="56"/>
        <v>6.4726873118759159E-2</v>
      </c>
    </row>
    <row r="3614" spans="1:4" x14ac:dyDescent="0.2">
      <c r="A3614" t="s">
        <v>3738</v>
      </c>
      <c r="B3614">
        <v>0.86170206384527048</v>
      </c>
      <c r="C3614">
        <v>3.3378336044469492E-2</v>
      </c>
      <c r="D3614">
        <f t="shared" si="56"/>
        <v>6.4642866883208222E-2</v>
      </c>
    </row>
    <row r="3615" spans="1:4" x14ac:dyDescent="0.2">
      <c r="A3615" t="s">
        <v>2646</v>
      </c>
      <c r="B3615">
        <v>0.86209432450309254</v>
      </c>
      <c r="C3615">
        <v>4.2930132936486183E-2</v>
      </c>
      <c r="D3615">
        <f t="shared" si="56"/>
        <v>6.4445214024376626E-2</v>
      </c>
    </row>
    <row r="3616" spans="1:4" x14ac:dyDescent="0.2">
      <c r="A3616" t="s">
        <v>3819</v>
      </c>
      <c r="B3616">
        <v>0.86226347222190491</v>
      </c>
      <c r="C3616">
        <v>6.4291084346002059E-2</v>
      </c>
      <c r="D3616">
        <f t="shared" si="56"/>
        <v>6.4360011381071544E-2</v>
      </c>
    </row>
    <row r="3617" spans="1:4" x14ac:dyDescent="0.2">
      <c r="A3617" t="s">
        <v>3226</v>
      </c>
      <c r="B3617">
        <v>0.86251839078699422</v>
      </c>
      <c r="C3617">
        <v>2.4450553794417958E-2</v>
      </c>
      <c r="D3617">
        <f t="shared" si="56"/>
        <v>6.4231636043490054E-2</v>
      </c>
    </row>
    <row r="3618" spans="1:4" x14ac:dyDescent="0.2">
      <c r="A3618" t="s">
        <v>179</v>
      </c>
      <c r="B3618">
        <v>0.86261512377066674</v>
      </c>
      <c r="C3618">
        <v>-2.893928438466753E-2</v>
      </c>
      <c r="D3618">
        <f t="shared" si="56"/>
        <v>6.4182931869909823E-2</v>
      </c>
    </row>
    <row r="3619" spans="1:4" x14ac:dyDescent="0.2">
      <c r="A3619" t="s">
        <v>3183</v>
      </c>
      <c r="B3619">
        <v>0.86279590372052717</v>
      </c>
      <c r="C3619">
        <v>-4.9414262200285219E-2</v>
      </c>
      <c r="D3619">
        <f t="shared" si="56"/>
        <v>6.4091925456134222E-2</v>
      </c>
    </row>
    <row r="3620" spans="1:4" x14ac:dyDescent="0.2">
      <c r="A3620" t="s">
        <v>609</v>
      </c>
      <c r="B3620">
        <v>0.86299574826029524</v>
      </c>
      <c r="C3620">
        <v>1.383455444542947E-2</v>
      </c>
      <c r="D3620">
        <f t="shared" si="56"/>
        <v>6.399134392747971E-2</v>
      </c>
    </row>
    <row r="3621" spans="1:4" x14ac:dyDescent="0.2">
      <c r="A3621" t="s">
        <v>2444</v>
      </c>
      <c r="B3621">
        <v>0.86306736874658518</v>
      </c>
      <c r="C3621">
        <v>2.0660996653318772E-2</v>
      </c>
      <c r="D3621">
        <f t="shared" si="56"/>
        <v>6.3955303087839116E-2</v>
      </c>
    </row>
    <row r="3622" spans="1:4" x14ac:dyDescent="0.2">
      <c r="A3622" t="s">
        <v>1500</v>
      </c>
      <c r="B3622">
        <v>0.86311701846965261</v>
      </c>
      <c r="C3622">
        <v>3.4599884364821532E-2</v>
      </c>
      <c r="D3622">
        <f t="shared" si="56"/>
        <v>6.3930320124348253E-2</v>
      </c>
    </row>
    <row r="3623" spans="1:4" x14ac:dyDescent="0.2">
      <c r="A3623" t="s">
        <v>1877</v>
      </c>
      <c r="B3623">
        <v>0.8633452074105773</v>
      </c>
      <c r="C3623">
        <v>5.6678522557701339E-2</v>
      </c>
      <c r="D3623">
        <f t="shared" si="56"/>
        <v>6.3815517498531774E-2</v>
      </c>
    </row>
    <row r="3624" spans="1:4" x14ac:dyDescent="0.2">
      <c r="A3624" t="s">
        <v>3060</v>
      </c>
      <c r="B3624">
        <v>0.86359429126308185</v>
      </c>
      <c r="C3624">
        <v>2.79412246432349E-2</v>
      </c>
      <c r="D3624">
        <f t="shared" si="56"/>
        <v>6.3690237205264802E-2</v>
      </c>
    </row>
    <row r="3625" spans="1:4" x14ac:dyDescent="0.2">
      <c r="A3625" t="s">
        <v>1501</v>
      </c>
      <c r="B3625">
        <v>0.86369027847535929</v>
      </c>
      <c r="C3625">
        <v>-6.3325441168884833E-2</v>
      </c>
      <c r="D3625">
        <f t="shared" si="56"/>
        <v>6.3641968706375132E-2</v>
      </c>
    </row>
    <row r="3626" spans="1:4" x14ac:dyDescent="0.2">
      <c r="A3626" t="s">
        <v>4024</v>
      </c>
      <c r="B3626">
        <v>0.86395620542853746</v>
      </c>
      <c r="C3626">
        <v>2.925977664252977E-2</v>
      </c>
      <c r="D3626">
        <f t="shared" si="56"/>
        <v>6.350827166784008E-2</v>
      </c>
    </row>
    <row r="3627" spans="1:4" x14ac:dyDescent="0.2">
      <c r="A3627" t="s">
        <v>1614</v>
      </c>
      <c r="B3627">
        <v>0.86426572685477343</v>
      </c>
      <c r="C3627">
        <v>2.353960878766026E-2</v>
      </c>
      <c r="D3627">
        <f t="shared" si="56"/>
        <v>6.3352708951766035E-2</v>
      </c>
    </row>
    <row r="3628" spans="1:4" x14ac:dyDescent="0.2">
      <c r="A3628" t="s">
        <v>1784</v>
      </c>
      <c r="B3628">
        <v>0.86436420999836328</v>
      </c>
      <c r="C3628">
        <v>3.3205863474139452E-2</v>
      </c>
      <c r="D3628">
        <f t="shared" si="56"/>
        <v>6.3303223882745771E-2</v>
      </c>
    </row>
    <row r="3629" spans="1:4" x14ac:dyDescent="0.2">
      <c r="A3629" t="s">
        <v>3526</v>
      </c>
      <c r="B3629">
        <v>0.86460782921330592</v>
      </c>
      <c r="C3629">
        <v>-3.099353257782456E-2</v>
      </c>
      <c r="D3629">
        <f t="shared" si="56"/>
        <v>6.3180836152885625E-2</v>
      </c>
    </row>
    <row r="3630" spans="1:4" x14ac:dyDescent="0.2">
      <c r="A3630" t="s">
        <v>3255</v>
      </c>
      <c r="B3630">
        <v>0.86499355571977898</v>
      </c>
      <c r="C3630">
        <v>-3.2682458380557611E-2</v>
      </c>
      <c r="D3630">
        <f t="shared" si="56"/>
        <v>6.298712805630155E-2</v>
      </c>
    </row>
    <row r="3631" spans="1:4" x14ac:dyDescent="0.2">
      <c r="A3631" t="s">
        <v>2450</v>
      </c>
      <c r="B3631">
        <v>0.86541321171492191</v>
      </c>
      <c r="C3631">
        <v>-2.9703248225092519E-2</v>
      </c>
      <c r="D3631">
        <f t="shared" si="56"/>
        <v>6.2776478988127257E-2</v>
      </c>
    </row>
    <row r="3632" spans="1:4" x14ac:dyDescent="0.2">
      <c r="A3632" t="s">
        <v>3885</v>
      </c>
      <c r="B3632">
        <v>0.86593198094489521</v>
      </c>
      <c r="C3632">
        <v>4.4350711753694323E-2</v>
      </c>
      <c r="D3632">
        <f t="shared" si="56"/>
        <v>6.2516220523603561E-2</v>
      </c>
    </row>
    <row r="3633" spans="1:4" x14ac:dyDescent="0.2">
      <c r="A3633" t="s">
        <v>3077</v>
      </c>
      <c r="B3633">
        <v>0.86594784317719997</v>
      </c>
      <c r="C3633">
        <v>4.5247675619768953E-2</v>
      </c>
      <c r="D3633">
        <f t="shared" si="56"/>
        <v>6.2508265144870151E-2</v>
      </c>
    </row>
    <row r="3634" spans="1:4" x14ac:dyDescent="0.2">
      <c r="A3634" t="s">
        <v>2729</v>
      </c>
      <c r="B3634">
        <v>0.86600070268687757</v>
      </c>
      <c r="C3634">
        <v>-4.2753687848552491E-2</v>
      </c>
      <c r="D3634">
        <f t="shared" si="56"/>
        <v>6.2481755588993292E-2</v>
      </c>
    </row>
    <row r="3635" spans="1:4" x14ac:dyDescent="0.2">
      <c r="A3635" t="s">
        <v>1627</v>
      </c>
      <c r="B3635">
        <v>0.86619787721970787</v>
      </c>
      <c r="C3635">
        <v>2.0879424663513831E-2</v>
      </c>
      <c r="D3635">
        <f t="shared" si="56"/>
        <v>6.2382884924921375E-2</v>
      </c>
    </row>
    <row r="3636" spans="1:4" x14ac:dyDescent="0.2">
      <c r="A3636" t="s">
        <v>2235</v>
      </c>
      <c r="B3636">
        <v>0.86642315189306585</v>
      </c>
      <c r="C3636">
        <v>3.0326398863829259E-2</v>
      </c>
      <c r="D3636">
        <f t="shared" si="56"/>
        <v>6.2269951344571917E-2</v>
      </c>
    </row>
    <row r="3637" spans="1:4" x14ac:dyDescent="0.2">
      <c r="A3637" t="s">
        <v>3928</v>
      </c>
      <c r="B3637">
        <v>0.86745189532526779</v>
      </c>
      <c r="C3637">
        <v>8.0830170881663582E-2</v>
      </c>
      <c r="D3637">
        <f t="shared" si="56"/>
        <v>6.1754599734843721E-2</v>
      </c>
    </row>
    <row r="3638" spans="1:4" x14ac:dyDescent="0.2">
      <c r="A3638" t="s">
        <v>1635</v>
      </c>
      <c r="B3638">
        <v>0.86764485101397126</v>
      </c>
      <c r="C3638">
        <v>5.3189344001378203E-2</v>
      </c>
      <c r="D3638">
        <f t="shared" si="56"/>
        <v>6.1658006168660143E-2</v>
      </c>
    </row>
    <row r="3639" spans="1:4" x14ac:dyDescent="0.2">
      <c r="A3639" t="s">
        <v>3335</v>
      </c>
      <c r="B3639">
        <v>0.86785824424460856</v>
      </c>
      <c r="C3639">
        <v>-3.3920244346979038E-2</v>
      </c>
      <c r="D3639">
        <f t="shared" si="56"/>
        <v>6.1551206586151166E-2</v>
      </c>
    </row>
    <row r="3640" spans="1:4" x14ac:dyDescent="0.2">
      <c r="A3640" t="s">
        <v>3347</v>
      </c>
      <c r="B3640">
        <v>0.86795892003393804</v>
      </c>
      <c r="C3640">
        <v>-1.59260774218557E-2</v>
      </c>
      <c r="D3640">
        <f t="shared" si="56"/>
        <v>6.150082922992281E-2</v>
      </c>
    </row>
    <row r="3641" spans="1:4" x14ac:dyDescent="0.2">
      <c r="A3641" t="s">
        <v>2466</v>
      </c>
      <c r="B3641">
        <v>0.86814879410437829</v>
      </c>
      <c r="C3641">
        <v>4.3910621431407781E-2</v>
      </c>
      <c r="D3641">
        <f t="shared" si="56"/>
        <v>6.1405833670942281E-2</v>
      </c>
    </row>
    <row r="3642" spans="1:4" x14ac:dyDescent="0.2">
      <c r="A3642" t="s">
        <v>3540</v>
      </c>
      <c r="B3642">
        <v>0.86846920279141826</v>
      </c>
      <c r="C3642">
        <v>1.1919981320766051E-2</v>
      </c>
      <c r="D3642">
        <f t="shared" si="56"/>
        <v>6.1245577671565327E-2</v>
      </c>
    </row>
    <row r="3643" spans="1:4" x14ac:dyDescent="0.2">
      <c r="A3643" t="s">
        <v>2117</v>
      </c>
      <c r="B3643">
        <v>0.86904695074819771</v>
      </c>
      <c r="C3643">
        <v>-5.2710472964740851E-2</v>
      </c>
      <c r="D3643">
        <f t="shared" si="56"/>
        <v>6.0956759914911424E-2</v>
      </c>
    </row>
    <row r="3644" spans="1:4" x14ac:dyDescent="0.2">
      <c r="A3644" t="s">
        <v>3163</v>
      </c>
      <c r="B3644">
        <v>0.86967783441647684</v>
      </c>
      <c r="C3644">
        <v>-3.2093657046893043E-2</v>
      </c>
      <c r="D3644">
        <f t="shared" si="56"/>
        <v>6.0641598699958631E-2</v>
      </c>
    </row>
    <row r="3645" spans="1:4" x14ac:dyDescent="0.2">
      <c r="A3645" t="s">
        <v>250</v>
      </c>
      <c r="B3645">
        <v>0.86975910435313009</v>
      </c>
      <c r="C3645">
        <v>-4.4101639495269573E-2</v>
      </c>
      <c r="D3645">
        <f t="shared" si="56"/>
        <v>6.0601016504338731E-2</v>
      </c>
    </row>
    <row r="3646" spans="1:4" x14ac:dyDescent="0.2">
      <c r="A3646" t="s">
        <v>2530</v>
      </c>
      <c r="B3646">
        <v>0.8702334899665628</v>
      </c>
      <c r="C3646">
        <v>5.1623727381971303E-2</v>
      </c>
      <c r="D3646">
        <f t="shared" si="56"/>
        <v>6.0364207382293839E-2</v>
      </c>
    </row>
    <row r="3647" spans="1:4" x14ac:dyDescent="0.2">
      <c r="A3647" t="s">
        <v>1465</v>
      </c>
      <c r="B3647">
        <v>0.87023650574564781</v>
      </c>
      <c r="C3647">
        <v>-1.8396436954630561E-2</v>
      </c>
      <c r="D3647">
        <f t="shared" si="56"/>
        <v>6.0362702344897635E-2</v>
      </c>
    </row>
    <row r="3648" spans="1:4" x14ac:dyDescent="0.2">
      <c r="A3648" t="s">
        <v>2232</v>
      </c>
      <c r="B3648">
        <v>0.87024361207652823</v>
      </c>
      <c r="C3648">
        <v>-2.273169731792013E-2</v>
      </c>
      <c r="D3648">
        <f t="shared" si="56"/>
        <v>6.0359155920831818E-2</v>
      </c>
    </row>
    <row r="3649" spans="1:4" x14ac:dyDescent="0.2">
      <c r="A3649" t="s">
        <v>1573</v>
      </c>
      <c r="B3649">
        <v>0.87029176862966895</v>
      </c>
      <c r="C3649">
        <v>3.6466999914232079E-2</v>
      </c>
      <c r="D3649">
        <f t="shared" si="56"/>
        <v>6.0335124090702227E-2</v>
      </c>
    </row>
    <row r="3650" spans="1:4" x14ac:dyDescent="0.2">
      <c r="A3650" t="s">
        <v>4102</v>
      </c>
      <c r="B3650">
        <v>0.87051397202524361</v>
      </c>
      <c r="C3650">
        <v>-4.1372095927469488E-2</v>
      </c>
      <c r="D3650">
        <f t="shared" si="56"/>
        <v>6.0224253926583822E-2</v>
      </c>
    </row>
    <row r="3651" spans="1:4" x14ac:dyDescent="0.2">
      <c r="A3651" t="s">
        <v>1304</v>
      </c>
      <c r="B3651">
        <v>0.87145751474815358</v>
      </c>
      <c r="C3651">
        <v>6.037751045585793E-2</v>
      </c>
      <c r="D3651">
        <f t="shared" ref="D3651:D3714" si="57">-LOG10(B3651)</f>
        <v>5.9753780740098926E-2</v>
      </c>
    </row>
    <row r="3652" spans="1:4" x14ac:dyDescent="0.2">
      <c r="A3652" t="s">
        <v>1734</v>
      </c>
      <c r="B3652">
        <v>0.87187590694088424</v>
      </c>
      <c r="C3652">
        <v>-3.610798517146474E-2</v>
      </c>
      <c r="D3652">
        <f t="shared" si="57"/>
        <v>5.9545323285199805E-2</v>
      </c>
    </row>
    <row r="3653" spans="1:4" x14ac:dyDescent="0.2">
      <c r="A3653" t="s">
        <v>2188</v>
      </c>
      <c r="B3653">
        <v>0.87305981079424189</v>
      </c>
      <c r="C3653">
        <v>7.0490713991114062E-2</v>
      </c>
      <c r="D3653">
        <f t="shared" si="57"/>
        <v>5.8956003020519405E-2</v>
      </c>
    </row>
    <row r="3654" spans="1:4" x14ac:dyDescent="0.2">
      <c r="A3654" t="s">
        <v>3137</v>
      </c>
      <c r="B3654">
        <v>0.87364154752072376</v>
      </c>
      <c r="C3654">
        <v>3.9025010296529723E-2</v>
      </c>
      <c r="D3654">
        <f t="shared" si="57"/>
        <v>5.8666720529989343E-2</v>
      </c>
    </row>
    <row r="3655" spans="1:4" x14ac:dyDescent="0.2">
      <c r="A3655" t="s">
        <v>1414</v>
      </c>
      <c r="B3655">
        <v>0.87367305750238644</v>
      </c>
      <c r="C3655">
        <v>1.6453170038236879E-2</v>
      </c>
      <c r="D3655">
        <f t="shared" si="57"/>
        <v>5.8651056938415033E-2</v>
      </c>
    </row>
    <row r="3656" spans="1:4" x14ac:dyDescent="0.2">
      <c r="A3656" t="s">
        <v>3770</v>
      </c>
      <c r="B3656">
        <v>0.87438721610834991</v>
      </c>
      <c r="C3656">
        <v>2.6550337657415209E-2</v>
      </c>
      <c r="D3656">
        <f t="shared" si="57"/>
        <v>5.8296200571375953E-2</v>
      </c>
    </row>
    <row r="3657" spans="1:4" x14ac:dyDescent="0.2">
      <c r="A3657" t="s">
        <v>536</v>
      </c>
      <c r="B3657">
        <v>0.87439118504516899</v>
      </c>
      <c r="C3657">
        <v>-2.969334449634697E-2</v>
      </c>
      <c r="D3657">
        <f t="shared" si="57"/>
        <v>5.829422926688315E-2</v>
      </c>
    </row>
    <row r="3658" spans="1:4" x14ac:dyDescent="0.2">
      <c r="A3658" t="s">
        <v>3031</v>
      </c>
      <c r="B3658">
        <v>0.87446795781448672</v>
      </c>
      <c r="C3658">
        <v>-5.0889898713122772E-2</v>
      </c>
      <c r="D3658">
        <f t="shared" si="57"/>
        <v>5.8256099277704011E-2</v>
      </c>
    </row>
    <row r="3659" spans="1:4" x14ac:dyDescent="0.2">
      <c r="A3659" t="s">
        <v>2914</v>
      </c>
      <c r="B3659">
        <v>0.87479020486130632</v>
      </c>
      <c r="C3659">
        <v>3.1816257768943423E-2</v>
      </c>
      <c r="D3659">
        <f t="shared" si="57"/>
        <v>5.8096088458474859E-2</v>
      </c>
    </row>
    <row r="3660" spans="1:4" x14ac:dyDescent="0.2">
      <c r="A3660" t="s">
        <v>2974</v>
      </c>
      <c r="B3660">
        <v>0.87484199287476083</v>
      </c>
      <c r="C3660">
        <v>-2.5992776816409269E-2</v>
      </c>
      <c r="D3660">
        <f t="shared" si="57"/>
        <v>5.807037877102432E-2</v>
      </c>
    </row>
    <row r="3661" spans="1:4" x14ac:dyDescent="0.2">
      <c r="A3661" t="s">
        <v>3352</v>
      </c>
      <c r="B3661">
        <v>0.87494756360357928</v>
      </c>
      <c r="C3661">
        <v>3.8969896001774529E-2</v>
      </c>
      <c r="D3661">
        <f t="shared" si="57"/>
        <v>5.8017973857688039E-2</v>
      </c>
    </row>
    <row r="3662" spans="1:4" x14ac:dyDescent="0.2">
      <c r="A3662" t="s">
        <v>1651</v>
      </c>
      <c r="B3662">
        <v>0.87500630736344809</v>
      </c>
      <c r="C3662">
        <v>4.1246786047809618E-2</v>
      </c>
      <c r="D3662">
        <f t="shared" si="57"/>
        <v>5.7988816413951816E-2</v>
      </c>
    </row>
    <row r="3663" spans="1:4" x14ac:dyDescent="0.2">
      <c r="A3663" t="s">
        <v>722</v>
      </c>
      <c r="B3663">
        <v>0.87554744509886295</v>
      </c>
      <c r="C3663">
        <v>6.2218393453907783E-2</v>
      </c>
      <c r="D3663">
        <f t="shared" si="57"/>
        <v>5.7720314930240747E-2</v>
      </c>
    </row>
    <row r="3664" spans="1:4" x14ac:dyDescent="0.2">
      <c r="A3664" t="s">
        <v>3746</v>
      </c>
      <c r="B3664">
        <v>0.87562844625548308</v>
      </c>
      <c r="C3664">
        <v>3.2534938714267707E-2</v>
      </c>
      <c r="D3664">
        <f t="shared" si="57"/>
        <v>5.768013809186983E-2</v>
      </c>
    </row>
    <row r="3665" spans="1:4" x14ac:dyDescent="0.2">
      <c r="A3665" t="s">
        <v>3251</v>
      </c>
      <c r="B3665">
        <v>0.87599233493718021</v>
      </c>
      <c r="C3665">
        <v>3.2345893748866983E-2</v>
      </c>
      <c r="D3665">
        <f t="shared" si="57"/>
        <v>5.7499693956405799E-2</v>
      </c>
    </row>
    <row r="3666" spans="1:4" x14ac:dyDescent="0.2">
      <c r="A3666" t="s">
        <v>1662</v>
      </c>
      <c r="B3666">
        <v>0.87618880984725356</v>
      </c>
      <c r="C3666">
        <v>-2.0958480432943238E-2</v>
      </c>
      <c r="D3666">
        <f t="shared" si="57"/>
        <v>5.7402297668483274E-2</v>
      </c>
    </row>
    <row r="3667" spans="1:4" x14ac:dyDescent="0.2">
      <c r="A3667" t="s">
        <v>495</v>
      </c>
      <c r="B3667">
        <v>0.87632438432890203</v>
      </c>
      <c r="C3667">
        <v>4.7425861075836018E-2</v>
      </c>
      <c r="D3667">
        <f t="shared" si="57"/>
        <v>5.7335103595902319E-2</v>
      </c>
    </row>
    <row r="3668" spans="1:4" x14ac:dyDescent="0.2">
      <c r="A3668" t="s">
        <v>2880</v>
      </c>
      <c r="B3668">
        <v>0.87635546208678283</v>
      </c>
      <c r="C3668">
        <v>3.1632517670082717E-2</v>
      </c>
      <c r="D3668">
        <f t="shared" si="57"/>
        <v>5.7319702153606308E-2</v>
      </c>
    </row>
    <row r="3669" spans="1:4" x14ac:dyDescent="0.2">
      <c r="A3669" t="s">
        <v>3608</v>
      </c>
      <c r="B3669">
        <v>0.8765181910136659</v>
      </c>
      <c r="C3669">
        <v>3.2421558160733888E-2</v>
      </c>
      <c r="D3669">
        <f t="shared" si="57"/>
        <v>5.723906625030617E-2</v>
      </c>
    </row>
    <row r="3670" spans="1:4" x14ac:dyDescent="0.2">
      <c r="A3670" t="s">
        <v>2041</v>
      </c>
      <c r="B3670">
        <v>0.87665949516684072</v>
      </c>
      <c r="C3670">
        <v>3.2808379383916668E-2</v>
      </c>
      <c r="D3670">
        <f t="shared" si="57"/>
        <v>5.71690589548558E-2</v>
      </c>
    </row>
    <row r="3671" spans="1:4" x14ac:dyDescent="0.2">
      <c r="A3671" t="s">
        <v>3818</v>
      </c>
      <c r="B3671">
        <v>0.87667860756363425</v>
      </c>
      <c r="C3671">
        <v>6.7588952807896896E-2</v>
      </c>
      <c r="D3671">
        <f t="shared" si="57"/>
        <v>5.7159590834074327E-2</v>
      </c>
    </row>
    <row r="3672" spans="1:4" x14ac:dyDescent="0.2">
      <c r="A3672" t="s">
        <v>3011</v>
      </c>
      <c r="B3672">
        <v>0.87711540655110476</v>
      </c>
      <c r="C3672">
        <v>-2.9256887863451261E-2</v>
      </c>
      <c r="D3672">
        <f t="shared" si="57"/>
        <v>5.6943260532619271E-2</v>
      </c>
    </row>
    <row r="3673" spans="1:4" x14ac:dyDescent="0.2">
      <c r="A3673" t="s">
        <v>2320</v>
      </c>
      <c r="B3673">
        <v>0.87733585820930837</v>
      </c>
      <c r="C3673">
        <v>-7.3384105108902031E-2</v>
      </c>
      <c r="D3673">
        <f t="shared" si="57"/>
        <v>5.6834119924257943E-2</v>
      </c>
    </row>
    <row r="3674" spans="1:4" x14ac:dyDescent="0.2">
      <c r="A3674" t="s">
        <v>2900</v>
      </c>
      <c r="B3674">
        <v>0.8774643539171656</v>
      </c>
      <c r="C3674">
        <v>-4.5402577711943781E-2</v>
      </c>
      <c r="D3674">
        <f t="shared" si="57"/>
        <v>5.6770517268428813E-2</v>
      </c>
    </row>
    <row r="3675" spans="1:4" x14ac:dyDescent="0.2">
      <c r="A3675" t="s">
        <v>2216</v>
      </c>
      <c r="B3675">
        <v>0.87767957685558218</v>
      </c>
      <c r="C3675">
        <v>4.3940054347497037E-2</v>
      </c>
      <c r="D3675">
        <f t="shared" si="57"/>
        <v>5.6664007331137613E-2</v>
      </c>
    </row>
    <row r="3676" spans="1:4" x14ac:dyDescent="0.2">
      <c r="A3676" t="s">
        <v>3150</v>
      </c>
      <c r="B3676">
        <v>0.8780559202278343</v>
      </c>
      <c r="C3676">
        <v>5.723596945270204E-2</v>
      </c>
      <c r="D3676">
        <f t="shared" si="57"/>
        <v>5.6477824557428613E-2</v>
      </c>
    </row>
    <row r="3677" spans="1:4" x14ac:dyDescent="0.2">
      <c r="A3677" t="s">
        <v>1373</v>
      </c>
      <c r="B3677">
        <v>0.87822649985377332</v>
      </c>
      <c r="C3677">
        <v>3.5141540006161653E-2</v>
      </c>
      <c r="D3677">
        <f t="shared" si="57"/>
        <v>5.6393462509894202E-2</v>
      </c>
    </row>
    <row r="3678" spans="1:4" x14ac:dyDescent="0.2">
      <c r="A3678" t="s">
        <v>477</v>
      </c>
      <c r="B3678">
        <v>0.87826486851351693</v>
      </c>
      <c r="C3678">
        <v>-4.1727224275433628E-2</v>
      </c>
      <c r="D3678">
        <f t="shared" si="57"/>
        <v>5.6374489120662223E-2</v>
      </c>
    </row>
    <row r="3679" spans="1:4" x14ac:dyDescent="0.2">
      <c r="A3679" t="s">
        <v>3214</v>
      </c>
      <c r="B3679">
        <v>0.87829388697850386</v>
      </c>
      <c r="C3679">
        <v>4.3529058013096478E-2</v>
      </c>
      <c r="D3679">
        <f t="shared" si="57"/>
        <v>5.6360139974436549E-2</v>
      </c>
    </row>
    <row r="3680" spans="1:4" x14ac:dyDescent="0.2">
      <c r="A3680" t="s">
        <v>2948</v>
      </c>
      <c r="B3680">
        <v>0.8784343491314246</v>
      </c>
      <c r="C3680">
        <v>-1.732081237859906E-2</v>
      </c>
      <c r="D3680">
        <f t="shared" si="57"/>
        <v>5.629069048668333E-2</v>
      </c>
    </row>
    <row r="3681" spans="1:4" x14ac:dyDescent="0.2">
      <c r="A3681" t="s">
        <v>3241</v>
      </c>
      <c r="B3681">
        <v>0.87899899049449937</v>
      </c>
      <c r="C3681">
        <v>-4.775861968911066E-2</v>
      </c>
      <c r="D3681">
        <f t="shared" si="57"/>
        <v>5.6011623700881273E-2</v>
      </c>
    </row>
    <row r="3682" spans="1:4" x14ac:dyDescent="0.2">
      <c r="A3682" t="s">
        <v>2515</v>
      </c>
      <c r="B3682">
        <v>0.87910525361603653</v>
      </c>
      <c r="C3682">
        <v>-4.1649563721749307E-2</v>
      </c>
      <c r="D3682">
        <f t="shared" si="57"/>
        <v>5.5959124552978981E-2</v>
      </c>
    </row>
    <row r="3683" spans="1:4" x14ac:dyDescent="0.2">
      <c r="A3683" t="s">
        <v>1183</v>
      </c>
      <c r="B3683">
        <v>0.87953444516316193</v>
      </c>
      <c r="C3683">
        <v>0.1124610433133548</v>
      </c>
      <c r="D3683">
        <f t="shared" si="57"/>
        <v>5.5747147620551052E-2</v>
      </c>
    </row>
    <row r="3684" spans="1:4" x14ac:dyDescent="0.2">
      <c r="A3684" t="s">
        <v>3570</v>
      </c>
      <c r="B3684">
        <v>0.87956866320775551</v>
      </c>
      <c r="C3684">
        <v>3.9730626042369772E-2</v>
      </c>
      <c r="D3684">
        <f t="shared" si="57"/>
        <v>5.5730251842379015E-2</v>
      </c>
    </row>
    <row r="3685" spans="1:4" x14ac:dyDescent="0.2">
      <c r="A3685" t="s">
        <v>3707</v>
      </c>
      <c r="B3685">
        <v>0.87974001789085599</v>
      </c>
      <c r="C3685">
        <v>-7.2707642318661891E-2</v>
      </c>
      <c r="D3685">
        <f t="shared" si="57"/>
        <v>5.5645652255787229E-2</v>
      </c>
    </row>
    <row r="3686" spans="1:4" x14ac:dyDescent="0.2">
      <c r="A3686" t="s">
        <v>3869</v>
      </c>
      <c r="B3686">
        <v>0.87985386944255117</v>
      </c>
      <c r="C3686">
        <v>7.3407639479214915E-2</v>
      </c>
      <c r="D3686">
        <f t="shared" si="57"/>
        <v>5.5589451673275232E-2</v>
      </c>
    </row>
    <row r="3687" spans="1:4" x14ac:dyDescent="0.2">
      <c r="A3687" t="s">
        <v>3361</v>
      </c>
      <c r="B3687">
        <v>0.87998689602051317</v>
      </c>
      <c r="C3687">
        <v>3.5430185887893872E-2</v>
      </c>
      <c r="D3687">
        <f t="shared" si="57"/>
        <v>5.5523794927506871E-2</v>
      </c>
    </row>
    <row r="3688" spans="1:4" x14ac:dyDescent="0.2">
      <c r="A3688" t="s">
        <v>3447</v>
      </c>
      <c r="B3688">
        <v>0.88040593482265983</v>
      </c>
      <c r="C3688">
        <v>4.8012026344055769E-2</v>
      </c>
      <c r="D3688">
        <f t="shared" si="57"/>
        <v>5.5317038526635033E-2</v>
      </c>
    </row>
    <row r="3689" spans="1:4" x14ac:dyDescent="0.2">
      <c r="A3689" t="s">
        <v>2261</v>
      </c>
      <c r="B3689">
        <v>0.88045142421874278</v>
      </c>
      <c r="C3689">
        <v>-3.7419792756076209E-2</v>
      </c>
      <c r="D3689">
        <f t="shared" si="57"/>
        <v>5.5294599691817561E-2</v>
      </c>
    </row>
    <row r="3690" spans="1:4" x14ac:dyDescent="0.2">
      <c r="A3690" t="s">
        <v>529</v>
      </c>
      <c r="B3690">
        <v>0.88075948658069447</v>
      </c>
      <c r="C3690">
        <v>-2.0377450323872282E-2</v>
      </c>
      <c r="D3690">
        <f t="shared" si="57"/>
        <v>5.5142670374980184E-2</v>
      </c>
    </row>
    <row r="3691" spans="1:4" x14ac:dyDescent="0.2">
      <c r="A3691" t="s">
        <v>1201</v>
      </c>
      <c r="B3691">
        <v>0.88096078121061239</v>
      </c>
      <c r="C3691">
        <v>-2.7491274993183708E-2</v>
      </c>
      <c r="D3691">
        <f t="shared" si="57"/>
        <v>5.5043425166772242E-2</v>
      </c>
    </row>
    <row r="3692" spans="1:4" x14ac:dyDescent="0.2">
      <c r="A3692" t="s">
        <v>1965</v>
      </c>
      <c r="B3692">
        <v>0.88153839296226644</v>
      </c>
      <c r="C3692">
        <v>-4.6350002637754351E-2</v>
      </c>
      <c r="D3692">
        <f t="shared" si="57"/>
        <v>5.4758768459884068E-2</v>
      </c>
    </row>
    <row r="3693" spans="1:4" x14ac:dyDescent="0.2">
      <c r="A3693" t="s">
        <v>3455</v>
      </c>
      <c r="B3693">
        <v>0.88164792231297573</v>
      </c>
      <c r="C3693">
        <v>3.4864540362845357E-2</v>
      </c>
      <c r="D3693">
        <f t="shared" si="57"/>
        <v>5.4704811606579827E-2</v>
      </c>
    </row>
    <row r="3694" spans="1:4" x14ac:dyDescent="0.2">
      <c r="A3694" t="s">
        <v>2817</v>
      </c>
      <c r="B3694">
        <v>0.88212366236512318</v>
      </c>
      <c r="C3694">
        <v>-6.2347329442983102E-2</v>
      </c>
      <c r="D3694">
        <f t="shared" si="57"/>
        <v>5.4470528112874159E-2</v>
      </c>
    </row>
    <row r="3695" spans="1:4" x14ac:dyDescent="0.2">
      <c r="A3695" t="s">
        <v>3650</v>
      </c>
      <c r="B3695">
        <v>0.88218266150647995</v>
      </c>
      <c r="C3695">
        <v>5.3489106472259802E-2</v>
      </c>
      <c r="D3695">
        <f t="shared" si="57"/>
        <v>5.4441482134643351E-2</v>
      </c>
    </row>
    <row r="3696" spans="1:4" x14ac:dyDescent="0.2">
      <c r="A3696" t="s">
        <v>3521</v>
      </c>
      <c r="B3696">
        <v>0.88266935892937692</v>
      </c>
      <c r="C3696">
        <v>-5.5652912274058157E-2</v>
      </c>
      <c r="D3696">
        <f t="shared" si="57"/>
        <v>5.4201949292193768E-2</v>
      </c>
    </row>
    <row r="3697" spans="1:4" x14ac:dyDescent="0.2">
      <c r="A3697" t="s">
        <v>3741</v>
      </c>
      <c r="B3697">
        <v>0.88279740936217899</v>
      </c>
      <c r="C3697">
        <v>3.263658926696511E-2</v>
      </c>
      <c r="D3697">
        <f t="shared" si="57"/>
        <v>5.4138949979527472E-2</v>
      </c>
    </row>
    <row r="3698" spans="1:4" x14ac:dyDescent="0.2">
      <c r="A3698" t="s">
        <v>2855</v>
      </c>
      <c r="B3698">
        <v>0.88296148435608701</v>
      </c>
      <c r="C3698">
        <v>3.50886949319692E-2</v>
      </c>
      <c r="D3698">
        <f t="shared" si="57"/>
        <v>5.4058240359509534E-2</v>
      </c>
    </row>
    <row r="3699" spans="1:4" x14ac:dyDescent="0.2">
      <c r="A3699" t="s">
        <v>821</v>
      </c>
      <c r="B3699">
        <v>0.88300312855027097</v>
      </c>
      <c r="C3699">
        <v>-2.6850537181921319E-2</v>
      </c>
      <c r="D3699">
        <f t="shared" si="57"/>
        <v>5.4037757679835693E-2</v>
      </c>
    </row>
    <row r="3700" spans="1:4" x14ac:dyDescent="0.2">
      <c r="A3700" t="s">
        <v>3258</v>
      </c>
      <c r="B3700">
        <v>0.88314451242979397</v>
      </c>
      <c r="C3700">
        <v>3.8294522010731802E-2</v>
      </c>
      <c r="D3700">
        <f t="shared" si="57"/>
        <v>5.3968225283547458E-2</v>
      </c>
    </row>
    <row r="3701" spans="1:4" x14ac:dyDescent="0.2">
      <c r="A3701" t="s">
        <v>3720</v>
      </c>
      <c r="B3701">
        <v>0.88324088618109742</v>
      </c>
      <c r="C3701">
        <v>2.3598956660933919E-2</v>
      </c>
      <c r="D3701">
        <f t="shared" si="57"/>
        <v>5.3920835185706013E-2</v>
      </c>
    </row>
    <row r="3702" spans="1:4" x14ac:dyDescent="0.2">
      <c r="A3702" t="s">
        <v>781</v>
      </c>
      <c r="B3702">
        <v>0.88352280684933837</v>
      </c>
      <c r="C3702">
        <v>-3.9000916079799268E-2</v>
      </c>
      <c r="D3702">
        <f t="shared" si="57"/>
        <v>5.3782235335512484E-2</v>
      </c>
    </row>
    <row r="3703" spans="1:4" x14ac:dyDescent="0.2">
      <c r="A3703" t="s">
        <v>2955</v>
      </c>
      <c r="B3703">
        <v>0.88380435506729915</v>
      </c>
      <c r="C3703">
        <v>2.689830083563061E-2</v>
      </c>
      <c r="D3703">
        <f t="shared" si="57"/>
        <v>5.3643862722767874E-2</v>
      </c>
    </row>
    <row r="3704" spans="1:4" x14ac:dyDescent="0.2">
      <c r="A3704" t="s">
        <v>232</v>
      </c>
      <c r="B3704">
        <v>0.88383740013449286</v>
      </c>
      <c r="C3704">
        <v>2.4249154006292021E-2</v>
      </c>
      <c r="D3704">
        <f t="shared" si="57"/>
        <v>5.3627624941219906E-2</v>
      </c>
    </row>
    <row r="3705" spans="1:4" x14ac:dyDescent="0.2">
      <c r="A3705" t="s">
        <v>944</v>
      </c>
      <c r="B3705">
        <v>0.88413452627840017</v>
      </c>
      <c r="C3705">
        <v>-2.5747028276770108E-2</v>
      </c>
      <c r="D3705">
        <f t="shared" si="57"/>
        <v>5.3481649494421003E-2</v>
      </c>
    </row>
    <row r="3706" spans="1:4" x14ac:dyDescent="0.2">
      <c r="A3706" t="s">
        <v>2816</v>
      </c>
      <c r="B3706">
        <v>0.88428824968099595</v>
      </c>
      <c r="C3706">
        <v>-2.966524851299801E-2</v>
      </c>
      <c r="D3706">
        <f t="shared" si="57"/>
        <v>5.3406145800889711E-2</v>
      </c>
    </row>
    <row r="3707" spans="1:4" x14ac:dyDescent="0.2">
      <c r="A3707" t="s">
        <v>2937</v>
      </c>
      <c r="B3707">
        <v>0.88449669925084606</v>
      </c>
      <c r="C3707">
        <v>-2.6384607706344518E-2</v>
      </c>
      <c r="D3707">
        <f t="shared" si="57"/>
        <v>5.3303783443707987E-2</v>
      </c>
    </row>
    <row r="3708" spans="1:4" x14ac:dyDescent="0.2">
      <c r="A3708" t="s">
        <v>2031</v>
      </c>
      <c r="B3708">
        <v>0.88499300189941221</v>
      </c>
      <c r="C3708">
        <v>-4.1102769970307602E-2</v>
      </c>
      <c r="D3708">
        <f t="shared" si="57"/>
        <v>5.3060163481254183E-2</v>
      </c>
    </row>
    <row r="3709" spans="1:4" x14ac:dyDescent="0.2">
      <c r="A3709" t="s">
        <v>3248</v>
      </c>
      <c r="B3709">
        <v>0.88599099462020547</v>
      </c>
      <c r="C3709">
        <v>5.3469913539132108E-2</v>
      </c>
      <c r="D3709">
        <f t="shared" si="57"/>
        <v>5.2570692341649176E-2</v>
      </c>
    </row>
    <row r="3710" spans="1:4" x14ac:dyDescent="0.2">
      <c r="A3710" t="s">
        <v>3671</v>
      </c>
      <c r="B3710">
        <v>0.88626401097032259</v>
      </c>
      <c r="C3710">
        <v>2.4105102664306211E-2</v>
      </c>
      <c r="D3710">
        <f t="shared" si="57"/>
        <v>5.2436885982079989E-2</v>
      </c>
    </row>
    <row r="3711" spans="1:4" x14ac:dyDescent="0.2">
      <c r="A3711" t="s">
        <v>3130</v>
      </c>
      <c r="B3711">
        <v>0.8863192918799413</v>
      </c>
      <c r="C3711">
        <v>-2.9598749518169539E-2</v>
      </c>
      <c r="D3711">
        <f t="shared" si="57"/>
        <v>5.2409797614530573E-2</v>
      </c>
    </row>
    <row r="3712" spans="1:4" x14ac:dyDescent="0.2">
      <c r="A3712" t="s">
        <v>584</v>
      </c>
      <c r="B3712">
        <v>0.8863934540113485</v>
      </c>
      <c r="C3712">
        <v>-3.1336768949766607E-2</v>
      </c>
      <c r="D3712">
        <f t="shared" si="57"/>
        <v>5.2373459855319701E-2</v>
      </c>
    </row>
    <row r="3713" spans="1:4" x14ac:dyDescent="0.2">
      <c r="A3713" t="s">
        <v>1021</v>
      </c>
      <c r="B3713">
        <v>0.88646727663993719</v>
      </c>
      <c r="C3713">
        <v>-1.2700629288588391E-2</v>
      </c>
      <c r="D3713">
        <f t="shared" si="57"/>
        <v>5.2337291464086381E-2</v>
      </c>
    </row>
    <row r="3714" spans="1:4" x14ac:dyDescent="0.2">
      <c r="A3714" t="s">
        <v>2829</v>
      </c>
      <c r="B3714">
        <v>0.88655346880345054</v>
      </c>
      <c r="C3714">
        <v>-3.9224352496665227E-2</v>
      </c>
      <c r="D3714">
        <f t="shared" si="57"/>
        <v>5.2295066598841193E-2</v>
      </c>
    </row>
    <row r="3715" spans="1:4" x14ac:dyDescent="0.2">
      <c r="A3715" t="s">
        <v>254</v>
      </c>
      <c r="B3715">
        <v>0.88658662232537222</v>
      </c>
      <c r="C3715">
        <v>5.7002085670397218E-2</v>
      </c>
      <c r="D3715">
        <f t="shared" ref="D3715:D3778" si="58">-LOG10(B3715)</f>
        <v>5.2278826041538405E-2</v>
      </c>
    </row>
    <row r="3716" spans="1:4" x14ac:dyDescent="0.2">
      <c r="A3716" t="s">
        <v>2050</v>
      </c>
      <c r="B3716">
        <v>0.88661378273531699</v>
      </c>
      <c r="C3716">
        <v>2.5628455637279449E-2</v>
      </c>
      <c r="D3716">
        <f t="shared" si="58"/>
        <v>5.2265521717749057E-2</v>
      </c>
    </row>
    <row r="3717" spans="1:4" x14ac:dyDescent="0.2">
      <c r="A3717" t="s">
        <v>2592</v>
      </c>
      <c r="B3717">
        <v>0.88672167890703535</v>
      </c>
      <c r="C3717">
        <v>-7.610366059753515E-2</v>
      </c>
      <c r="D3717">
        <f t="shared" si="58"/>
        <v>5.2212673609686983E-2</v>
      </c>
    </row>
    <row r="3718" spans="1:4" x14ac:dyDescent="0.2">
      <c r="A3718" t="s">
        <v>1407</v>
      </c>
      <c r="B3718">
        <v>0.88689892397763403</v>
      </c>
      <c r="C3718">
        <v>-2.215570522686483E-2</v>
      </c>
      <c r="D3718">
        <f t="shared" si="58"/>
        <v>5.2125872005965627E-2</v>
      </c>
    </row>
    <row r="3719" spans="1:4" x14ac:dyDescent="0.2">
      <c r="A3719" t="s">
        <v>2558</v>
      </c>
      <c r="B3719">
        <v>0.88767203110612825</v>
      </c>
      <c r="C3719">
        <v>-4.3666454196724658E-2</v>
      </c>
      <c r="D3719">
        <f t="shared" si="58"/>
        <v>5.1747463715099334E-2</v>
      </c>
    </row>
    <row r="3720" spans="1:4" x14ac:dyDescent="0.2">
      <c r="A3720" t="s">
        <v>1521</v>
      </c>
      <c r="B3720">
        <v>0.88795813613910024</v>
      </c>
      <c r="C3720">
        <v>-2.1750034342295169E-2</v>
      </c>
      <c r="D3720">
        <f t="shared" si="58"/>
        <v>5.1607509077662005E-2</v>
      </c>
    </row>
    <row r="3721" spans="1:4" x14ac:dyDescent="0.2">
      <c r="A3721" t="s">
        <v>3348</v>
      </c>
      <c r="B3721">
        <v>0.88871653817211604</v>
      </c>
      <c r="C3721">
        <v>1.9506371117317119E-2</v>
      </c>
      <c r="D3721">
        <f t="shared" si="58"/>
        <v>5.1236737948011056E-2</v>
      </c>
    </row>
    <row r="3722" spans="1:4" x14ac:dyDescent="0.2">
      <c r="A3722" t="s">
        <v>972</v>
      </c>
      <c r="B3722">
        <v>0.88904083753162599</v>
      </c>
      <c r="C3722">
        <v>3.5108467249424742E-2</v>
      </c>
      <c r="D3722">
        <f t="shared" si="58"/>
        <v>5.1078289527763103E-2</v>
      </c>
    </row>
    <row r="3723" spans="1:4" x14ac:dyDescent="0.2">
      <c r="A3723" t="s">
        <v>2936</v>
      </c>
      <c r="B3723">
        <v>0.88943354579436407</v>
      </c>
      <c r="C3723">
        <v>-3.1227606356728721E-2</v>
      </c>
      <c r="D3723">
        <f t="shared" si="58"/>
        <v>5.0886494767179699E-2</v>
      </c>
    </row>
    <row r="3724" spans="1:4" x14ac:dyDescent="0.2">
      <c r="A3724" t="s">
        <v>3409</v>
      </c>
      <c r="B3724">
        <v>0.88957588952598399</v>
      </c>
      <c r="C3724">
        <v>-4.020626067017341E-2</v>
      </c>
      <c r="D3724">
        <f t="shared" si="58"/>
        <v>5.0816996431667115E-2</v>
      </c>
    </row>
    <row r="3725" spans="1:4" x14ac:dyDescent="0.2">
      <c r="A3725" t="s">
        <v>507</v>
      </c>
      <c r="B3725">
        <v>0.89047611739310928</v>
      </c>
      <c r="C3725">
        <v>2.1161175699383031E-2</v>
      </c>
      <c r="D3725">
        <f t="shared" si="58"/>
        <v>5.0377723840799117E-2</v>
      </c>
    </row>
    <row r="3726" spans="1:4" x14ac:dyDescent="0.2">
      <c r="A3726" t="s">
        <v>3655</v>
      </c>
      <c r="B3726">
        <v>0.89110532929489072</v>
      </c>
      <c r="C3726">
        <v>4.0901075108797702E-2</v>
      </c>
      <c r="D3726">
        <f t="shared" si="58"/>
        <v>5.0070959006936241E-2</v>
      </c>
    </row>
    <row r="3727" spans="1:4" x14ac:dyDescent="0.2">
      <c r="A3727" t="s">
        <v>1285</v>
      </c>
      <c r="B3727">
        <v>0.89145233874867325</v>
      </c>
      <c r="C3727">
        <v>2.6941785091393809E-2</v>
      </c>
      <c r="D3727">
        <f t="shared" si="58"/>
        <v>4.9901871301610987E-2</v>
      </c>
    </row>
    <row r="3728" spans="1:4" x14ac:dyDescent="0.2">
      <c r="A3728" t="s">
        <v>3026</v>
      </c>
      <c r="B3728">
        <v>0.89149879555177836</v>
      </c>
      <c r="C3728">
        <v>-6.5065240802177904E-2</v>
      </c>
      <c r="D3728">
        <f t="shared" si="58"/>
        <v>4.9879239236321211E-2</v>
      </c>
    </row>
    <row r="3729" spans="1:4" x14ac:dyDescent="0.2">
      <c r="A3729" t="s">
        <v>688</v>
      </c>
      <c r="B3729">
        <v>0.89162688456266925</v>
      </c>
      <c r="C3729">
        <v>-3.7298978110044463E-2</v>
      </c>
      <c r="D3729">
        <f t="shared" si="58"/>
        <v>4.9816845035689797E-2</v>
      </c>
    </row>
    <row r="3730" spans="1:4" x14ac:dyDescent="0.2">
      <c r="A3730" t="s">
        <v>520</v>
      </c>
      <c r="B3730">
        <v>0.89174159825818322</v>
      </c>
      <c r="C3730">
        <v>5.2918773253543661E-2</v>
      </c>
      <c r="D3730">
        <f t="shared" si="58"/>
        <v>4.9760973772393323E-2</v>
      </c>
    </row>
    <row r="3731" spans="1:4" x14ac:dyDescent="0.2">
      <c r="A3731" t="s">
        <v>2063</v>
      </c>
      <c r="B3731">
        <v>0.89222338912342591</v>
      </c>
      <c r="C3731">
        <v>4.7023589275322568E-2</v>
      </c>
      <c r="D3731">
        <f t="shared" si="58"/>
        <v>4.9526396164902883E-2</v>
      </c>
    </row>
    <row r="3732" spans="1:4" x14ac:dyDescent="0.2">
      <c r="A3732" t="s">
        <v>1345</v>
      </c>
      <c r="B3732">
        <v>0.89241516383250441</v>
      </c>
      <c r="C3732">
        <v>2.3330159535319639E-2</v>
      </c>
      <c r="D3732">
        <f t="shared" si="58"/>
        <v>4.9433058835499095E-2</v>
      </c>
    </row>
    <row r="3733" spans="1:4" x14ac:dyDescent="0.2">
      <c r="A3733" t="s">
        <v>1855</v>
      </c>
      <c r="B3733">
        <v>0.89304161257523673</v>
      </c>
      <c r="C3733">
        <v>-4.0685523102586767E-2</v>
      </c>
      <c r="D3733">
        <f t="shared" si="58"/>
        <v>4.9128304055744317E-2</v>
      </c>
    </row>
    <row r="3734" spans="1:4" x14ac:dyDescent="0.2">
      <c r="A3734" t="s">
        <v>2846</v>
      </c>
      <c r="B3734">
        <v>0.89310051724114559</v>
      </c>
      <c r="C3734">
        <v>5.4818011012492278E-2</v>
      </c>
      <c r="D3734">
        <f t="shared" si="58"/>
        <v>4.9099659110927445E-2</v>
      </c>
    </row>
    <row r="3735" spans="1:4" x14ac:dyDescent="0.2">
      <c r="A3735" t="s">
        <v>2336</v>
      </c>
      <c r="B3735">
        <v>0.89330856490752375</v>
      </c>
      <c r="C3735">
        <v>-2.9085156517355552E-2</v>
      </c>
      <c r="D3735">
        <f t="shared" si="58"/>
        <v>4.8998502041371225E-2</v>
      </c>
    </row>
    <row r="3736" spans="1:4" x14ac:dyDescent="0.2">
      <c r="A3736" t="s">
        <v>1331</v>
      </c>
      <c r="B3736">
        <v>0.89343842325984957</v>
      </c>
      <c r="C3736">
        <v>-4.4667882454674679E-2</v>
      </c>
      <c r="D3736">
        <f t="shared" si="58"/>
        <v>4.8935374171206136E-2</v>
      </c>
    </row>
    <row r="3737" spans="1:4" x14ac:dyDescent="0.2">
      <c r="A3737" t="s">
        <v>3535</v>
      </c>
      <c r="B3737">
        <v>0.89344908341653573</v>
      </c>
      <c r="C3737">
        <v>-2.791688753098243E-2</v>
      </c>
      <c r="D3737">
        <f t="shared" si="58"/>
        <v>4.8930192370776303E-2</v>
      </c>
    </row>
    <row r="3738" spans="1:4" x14ac:dyDescent="0.2">
      <c r="A3738" t="s">
        <v>2969</v>
      </c>
      <c r="B3738">
        <v>0.8935005462493556</v>
      </c>
      <c r="C3738">
        <v>6.5191073325366666E-2</v>
      </c>
      <c r="D3738">
        <f t="shared" si="58"/>
        <v>4.8905177648534651E-2</v>
      </c>
    </row>
    <row r="3739" spans="1:4" x14ac:dyDescent="0.2">
      <c r="A3739" t="s">
        <v>2652</v>
      </c>
      <c r="B3739">
        <v>0.89393424846841185</v>
      </c>
      <c r="C3739">
        <v>4.0160477733532707E-2</v>
      </c>
      <c r="D3739">
        <f t="shared" si="58"/>
        <v>4.8694423684498209E-2</v>
      </c>
    </row>
    <row r="3740" spans="1:4" x14ac:dyDescent="0.2">
      <c r="A3740" t="s">
        <v>3970</v>
      </c>
      <c r="B3740">
        <v>0.89424517614885024</v>
      </c>
      <c r="C3740">
        <v>4.5565863630184611E-2</v>
      </c>
      <c r="D3740">
        <f t="shared" si="58"/>
        <v>4.8543393899245932E-2</v>
      </c>
    </row>
    <row r="3741" spans="1:4" x14ac:dyDescent="0.2">
      <c r="A3741" t="s">
        <v>3039</v>
      </c>
      <c r="B3741">
        <v>0.8944888005744539</v>
      </c>
      <c r="C3741">
        <v>3.0621387335336481E-2</v>
      </c>
      <c r="D3741">
        <f t="shared" si="58"/>
        <v>4.8425092636198895E-2</v>
      </c>
    </row>
    <row r="3742" spans="1:4" x14ac:dyDescent="0.2">
      <c r="A3742" t="s">
        <v>3068</v>
      </c>
      <c r="B3742">
        <v>0.89480852103016928</v>
      </c>
      <c r="C3742">
        <v>3.9218753659883809E-2</v>
      </c>
      <c r="D3742">
        <f t="shared" si="58"/>
        <v>4.8269888881663524E-2</v>
      </c>
    </row>
    <row r="3743" spans="1:4" x14ac:dyDescent="0.2">
      <c r="A3743" t="s">
        <v>3768</v>
      </c>
      <c r="B3743">
        <v>0.8949549076973019</v>
      </c>
      <c r="C3743">
        <v>4.0409672218411963E-2</v>
      </c>
      <c r="D3743">
        <f t="shared" si="58"/>
        <v>4.8198846060158479E-2</v>
      </c>
    </row>
    <row r="3744" spans="1:4" x14ac:dyDescent="0.2">
      <c r="A3744" t="s">
        <v>3401</v>
      </c>
      <c r="B3744">
        <v>0.89515532754974891</v>
      </c>
      <c r="C3744">
        <v>4.137819453028202E-2</v>
      </c>
      <c r="D3744">
        <f t="shared" si="58"/>
        <v>4.8101599270959181E-2</v>
      </c>
    </row>
    <row r="3745" spans="1:4" x14ac:dyDescent="0.2">
      <c r="A3745" t="s">
        <v>2205</v>
      </c>
      <c r="B3745">
        <v>0.89530840008564772</v>
      </c>
      <c r="C3745">
        <v>-1.7182230892524551E-2</v>
      </c>
      <c r="D3745">
        <f t="shared" si="58"/>
        <v>4.8027340790535736E-2</v>
      </c>
    </row>
    <row r="3746" spans="1:4" x14ac:dyDescent="0.2">
      <c r="A3746" t="s">
        <v>2260</v>
      </c>
      <c r="B3746">
        <v>0.89577721009724964</v>
      </c>
      <c r="C3746">
        <v>-4.5667223698477873E-2</v>
      </c>
      <c r="D3746">
        <f t="shared" si="58"/>
        <v>4.7799990847471219E-2</v>
      </c>
    </row>
    <row r="3747" spans="1:4" x14ac:dyDescent="0.2">
      <c r="A3747" t="s">
        <v>2016</v>
      </c>
      <c r="B3747">
        <v>0.89687211869854122</v>
      </c>
      <c r="C3747">
        <v>2.19568826598599E-2</v>
      </c>
      <c r="D3747">
        <f t="shared" si="58"/>
        <v>4.7269476803011093E-2</v>
      </c>
    </row>
    <row r="3748" spans="1:4" x14ac:dyDescent="0.2">
      <c r="A3748" t="s">
        <v>2346</v>
      </c>
      <c r="B3748">
        <v>0.89740375086369817</v>
      </c>
      <c r="C3748">
        <v>-2.6727805223134119E-2</v>
      </c>
      <c r="D3748">
        <f t="shared" si="58"/>
        <v>4.7012119585647723E-2</v>
      </c>
    </row>
    <row r="3749" spans="1:4" x14ac:dyDescent="0.2">
      <c r="A3749" t="s">
        <v>775</v>
      </c>
      <c r="B3749">
        <v>0.89793389940281365</v>
      </c>
      <c r="C3749">
        <v>-2.8783290106759951E-2</v>
      </c>
      <c r="D3749">
        <f t="shared" si="58"/>
        <v>4.6755632354084503E-2</v>
      </c>
    </row>
    <row r="3750" spans="1:4" x14ac:dyDescent="0.2">
      <c r="A3750" t="s">
        <v>1993</v>
      </c>
      <c r="B3750">
        <v>0.89795058550993234</v>
      </c>
      <c r="C3750">
        <v>3.8262649949677652E-2</v>
      </c>
      <c r="D3750">
        <f t="shared" si="58"/>
        <v>4.6747562030734442E-2</v>
      </c>
    </row>
    <row r="3751" spans="1:4" x14ac:dyDescent="0.2">
      <c r="A3751" t="s">
        <v>3736</v>
      </c>
      <c r="B3751">
        <v>0.89834553237850834</v>
      </c>
      <c r="C3751">
        <v>-4.3530346645220597E-2</v>
      </c>
      <c r="D3751">
        <f t="shared" si="58"/>
        <v>4.6556587673307163E-2</v>
      </c>
    </row>
    <row r="3752" spans="1:4" x14ac:dyDescent="0.2">
      <c r="A3752" t="s">
        <v>3392</v>
      </c>
      <c r="B3752">
        <v>0.89836573367348527</v>
      </c>
      <c r="C3752">
        <v>2.5581210257622611E-2</v>
      </c>
      <c r="D3752">
        <f t="shared" si="58"/>
        <v>4.6546821706897404E-2</v>
      </c>
    </row>
    <row r="3753" spans="1:4" x14ac:dyDescent="0.2">
      <c r="A3753" t="s">
        <v>3657</v>
      </c>
      <c r="B3753">
        <v>0.89846379416190714</v>
      </c>
      <c r="C3753">
        <v>0.1531323905610362</v>
      </c>
      <c r="D3753">
        <f t="shared" si="58"/>
        <v>4.6499419181062977E-2</v>
      </c>
    </row>
    <row r="3754" spans="1:4" x14ac:dyDescent="0.2">
      <c r="A3754" t="s">
        <v>1644</v>
      </c>
      <c r="B3754">
        <v>0.89848034688686707</v>
      </c>
      <c r="C3754">
        <v>3.6814537220827843E-2</v>
      </c>
      <c r="D3754">
        <f t="shared" si="58"/>
        <v>4.6491418089714014E-2</v>
      </c>
    </row>
    <row r="3755" spans="1:4" x14ac:dyDescent="0.2">
      <c r="A3755" t="s">
        <v>1138</v>
      </c>
      <c r="B3755">
        <v>0.89864796669935265</v>
      </c>
      <c r="C3755">
        <v>3.7810901991886081E-2</v>
      </c>
      <c r="D3755">
        <f t="shared" si="58"/>
        <v>4.6410403997085334E-2</v>
      </c>
    </row>
    <row r="3756" spans="1:4" x14ac:dyDescent="0.2">
      <c r="A3756" t="s">
        <v>3791</v>
      </c>
      <c r="B3756">
        <v>0.89872567304166262</v>
      </c>
      <c r="C3756">
        <v>2.1501911805607451E-2</v>
      </c>
      <c r="D3756">
        <f t="shared" si="58"/>
        <v>4.6372852054685651E-2</v>
      </c>
    </row>
    <row r="3757" spans="1:4" x14ac:dyDescent="0.2">
      <c r="A3757" t="s">
        <v>2137</v>
      </c>
      <c r="B3757">
        <v>0.89924713551438884</v>
      </c>
      <c r="C3757">
        <v>-3.4392703397959162E-2</v>
      </c>
      <c r="D3757">
        <f t="shared" si="58"/>
        <v>4.6120936920377935E-2</v>
      </c>
    </row>
    <row r="3758" spans="1:4" x14ac:dyDescent="0.2">
      <c r="A3758" t="s">
        <v>2819</v>
      </c>
      <c r="B3758">
        <v>0.89944039561196965</v>
      </c>
      <c r="C3758">
        <v>7.802450978387343E-2</v>
      </c>
      <c r="D3758">
        <f t="shared" si="58"/>
        <v>4.6027611322883133E-2</v>
      </c>
    </row>
    <row r="3759" spans="1:4" x14ac:dyDescent="0.2">
      <c r="A3759" t="s">
        <v>3046</v>
      </c>
      <c r="B3759">
        <v>0.89988967103427986</v>
      </c>
      <c r="C3759">
        <v>-5.8038524636749633E-2</v>
      </c>
      <c r="D3759">
        <f t="shared" si="58"/>
        <v>4.5810733003073083E-2</v>
      </c>
    </row>
    <row r="3760" spans="1:4" x14ac:dyDescent="0.2">
      <c r="A3760" t="s">
        <v>3653</v>
      </c>
      <c r="B3760">
        <v>0.9001797240008983</v>
      </c>
      <c r="C3760">
        <v>-3.5958772850896097E-2</v>
      </c>
      <c r="D3760">
        <f t="shared" si="58"/>
        <v>4.5670773505622909E-2</v>
      </c>
    </row>
    <row r="3761" spans="1:4" x14ac:dyDescent="0.2">
      <c r="A3761" t="s">
        <v>3220</v>
      </c>
      <c r="B3761">
        <v>0.90036131577494138</v>
      </c>
      <c r="C3761">
        <v>-3.8706510538207513E-2</v>
      </c>
      <c r="D3761">
        <f t="shared" si="58"/>
        <v>4.5583172830102464E-2</v>
      </c>
    </row>
    <row r="3762" spans="1:4" x14ac:dyDescent="0.2">
      <c r="A3762" t="s">
        <v>3735</v>
      </c>
      <c r="B3762">
        <v>0.90046924785005145</v>
      </c>
      <c r="C3762">
        <v>1.6754597065893859E-2</v>
      </c>
      <c r="D3762">
        <f t="shared" si="58"/>
        <v>4.5531114290400167E-2</v>
      </c>
    </row>
    <row r="3763" spans="1:4" x14ac:dyDescent="0.2">
      <c r="A3763" t="s">
        <v>3231</v>
      </c>
      <c r="B3763">
        <v>0.90051076607109526</v>
      </c>
      <c r="C3763">
        <v>-6.7960186554842039E-2</v>
      </c>
      <c r="D3763">
        <f t="shared" si="58"/>
        <v>4.5511090598675009E-2</v>
      </c>
    </row>
    <row r="3764" spans="1:4" x14ac:dyDescent="0.2">
      <c r="A3764" t="s">
        <v>1917</v>
      </c>
      <c r="B3764">
        <v>0.90063107228986872</v>
      </c>
      <c r="C3764">
        <v>-2.6218928507735582E-2</v>
      </c>
      <c r="D3764">
        <f t="shared" si="58"/>
        <v>4.5453073705261207E-2</v>
      </c>
    </row>
    <row r="3765" spans="1:4" x14ac:dyDescent="0.2">
      <c r="A3765" t="s">
        <v>3253</v>
      </c>
      <c r="B3765">
        <v>0.90071383318698994</v>
      </c>
      <c r="C3765">
        <v>-2.2403433889778109E-2</v>
      </c>
      <c r="D3765">
        <f t="shared" si="58"/>
        <v>4.5413167298827752E-2</v>
      </c>
    </row>
    <row r="3766" spans="1:4" x14ac:dyDescent="0.2">
      <c r="A3766" t="s">
        <v>1821</v>
      </c>
      <c r="B3766">
        <v>0.90079384383787797</v>
      </c>
      <c r="C3766">
        <v>-2.8836245122583429E-2</v>
      </c>
      <c r="D3766">
        <f t="shared" si="58"/>
        <v>4.5374590517124114E-2</v>
      </c>
    </row>
    <row r="3767" spans="1:4" x14ac:dyDescent="0.2">
      <c r="A3767" t="s">
        <v>3516</v>
      </c>
      <c r="B3767">
        <v>0.90101065870267505</v>
      </c>
      <c r="C3767">
        <v>2.689607408023087E-2</v>
      </c>
      <c r="D3767">
        <f t="shared" si="58"/>
        <v>4.5270071408977056E-2</v>
      </c>
    </row>
    <row r="3768" spans="1:4" x14ac:dyDescent="0.2">
      <c r="A3768" t="s">
        <v>4044</v>
      </c>
      <c r="B3768">
        <v>0.90113604572253236</v>
      </c>
      <c r="C3768">
        <v>-4.3614480826709379E-2</v>
      </c>
      <c r="D3768">
        <f t="shared" si="58"/>
        <v>4.5209638048273978E-2</v>
      </c>
    </row>
    <row r="3769" spans="1:4" x14ac:dyDescent="0.2">
      <c r="A3769" t="s">
        <v>698</v>
      </c>
      <c r="B3769">
        <v>0.90146393669688563</v>
      </c>
      <c r="C3769">
        <v>2.6104986727097931E-2</v>
      </c>
      <c r="D3769">
        <f t="shared" si="58"/>
        <v>4.5051642659627709E-2</v>
      </c>
    </row>
    <row r="3770" spans="1:4" x14ac:dyDescent="0.2">
      <c r="A3770" t="s">
        <v>878</v>
      </c>
      <c r="B3770">
        <v>0.90157978318883258</v>
      </c>
      <c r="C3770">
        <v>2.4919674109275199E-2</v>
      </c>
      <c r="D3770">
        <f t="shared" si="58"/>
        <v>4.4995835369194583E-2</v>
      </c>
    </row>
    <row r="3771" spans="1:4" x14ac:dyDescent="0.2">
      <c r="A3771" t="s">
        <v>3459</v>
      </c>
      <c r="B3771">
        <v>0.90164477406020083</v>
      </c>
      <c r="C3771">
        <v>-2.4226982459270689E-2</v>
      </c>
      <c r="D3771">
        <f t="shared" si="58"/>
        <v>4.496453014244612E-2</v>
      </c>
    </row>
    <row r="3772" spans="1:4" x14ac:dyDescent="0.2">
      <c r="A3772" t="s">
        <v>2882</v>
      </c>
      <c r="B3772">
        <v>0.90178363280621454</v>
      </c>
      <c r="C3772">
        <v>2.5365907196076339E-2</v>
      </c>
      <c r="D3772">
        <f t="shared" si="58"/>
        <v>4.4897651316486271E-2</v>
      </c>
    </row>
    <row r="3773" spans="1:4" x14ac:dyDescent="0.2">
      <c r="A3773" t="s">
        <v>1881</v>
      </c>
      <c r="B3773">
        <v>0.9020196661546982</v>
      </c>
      <c r="C3773">
        <v>-2.430059551887942E-2</v>
      </c>
      <c r="D3773">
        <f t="shared" si="58"/>
        <v>4.4783993711540418E-2</v>
      </c>
    </row>
    <row r="3774" spans="1:4" x14ac:dyDescent="0.2">
      <c r="A3774" t="s">
        <v>3739</v>
      </c>
      <c r="B3774">
        <v>0.90223823261126257</v>
      </c>
      <c r="C3774">
        <v>-2.5271601837844271E-2</v>
      </c>
      <c r="D3774">
        <f t="shared" si="58"/>
        <v>4.4678773491588164E-2</v>
      </c>
    </row>
    <row r="3775" spans="1:4" x14ac:dyDescent="0.2">
      <c r="A3775" t="s">
        <v>2029</v>
      </c>
      <c r="B3775">
        <v>0.90264497898720497</v>
      </c>
      <c r="C3775">
        <v>-2.9144311655531219E-2</v>
      </c>
      <c r="D3775">
        <f t="shared" si="58"/>
        <v>4.4483029292228103E-2</v>
      </c>
    </row>
    <row r="3776" spans="1:4" x14ac:dyDescent="0.2">
      <c r="A3776" t="s">
        <v>2824</v>
      </c>
      <c r="B3776">
        <v>0.90269285173936953</v>
      </c>
      <c r="C3776">
        <v>5.2212125838916768E-2</v>
      </c>
      <c r="D3776">
        <f t="shared" si="58"/>
        <v>4.4459996625710395E-2</v>
      </c>
    </row>
    <row r="3777" spans="1:4" x14ac:dyDescent="0.2">
      <c r="A3777" t="s">
        <v>2227</v>
      </c>
      <c r="B3777">
        <v>0.90302157690835261</v>
      </c>
      <c r="C3777">
        <v>-6.0551900531372382E-2</v>
      </c>
      <c r="D3777">
        <f t="shared" si="58"/>
        <v>4.430187247688129E-2</v>
      </c>
    </row>
    <row r="3778" spans="1:4" x14ac:dyDescent="0.2">
      <c r="A3778" t="s">
        <v>2607</v>
      </c>
      <c r="B3778">
        <v>0.90314126837039288</v>
      </c>
      <c r="C3778">
        <v>3.1779950914495148E-2</v>
      </c>
      <c r="D3778">
        <f t="shared" si="58"/>
        <v>4.424431250469274E-2</v>
      </c>
    </row>
    <row r="3779" spans="1:4" x14ac:dyDescent="0.2">
      <c r="A3779" t="s">
        <v>1103</v>
      </c>
      <c r="B3779">
        <v>0.90326759580935478</v>
      </c>
      <c r="C3779">
        <v>-1.227883855556622E-2</v>
      </c>
      <c r="D3779">
        <f t="shared" ref="D3779:D3842" si="59">-LOG10(B3779)</f>
        <v>4.4183569545740896E-2</v>
      </c>
    </row>
    <row r="3780" spans="1:4" x14ac:dyDescent="0.2">
      <c r="A3780" t="s">
        <v>3676</v>
      </c>
      <c r="B3780">
        <v>0.90364553152060212</v>
      </c>
      <c r="C3780">
        <v>3.2054304622036511E-2</v>
      </c>
      <c r="D3780">
        <f t="shared" si="59"/>
        <v>4.4001894628646246E-2</v>
      </c>
    </row>
    <row r="3781" spans="1:4" x14ac:dyDescent="0.2">
      <c r="A3781" t="s">
        <v>1972</v>
      </c>
      <c r="B3781">
        <v>0.90425341546656501</v>
      </c>
      <c r="C3781">
        <v>-1.3337445201570319E-2</v>
      </c>
      <c r="D3781">
        <f t="shared" si="59"/>
        <v>4.3709842184279098E-2</v>
      </c>
    </row>
    <row r="3782" spans="1:4" x14ac:dyDescent="0.2">
      <c r="A3782" t="s">
        <v>3958</v>
      </c>
      <c r="B3782">
        <v>0.9043915683062741</v>
      </c>
      <c r="C3782">
        <v>3.5303581018524849E-2</v>
      </c>
      <c r="D3782">
        <f t="shared" si="59"/>
        <v>4.3643495259813633E-2</v>
      </c>
    </row>
    <row r="3783" spans="1:4" x14ac:dyDescent="0.2">
      <c r="A3783" t="s">
        <v>1364</v>
      </c>
      <c r="B3783">
        <v>0.90443452320164242</v>
      </c>
      <c r="C3783">
        <v>-1.9522685885316578E-2</v>
      </c>
      <c r="D3783">
        <f t="shared" si="59"/>
        <v>4.3622868540506253E-2</v>
      </c>
    </row>
    <row r="3784" spans="1:4" x14ac:dyDescent="0.2">
      <c r="A3784" t="s">
        <v>2957</v>
      </c>
      <c r="B3784">
        <v>0.90482060154740418</v>
      </c>
      <c r="C3784">
        <v>-1.252864959343181E-2</v>
      </c>
      <c r="D3784">
        <f t="shared" si="59"/>
        <v>4.3437519669141375E-2</v>
      </c>
    </row>
    <row r="3785" spans="1:4" x14ac:dyDescent="0.2">
      <c r="A3785" t="s">
        <v>4007</v>
      </c>
      <c r="B3785">
        <v>0.90488116787369699</v>
      </c>
      <c r="C3785">
        <v>-2.9877742671061022E-2</v>
      </c>
      <c r="D3785">
        <f t="shared" si="59"/>
        <v>4.3408450104473424E-2</v>
      </c>
    </row>
    <row r="3786" spans="1:4" x14ac:dyDescent="0.2">
      <c r="A3786" t="s">
        <v>2182</v>
      </c>
      <c r="B3786">
        <v>0.90495928439401541</v>
      </c>
      <c r="C3786">
        <v>-5.7625281793797278E-2</v>
      </c>
      <c r="D3786">
        <f t="shared" si="59"/>
        <v>4.3370959977983736E-2</v>
      </c>
    </row>
    <row r="3787" spans="1:4" x14ac:dyDescent="0.2">
      <c r="A3787" t="s">
        <v>2291</v>
      </c>
      <c r="B3787">
        <v>0.90496037026825749</v>
      </c>
      <c r="C3787">
        <v>2.1968219821513649E-2</v>
      </c>
      <c r="D3787">
        <f t="shared" si="59"/>
        <v>4.3370438861822409E-2</v>
      </c>
    </row>
    <row r="3788" spans="1:4" x14ac:dyDescent="0.2">
      <c r="A3788" t="s">
        <v>1379</v>
      </c>
      <c r="B3788">
        <v>0.90512699165136012</v>
      </c>
      <c r="C3788">
        <v>1.411729210515489E-2</v>
      </c>
      <c r="D3788">
        <f t="shared" si="59"/>
        <v>4.3290483883985084E-2</v>
      </c>
    </row>
    <row r="3789" spans="1:4" x14ac:dyDescent="0.2">
      <c r="A3789" t="s">
        <v>3846</v>
      </c>
      <c r="B3789">
        <v>0.90527953466139932</v>
      </c>
      <c r="C3789">
        <v>-2.4394712009023319E-2</v>
      </c>
      <c r="D3789">
        <f t="shared" si="59"/>
        <v>4.3217297462364475E-2</v>
      </c>
    </row>
    <row r="3790" spans="1:4" x14ac:dyDescent="0.2">
      <c r="A3790" t="s">
        <v>3628</v>
      </c>
      <c r="B3790">
        <v>0.90565387446785406</v>
      </c>
      <c r="C3790">
        <v>-2.309426648095125E-2</v>
      </c>
      <c r="D3790">
        <f t="shared" si="59"/>
        <v>4.3037750590242042E-2</v>
      </c>
    </row>
    <row r="3791" spans="1:4" x14ac:dyDescent="0.2">
      <c r="A3791" t="s">
        <v>1417</v>
      </c>
      <c r="B3791">
        <v>0.90574267353240601</v>
      </c>
      <c r="C3791">
        <v>-3.2600790613928947E-2</v>
      </c>
      <c r="D3791">
        <f t="shared" si="59"/>
        <v>4.2995170246576765E-2</v>
      </c>
    </row>
    <row r="3792" spans="1:4" x14ac:dyDescent="0.2">
      <c r="A3792" t="s">
        <v>2091</v>
      </c>
      <c r="B3792">
        <v>0.90588009891354415</v>
      </c>
      <c r="C3792">
        <v>1.8221039583275589E-2</v>
      </c>
      <c r="D3792">
        <f t="shared" si="59"/>
        <v>4.2929281160036248E-2</v>
      </c>
    </row>
    <row r="3793" spans="1:4" x14ac:dyDescent="0.2">
      <c r="A3793" t="s">
        <v>1915</v>
      </c>
      <c r="B3793">
        <v>0.9063621950204801</v>
      </c>
      <c r="C3793">
        <v>-3.651432114242481E-2</v>
      </c>
      <c r="D3793">
        <f t="shared" si="59"/>
        <v>4.2698217483143765E-2</v>
      </c>
    </row>
    <row r="3794" spans="1:4" x14ac:dyDescent="0.2">
      <c r="A3794" t="s">
        <v>1213</v>
      </c>
      <c r="B3794">
        <v>0.90640202056749819</v>
      </c>
      <c r="C3794">
        <v>-4.2189022317689728E-2</v>
      </c>
      <c r="D3794">
        <f t="shared" si="59"/>
        <v>4.2679135006600165E-2</v>
      </c>
    </row>
    <row r="3795" spans="1:4" x14ac:dyDescent="0.2">
      <c r="A3795" t="s">
        <v>1019</v>
      </c>
      <c r="B3795">
        <v>0.90647449598628604</v>
      </c>
      <c r="C3795">
        <v>-1.9802538692027531E-2</v>
      </c>
      <c r="D3795">
        <f t="shared" si="59"/>
        <v>4.2644410441322222E-2</v>
      </c>
    </row>
    <row r="3796" spans="1:4" x14ac:dyDescent="0.2">
      <c r="A3796" t="s">
        <v>4040</v>
      </c>
      <c r="B3796">
        <v>0.90703916289877207</v>
      </c>
      <c r="C3796">
        <v>-2.7814708064207602E-2</v>
      </c>
      <c r="D3796">
        <f t="shared" si="59"/>
        <v>4.2373961160800361E-2</v>
      </c>
    </row>
    <row r="3797" spans="1:4" x14ac:dyDescent="0.2">
      <c r="A3797" t="s">
        <v>541</v>
      </c>
      <c r="B3797">
        <v>0.90758062486786018</v>
      </c>
      <c r="C3797">
        <v>2.492986314887213E-2</v>
      </c>
      <c r="D3797">
        <f t="shared" si="59"/>
        <v>4.2114784055050959E-2</v>
      </c>
    </row>
    <row r="3798" spans="1:4" x14ac:dyDescent="0.2">
      <c r="A3798" t="s">
        <v>3196</v>
      </c>
      <c r="B3798">
        <v>0.90818748218254064</v>
      </c>
      <c r="C3798">
        <v>2.6009959861183821E-2</v>
      </c>
      <c r="D3798">
        <f t="shared" si="59"/>
        <v>4.1824488403466371E-2</v>
      </c>
    </row>
    <row r="3799" spans="1:4" x14ac:dyDescent="0.2">
      <c r="A3799" t="s">
        <v>3664</v>
      </c>
      <c r="B3799">
        <v>0.90835006565647258</v>
      </c>
      <c r="C3799">
        <v>-4.1511177239513003E-2</v>
      </c>
      <c r="D3799">
        <f t="shared" si="59"/>
        <v>4.174674808276687E-2</v>
      </c>
    </row>
    <row r="3800" spans="1:4" x14ac:dyDescent="0.2">
      <c r="A3800" t="s">
        <v>3330</v>
      </c>
      <c r="B3800">
        <v>0.90933260036804764</v>
      </c>
      <c r="C3800">
        <v>-4.7485356202714962E-2</v>
      </c>
      <c r="D3800">
        <f t="shared" si="59"/>
        <v>4.1277238797069328E-2</v>
      </c>
    </row>
    <row r="3801" spans="1:4" x14ac:dyDescent="0.2">
      <c r="A3801" t="s">
        <v>1727</v>
      </c>
      <c r="B3801">
        <v>0.90981986504257373</v>
      </c>
      <c r="C3801">
        <v>2.2376784529369861E-2</v>
      </c>
      <c r="D3801">
        <f t="shared" si="59"/>
        <v>4.1044584999812041E-2</v>
      </c>
    </row>
    <row r="3802" spans="1:4" x14ac:dyDescent="0.2">
      <c r="A3802" t="s">
        <v>3908</v>
      </c>
      <c r="B3802">
        <v>0.91090639714213884</v>
      </c>
      <c r="C3802">
        <v>-3.073998436543823E-2</v>
      </c>
      <c r="D3802">
        <f t="shared" si="59"/>
        <v>4.0526247937215591E-2</v>
      </c>
    </row>
    <row r="3803" spans="1:4" x14ac:dyDescent="0.2">
      <c r="A3803" t="s">
        <v>3197</v>
      </c>
      <c r="B3803">
        <v>0.91105721517896232</v>
      </c>
      <c r="C3803">
        <v>-4.477086625639215E-2</v>
      </c>
      <c r="D3803">
        <f t="shared" si="59"/>
        <v>4.0454348102476216E-2</v>
      </c>
    </row>
    <row r="3804" spans="1:4" x14ac:dyDescent="0.2">
      <c r="A3804" t="s">
        <v>3880</v>
      </c>
      <c r="B3804">
        <v>0.91132619870609777</v>
      </c>
      <c r="C3804">
        <v>1.351257488860653E-2</v>
      </c>
      <c r="D3804">
        <f t="shared" si="59"/>
        <v>4.0326144496675084E-2</v>
      </c>
    </row>
    <row r="3805" spans="1:4" x14ac:dyDescent="0.2">
      <c r="A3805" t="s">
        <v>2404</v>
      </c>
      <c r="B3805">
        <v>0.91146494148924317</v>
      </c>
      <c r="C3805">
        <v>-3.9484129219325308E-2</v>
      </c>
      <c r="D3805">
        <f t="shared" si="59"/>
        <v>4.026003135413056E-2</v>
      </c>
    </row>
    <row r="3806" spans="1:4" x14ac:dyDescent="0.2">
      <c r="A3806" t="s">
        <v>820</v>
      </c>
      <c r="B3806">
        <v>0.91161749290119187</v>
      </c>
      <c r="C3806">
        <v>-2.1725922079414071E-2</v>
      </c>
      <c r="D3806">
        <f t="shared" si="59"/>
        <v>4.0187349795336808E-2</v>
      </c>
    </row>
    <row r="3807" spans="1:4" x14ac:dyDescent="0.2">
      <c r="A3807" t="s">
        <v>752</v>
      </c>
      <c r="B3807">
        <v>0.91163802478259759</v>
      </c>
      <c r="C3807">
        <v>2.2169526166479488E-2</v>
      </c>
      <c r="D3807">
        <f t="shared" si="59"/>
        <v>4.0177568519249626E-2</v>
      </c>
    </row>
    <row r="3808" spans="1:4" x14ac:dyDescent="0.2">
      <c r="A3808" t="s">
        <v>3955</v>
      </c>
      <c r="B3808">
        <v>0.91209253246639188</v>
      </c>
      <c r="C3808">
        <v>0.11849041301513411</v>
      </c>
      <c r="D3808">
        <f t="shared" si="59"/>
        <v>3.9961099938014825E-2</v>
      </c>
    </row>
    <row r="3809" spans="1:4" x14ac:dyDescent="0.2">
      <c r="A3809" t="s">
        <v>965</v>
      </c>
      <c r="B3809">
        <v>0.91244849098222125</v>
      </c>
      <c r="C3809">
        <v>-1.6954393135838689E-2</v>
      </c>
      <c r="D3809">
        <f t="shared" si="59"/>
        <v>3.9791642721996395E-2</v>
      </c>
    </row>
    <row r="3810" spans="1:4" x14ac:dyDescent="0.2">
      <c r="A3810" t="s">
        <v>162</v>
      </c>
      <c r="B3810">
        <v>0.91302351330670473</v>
      </c>
      <c r="C3810">
        <v>-2.4621249084199048E-2</v>
      </c>
      <c r="D3810">
        <f t="shared" si="59"/>
        <v>3.9518037834967323E-2</v>
      </c>
    </row>
    <row r="3811" spans="1:4" x14ac:dyDescent="0.2">
      <c r="A3811" t="s">
        <v>1815</v>
      </c>
      <c r="B3811">
        <v>0.91309533685392552</v>
      </c>
      <c r="C3811">
        <v>-2.6292038353909138E-2</v>
      </c>
      <c r="D3811">
        <f t="shared" si="59"/>
        <v>3.9483875140417568E-2</v>
      </c>
    </row>
    <row r="3812" spans="1:4" x14ac:dyDescent="0.2">
      <c r="A3812" t="s">
        <v>1423</v>
      </c>
      <c r="B3812">
        <v>0.91370533153819478</v>
      </c>
      <c r="C3812">
        <v>3.4783006774473442E-2</v>
      </c>
      <c r="D3812">
        <f t="shared" si="59"/>
        <v>3.919384094041084E-2</v>
      </c>
    </row>
    <row r="3813" spans="1:4" x14ac:dyDescent="0.2">
      <c r="A3813" t="s">
        <v>1663</v>
      </c>
      <c r="B3813">
        <v>0.91408580331208766</v>
      </c>
      <c r="C3813">
        <v>1.6078294220275069E-2</v>
      </c>
      <c r="D3813">
        <f t="shared" si="59"/>
        <v>3.9013036043004719E-2</v>
      </c>
    </row>
    <row r="3814" spans="1:4" x14ac:dyDescent="0.2">
      <c r="A3814" t="s">
        <v>1776</v>
      </c>
      <c r="B3814">
        <v>0.91428920938274472</v>
      </c>
      <c r="C3814">
        <v>-4.2355127400421688E-2</v>
      </c>
      <c r="D3814">
        <f t="shared" si="59"/>
        <v>3.8916405828936962E-2</v>
      </c>
    </row>
    <row r="3815" spans="1:4" x14ac:dyDescent="0.2">
      <c r="A3815" t="s">
        <v>2865</v>
      </c>
      <c r="B3815">
        <v>0.91450653655610836</v>
      </c>
      <c r="C3815">
        <v>-2.17491581798131E-2</v>
      </c>
      <c r="D3815">
        <f t="shared" si="59"/>
        <v>3.8813185999370586E-2</v>
      </c>
    </row>
    <row r="3816" spans="1:4" x14ac:dyDescent="0.2">
      <c r="A3816" t="s">
        <v>1482</v>
      </c>
      <c r="B3816">
        <v>0.91478172631373056</v>
      </c>
      <c r="C3816">
        <v>-2.0343636691527171E-2</v>
      </c>
      <c r="D3816">
        <f t="shared" si="59"/>
        <v>3.8682519448298223E-2</v>
      </c>
    </row>
    <row r="3817" spans="1:4" x14ac:dyDescent="0.2">
      <c r="A3817" t="s">
        <v>3040</v>
      </c>
      <c r="B3817">
        <v>0.91499208519364172</v>
      </c>
      <c r="C3817">
        <v>-1.8409836347016321E-2</v>
      </c>
      <c r="D3817">
        <f t="shared" si="59"/>
        <v>3.8582662623817834E-2</v>
      </c>
    </row>
    <row r="3818" spans="1:4" x14ac:dyDescent="0.2">
      <c r="A3818" t="s">
        <v>3651</v>
      </c>
      <c r="B3818">
        <v>0.91587161371123083</v>
      </c>
      <c r="C3818">
        <v>1.4296222093575639E-2</v>
      </c>
      <c r="D3818">
        <f t="shared" si="59"/>
        <v>3.8165401184337339E-2</v>
      </c>
    </row>
    <row r="3819" spans="1:4" x14ac:dyDescent="0.2">
      <c r="A3819" t="s">
        <v>2379</v>
      </c>
      <c r="B3819">
        <v>0.91600116249640307</v>
      </c>
      <c r="C3819">
        <v>-1.9809936593223169E-2</v>
      </c>
      <c r="D3819">
        <f t="shared" si="59"/>
        <v>3.8103975168991625E-2</v>
      </c>
    </row>
    <row r="3820" spans="1:4" x14ac:dyDescent="0.2">
      <c r="A3820" t="s">
        <v>3903</v>
      </c>
      <c r="B3820">
        <v>0.91600236988848405</v>
      </c>
      <c r="C3820">
        <v>1.324782042961181E-2</v>
      </c>
      <c r="D3820">
        <f t="shared" si="59"/>
        <v>3.8103402720621307E-2</v>
      </c>
    </row>
    <row r="3821" spans="1:4" x14ac:dyDescent="0.2">
      <c r="A3821" t="s">
        <v>3919</v>
      </c>
      <c r="B3821">
        <v>0.91600744776589105</v>
      </c>
      <c r="C3821">
        <v>-7.8398345081312493E-3</v>
      </c>
      <c r="D3821">
        <f t="shared" si="59"/>
        <v>3.8100995207171987E-2</v>
      </c>
    </row>
    <row r="3822" spans="1:4" x14ac:dyDescent="0.2">
      <c r="A3822" t="s">
        <v>2909</v>
      </c>
      <c r="B3822">
        <v>0.91604209311489693</v>
      </c>
      <c r="C3822">
        <v>-1.2124098431300081E-2</v>
      </c>
      <c r="D3822">
        <f t="shared" si="59"/>
        <v>3.8084569577228125E-2</v>
      </c>
    </row>
    <row r="3823" spans="1:4" x14ac:dyDescent="0.2">
      <c r="A3823" t="s">
        <v>3988</v>
      </c>
      <c r="B3823">
        <v>0.91634976786547861</v>
      </c>
      <c r="C3823">
        <v>-1.4005523214694841E-2</v>
      </c>
      <c r="D3823">
        <f t="shared" si="59"/>
        <v>3.7938725830047496E-2</v>
      </c>
    </row>
    <row r="3824" spans="1:4" x14ac:dyDescent="0.2">
      <c r="A3824" t="s">
        <v>2455</v>
      </c>
      <c r="B3824">
        <v>0.91644652263538418</v>
      </c>
      <c r="C3824">
        <v>-1.4472778742680711E-2</v>
      </c>
      <c r="D3824">
        <f t="shared" si="59"/>
        <v>3.7892872329661639E-2</v>
      </c>
    </row>
    <row r="3825" spans="1:4" x14ac:dyDescent="0.2">
      <c r="A3825" t="s">
        <v>2534</v>
      </c>
      <c r="B3825">
        <v>0.9167070833142742</v>
      </c>
      <c r="C3825">
        <v>-7.0958142611650121E-3</v>
      </c>
      <c r="D3825">
        <f t="shared" si="59"/>
        <v>3.7769412882032491E-2</v>
      </c>
    </row>
    <row r="3826" spans="1:4" x14ac:dyDescent="0.2">
      <c r="A3826" t="s">
        <v>1267</v>
      </c>
      <c r="B3826">
        <v>0.91675780927011263</v>
      </c>
      <c r="C3826">
        <v>4.0948140642269149E-2</v>
      </c>
      <c r="D3826">
        <f t="shared" si="59"/>
        <v>3.774538187625253E-2</v>
      </c>
    </row>
    <row r="3827" spans="1:4" x14ac:dyDescent="0.2">
      <c r="A3827" t="s">
        <v>1780</v>
      </c>
      <c r="B3827">
        <v>0.91691358241528931</v>
      </c>
      <c r="C3827">
        <v>-1.893060291950838E-2</v>
      </c>
      <c r="D3827">
        <f t="shared" si="59"/>
        <v>3.7671593936004957E-2</v>
      </c>
    </row>
    <row r="3828" spans="1:4" x14ac:dyDescent="0.2">
      <c r="A3828" t="s">
        <v>2640</v>
      </c>
      <c r="B3828">
        <v>0.91694048580703347</v>
      </c>
      <c r="C3828">
        <v>3.1264174364060787E-2</v>
      </c>
      <c r="D3828">
        <f t="shared" si="59"/>
        <v>3.765885137945995E-2</v>
      </c>
    </row>
    <row r="3829" spans="1:4" x14ac:dyDescent="0.2">
      <c r="A3829" t="s">
        <v>2482</v>
      </c>
      <c r="B3829">
        <v>0.91787865615959185</v>
      </c>
      <c r="C3829">
        <v>-1.524578368756768E-2</v>
      </c>
      <c r="D3829">
        <f t="shared" si="59"/>
        <v>3.7214728867992951E-2</v>
      </c>
    </row>
    <row r="3830" spans="1:4" x14ac:dyDescent="0.2">
      <c r="A3830" t="s">
        <v>3460</v>
      </c>
      <c r="B3830">
        <v>0.91819889631572171</v>
      </c>
      <c r="C3830">
        <v>-1.4200783194272541E-2</v>
      </c>
      <c r="D3830">
        <f t="shared" si="59"/>
        <v>3.7063233596005316E-2</v>
      </c>
    </row>
    <row r="3831" spans="1:4" x14ac:dyDescent="0.2">
      <c r="A3831" t="s">
        <v>1833</v>
      </c>
      <c r="B3831">
        <v>0.91824072828454584</v>
      </c>
      <c r="C3831">
        <v>-2.201831416125177E-2</v>
      </c>
      <c r="D3831">
        <f t="shared" si="59"/>
        <v>3.7043448144866875E-2</v>
      </c>
    </row>
    <row r="3832" spans="1:4" x14ac:dyDescent="0.2">
      <c r="A3832" t="s">
        <v>1824</v>
      </c>
      <c r="B3832">
        <v>0.91921242899751721</v>
      </c>
      <c r="C3832">
        <v>2.096250292333468E-2</v>
      </c>
      <c r="D3832">
        <f t="shared" si="59"/>
        <v>3.6584112030232444E-2</v>
      </c>
    </row>
    <row r="3833" spans="1:4" x14ac:dyDescent="0.2">
      <c r="A3833" t="s">
        <v>3842</v>
      </c>
      <c r="B3833">
        <v>0.91929524660828266</v>
      </c>
      <c r="C3833">
        <v>3.9090741245115357E-2</v>
      </c>
      <c r="D3833">
        <f t="shared" si="59"/>
        <v>3.6544985480083753E-2</v>
      </c>
    </row>
    <row r="3834" spans="1:4" x14ac:dyDescent="0.2">
      <c r="A3834" t="s">
        <v>732</v>
      </c>
      <c r="B3834">
        <v>0.92045756919402599</v>
      </c>
      <c r="C3834">
        <v>-3.0275409762057229E-2</v>
      </c>
      <c r="D3834">
        <f t="shared" si="59"/>
        <v>3.5996226594644229E-2</v>
      </c>
    </row>
    <row r="3835" spans="1:4" x14ac:dyDescent="0.2">
      <c r="A3835" t="s">
        <v>1556</v>
      </c>
      <c r="B3835">
        <v>0.92048948211741366</v>
      </c>
      <c r="C3835">
        <v>1.237447887872278E-2</v>
      </c>
      <c r="D3835">
        <f t="shared" si="59"/>
        <v>3.5981169554823146E-2</v>
      </c>
    </row>
    <row r="3836" spans="1:4" x14ac:dyDescent="0.2">
      <c r="A3836" t="s">
        <v>2337</v>
      </c>
      <c r="B3836">
        <v>0.92057254557082246</v>
      </c>
      <c r="C3836">
        <v>-6.0759302869300313E-2</v>
      </c>
      <c r="D3836">
        <f t="shared" si="59"/>
        <v>3.5941981304840012E-2</v>
      </c>
    </row>
    <row r="3837" spans="1:4" x14ac:dyDescent="0.2">
      <c r="A3837" t="s">
        <v>1565</v>
      </c>
      <c r="B3837">
        <v>0.92062897468528349</v>
      </c>
      <c r="C3837">
        <v>3.4652893849191367E-2</v>
      </c>
      <c r="D3837">
        <f t="shared" si="59"/>
        <v>3.5915360804294943E-2</v>
      </c>
    </row>
    <row r="3838" spans="1:4" x14ac:dyDescent="0.2">
      <c r="A3838" t="s">
        <v>1468</v>
      </c>
      <c r="B3838">
        <v>0.92073966973351429</v>
      </c>
      <c r="C3838">
        <v>2.5814616545249969E-2</v>
      </c>
      <c r="D3838">
        <f t="shared" si="59"/>
        <v>3.58631450257497E-2</v>
      </c>
    </row>
    <row r="3839" spans="1:4" x14ac:dyDescent="0.2">
      <c r="A3839" t="s">
        <v>1973</v>
      </c>
      <c r="B3839">
        <v>0.92074661640596323</v>
      </c>
      <c r="C3839">
        <v>1.473668566016895E-2</v>
      </c>
      <c r="D3839">
        <f t="shared" si="59"/>
        <v>3.5859868431690992E-2</v>
      </c>
    </row>
    <row r="3840" spans="1:4" x14ac:dyDescent="0.2">
      <c r="A3840" t="s">
        <v>1801</v>
      </c>
      <c r="B3840">
        <v>0.92109496441442429</v>
      </c>
      <c r="C3840">
        <v>-2.2313366178285051E-2</v>
      </c>
      <c r="D3840">
        <f t="shared" si="59"/>
        <v>3.5695591958365767E-2</v>
      </c>
    </row>
    <row r="3841" spans="1:4" x14ac:dyDescent="0.2">
      <c r="A3841" t="s">
        <v>2344</v>
      </c>
      <c r="B3841">
        <v>0.92126011308085043</v>
      </c>
      <c r="C3841">
        <v>5.2735191506763653E-2</v>
      </c>
      <c r="D3841">
        <f t="shared" si="59"/>
        <v>3.5617731663582453E-2</v>
      </c>
    </row>
    <row r="3842" spans="1:4" x14ac:dyDescent="0.2">
      <c r="A3842" t="s">
        <v>494</v>
      </c>
      <c r="B3842">
        <v>0.92175375959684092</v>
      </c>
      <c r="C3842">
        <v>-2.4457558533123921E-2</v>
      </c>
      <c r="D3842">
        <f t="shared" si="59"/>
        <v>3.5385082342586464E-2</v>
      </c>
    </row>
    <row r="3843" spans="1:4" x14ac:dyDescent="0.2">
      <c r="A3843" t="s">
        <v>2209</v>
      </c>
      <c r="B3843">
        <v>0.92206571625926559</v>
      </c>
      <c r="C3843">
        <v>-2.4123173787849009E-2</v>
      </c>
      <c r="D3843">
        <f t="shared" ref="D3843:D3906" si="60">-LOG10(B3843)</f>
        <v>3.5238125376190588E-2</v>
      </c>
    </row>
    <row r="3844" spans="1:4" x14ac:dyDescent="0.2">
      <c r="A3844" t="s">
        <v>1943</v>
      </c>
      <c r="B3844">
        <v>0.92209338654191142</v>
      </c>
      <c r="C3844">
        <v>-3.1669562591855598E-2</v>
      </c>
      <c r="D3844">
        <f t="shared" si="60"/>
        <v>3.5225092822710316E-2</v>
      </c>
    </row>
    <row r="3845" spans="1:4" x14ac:dyDescent="0.2">
      <c r="A3845" t="s">
        <v>3854</v>
      </c>
      <c r="B3845">
        <v>0.92227698038980377</v>
      </c>
      <c r="C3845">
        <v>-2.3169496294211389E-2</v>
      </c>
      <c r="D3845">
        <f t="shared" si="60"/>
        <v>3.5138631017918871E-2</v>
      </c>
    </row>
    <row r="3846" spans="1:4" x14ac:dyDescent="0.2">
      <c r="A3846" t="s">
        <v>3878</v>
      </c>
      <c r="B3846">
        <v>0.92284195825261695</v>
      </c>
      <c r="C3846">
        <v>1.342731690985066E-2</v>
      </c>
      <c r="D3846">
        <f t="shared" si="60"/>
        <v>3.4872667918470927E-2</v>
      </c>
    </row>
    <row r="3847" spans="1:4" x14ac:dyDescent="0.2">
      <c r="A3847" t="s">
        <v>140</v>
      </c>
      <c r="B3847">
        <v>0.92319407449861257</v>
      </c>
      <c r="C3847">
        <v>1.3152117217212879E-2</v>
      </c>
      <c r="D3847">
        <f t="shared" si="60"/>
        <v>3.4706991689225232E-2</v>
      </c>
    </row>
    <row r="3848" spans="1:4" x14ac:dyDescent="0.2">
      <c r="A3848" t="s">
        <v>2886</v>
      </c>
      <c r="B3848">
        <v>0.92356374859126533</v>
      </c>
      <c r="C3848">
        <v>1.7137367986129911E-2</v>
      </c>
      <c r="D3848">
        <f t="shared" si="60"/>
        <v>3.4533122198944763E-2</v>
      </c>
    </row>
    <row r="3849" spans="1:4" x14ac:dyDescent="0.2">
      <c r="A3849" t="s">
        <v>4048</v>
      </c>
      <c r="B3849">
        <v>0.92366369323698272</v>
      </c>
      <c r="C3849">
        <v>-1.439353768794982E-2</v>
      </c>
      <c r="D3849">
        <f t="shared" si="60"/>
        <v>3.448612700258688E-2</v>
      </c>
    </row>
    <row r="3850" spans="1:4" x14ac:dyDescent="0.2">
      <c r="A3850" t="s">
        <v>2814</v>
      </c>
      <c r="B3850">
        <v>0.92386176126039687</v>
      </c>
      <c r="C3850">
        <v>3.6105366022123109E-2</v>
      </c>
      <c r="D3850">
        <f t="shared" si="60"/>
        <v>3.4393008014991434E-2</v>
      </c>
    </row>
    <row r="3851" spans="1:4" x14ac:dyDescent="0.2">
      <c r="A3851" t="s">
        <v>3343</v>
      </c>
      <c r="B3851">
        <v>0.92402601764620673</v>
      </c>
      <c r="C3851">
        <v>1.8615430974482729E-2</v>
      </c>
      <c r="D3851">
        <f t="shared" si="60"/>
        <v>3.4315800250562495E-2</v>
      </c>
    </row>
    <row r="3852" spans="1:4" x14ac:dyDescent="0.2">
      <c r="A3852" t="s">
        <v>1658</v>
      </c>
      <c r="B3852">
        <v>0.92419797492766875</v>
      </c>
      <c r="C3852">
        <v>-1.240132396648308E-2</v>
      </c>
      <c r="D3852">
        <f t="shared" si="60"/>
        <v>3.423498742811501E-2</v>
      </c>
    </row>
    <row r="3853" spans="1:4" x14ac:dyDescent="0.2">
      <c r="A3853" t="s">
        <v>1753</v>
      </c>
      <c r="B3853">
        <v>0.92424497518045023</v>
      </c>
      <c r="C3853">
        <v>-4.4872511590769333E-2</v>
      </c>
      <c r="D3853">
        <f t="shared" si="60"/>
        <v>3.4212901866389388E-2</v>
      </c>
    </row>
    <row r="3854" spans="1:4" x14ac:dyDescent="0.2">
      <c r="A3854" t="s">
        <v>3162</v>
      </c>
      <c r="B3854">
        <v>0.92435174220800187</v>
      </c>
      <c r="C3854">
        <v>2.3144931426699159E-2</v>
      </c>
      <c r="D3854">
        <f t="shared" si="60"/>
        <v>3.416273588856384E-2</v>
      </c>
    </row>
    <row r="3855" spans="1:4" x14ac:dyDescent="0.2">
      <c r="A3855" t="s">
        <v>1789</v>
      </c>
      <c r="B3855">
        <v>0.92460762911147731</v>
      </c>
      <c r="C3855">
        <v>1.7377000187454032E-2</v>
      </c>
      <c r="D3855">
        <f t="shared" si="60"/>
        <v>3.4042527437687077E-2</v>
      </c>
    </row>
    <row r="3856" spans="1:4" x14ac:dyDescent="0.2">
      <c r="A3856" t="s">
        <v>3464</v>
      </c>
      <c r="B3856">
        <v>0.92471748170853096</v>
      </c>
      <c r="C3856">
        <v>-2.7248464154153159E-2</v>
      </c>
      <c r="D3856">
        <f t="shared" si="60"/>
        <v>3.3990931991867271E-2</v>
      </c>
    </row>
    <row r="3857" spans="1:4" x14ac:dyDescent="0.2">
      <c r="A3857" t="s">
        <v>1180</v>
      </c>
      <c r="B3857">
        <v>0.92513310763610679</v>
      </c>
      <c r="C3857">
        <v>-2.4954477486318179E-2</v>
      </c>
      <c r="D3857">
        <f t="shared" si="60"/>
        <v>3.3795776717209743E-2</v>
      </c>
    </row>
    <row r="3858" spans="1:4" x14ac:dyDescent="0.2">
      <c r="A3858" t="s">
        <v>1584</v>
      </c>
      <c r="B3858">
        <v>0.92519717014103153</v>
      </c>
      <c r="C3858">
        <v>-3.1498060875874367E-2</v>
      </c>
      <c r="D3858">
        <f t="shared" si="60"/>
        <v>3.376570425638372E-2</v>
      </c>
    </row>
    <row r="3859" spans="1:4" x14ac:dyDescent="0.2">
      <c r="A3859" t="s">
        <v>3341</v>
      </c>
      <c r="B3859">
        <v>0.92562468062636916</v>
      </c>
      <c r="C3859">
        <v>-1.8753780551332481E-2</v>
      </c>
      <c r="D3859">
        <f t="shared" si="60"/>
        <v>3.3565073981824442E-2</v>
      </c>
    </row>
    <row r="3860" spans="1:4" x14ac:dyDescent="0.2">
      <c r="A3860" t="s">
        <v>1489</v>
      </c>
      <c r="B3860">
        <v>0.92577655076748921</v>
      </c>
      <c r="C3860">
        <v>4.0057817810269743E-2</v>
      </c>
      <c r="D3860">
        <f t="shared" si="60"/>
        <v>3.3493823770596488E-2</v>
      </c>
    </row>
    <row r="3861" spans="1:4" x14ac:dyDescent="0.2">
      <c r="A3861" t="s">
        <v>3045</v>
      </c>
      <c r="B3861">
        <v>0.92590174769932243</v>
      </c>
      <c r="C3861">
        <v>8.7598766381331017E-3</v>
      </c>
      <c r="D3861">
        <f t="shared" si="60"/>
        <v>3.3435096143044497E-2</v>
      </c>
    </row>
    <row r="3862" spans="1:4" x14ac:dyDescent="0.2">
      <c r="A3862" t="s">
        <v>1638</v>
      </c>
      <c r="B3862">
        <v>0.92662560398858007</v>
      </c>
      <c r="C3862">
        <v>2.4077497015630781E-2</v>
      </c>
      <c r="D3862">
        <f t="shared" si="60"/>
        <v>3.3095703790399278E-2</v>
      </c>
    </row>
    <row r="3863" spans="1:4" x14ac:dyDescent="0.2">
      <c r="A3863" t="s">
        <v>2697</v>
      </c>
      <c r="B3863">
        <v>0.92720505527012531</v>
      </c>
      <c r="C3863">
        <v>-1.962757322223611E-2</v>
      </c>
      <c r="D3863">
        <f t="shared" si="60"/>
        <v>3.2824209195091457E-2</v>
      </c>
    </row>
    <row r="3864" spans="1:4" x14ac:dyDescent="0.2">
      <c r="A3864" t="s">
        <v>3726</v>
      </c>
      <c r="B3864">
        <v>0.92753179748368042</v>
      </c>
      <c r="C3864">
        <v>-1.4680293474760299E-2</v>
      </c>
      <c r="D3864">
        <f t="shared" si="60"/>
        <v>3.2671193049853268E-2</v>
      </c>
    </row>
    <row r="3865" spans="1:4" x14ac:dyDescent="0.2">
      <c r="A3865" t="s">
        <v>805</v>
      </c>
      <c r="B3865">
        <v>0.92757274624498154</v>
      </c>
      <c r="C3865">
        <v>-1.9449400060608971E-2</v>
      </c>
      <c r="D3865">
        <f t="shared" si="60"/>
        <v>3.2652020199313007E-2</v>
      </c>
    </row>
    <row r="3866" spans="1:4" x14ac:dyDescent="0.2">
      <c r="A3866" t="s">
        <v>3976</v>
      </c>
      <c r="B3866">
        <v>0.92804614609115521</v>
      </c>
      <c r="C3866">
        <v>2.1365630359980289E-2</v>
      </c>
      <c r="D3866">
        <f t="shared" si="60"/>
        <v>3.2430428420703122E-2</v>
      </c>
    </row>
    <row r="3867" spans="1:4" x14ac:dyDescent="0.2">
      <c r="A3867" t="s">
        <v>100</v>
      </c>
      <c r="B3867">
        <v>0.9281571740711726</v>
      </c>
      <c r="C3867">
        <v>-1.4644052429310441E-2</v>
      </c>
      <c r="D3867">
        <f t="shared" si="60"/>
        <v>3.2378474156219098E-2</v>
      </c>
    </row>
    <row r="3868" spans="1:4" x14ac:dyDescent="0.2">
      <c r="A3868" t="s">
        <v>607</v>
      </c>
      <c r="B3868">
        <v>0.92816690764706711</v>
      </c>
      <c r="C3868">
        <v>1.2085082906267971E-2</v>
      </c>
      <c r="D3868">
        <f t="shared" si="60"/>
        <v>3.2373919737794167E-2</v>
      </c>
    </row>
    <row r="3869" spans="1:4" x14ac:dyDescent="0.2">
      <c r="A3869" t="s">
        <v>196</v>
      </c>
      <c r="B3869">
        <v>0.9283154731299853</v>
      </c>
      <c r="C3869">
        <v>-9.5135674447109908E-3</v>
      </c>
      <c r="D3869">
        <f t="shared" si="60"/>
        <v>3.2304410681054947E-2</v>
      </c>
    </row>
    <row r="3870" spans="1:4" x14ac:dyDescent="0.2">
      <c r="A3870" t="s">
        <v>1433</v>
      </c>
      <c r="B3870">
        <v>0.92839698428441753</v>
      </c>
      <c r="C3870">
        <v>6.828227906908757E-2</v>
      </c>
      <c r="D3870">
        <f t="shared" si="60"/>
        <v>3.2266278934305621E-2</v>
      </c>
    </row>
    <row r="3871" spans="1:4" x14ac:dyDescent="0.2">
      <c r="A3871" t="s">
        <v>1054</v>
      </c>
      <c r="B3871">
        <v>0.92844811910207381</v>
      </c>
      <c r="C3871">
        <v>1.27277098133578E-2</v>
      </c>
      <c r="D3871">
        <f t="shared" si="60"/>
        <v>3.2242359255592129E-2</v>
      </c>
    </row>
    <row r="3872" spans="1:4" x14ac:dyDescent="0.2">
      <c r="A3872" t="s">
        <v>1772</v>
      </c>
      <c r="B3872">
        <v>0.9286417608019315</v>
      </c>
      <c r="C3872">
        <v>9.8005997094903208E-3</v>
      </c>
      <c r="D3872">
        <f t="shared" si="60"/>
        <v>3.2151790109823379E-2</v>
      </c>
    </row>
    <row r="3873" spans="1:4" x14ac:dyDescent="0.2">
      <c r="A3873" t="s">
        <v>2870</v>
      </c>
      <c r="B3873">
        <v>0.92885621787726835</v>
      </c>
      <c r="C3873">
        <v>-5.745862110257649E-2</v>
      </c>
      <c r="D3873">
        <f t="shared" si="60"/>
        <v>3.2051507335998812E-2</v>
      </c>
    </row>
    <row r="3874" spans="1:4" x14ac:dyDescent="0.2">
      <c r="A3874" t="s">
        <v>2659</v>
      </c>
      <c r="B3874">
        <v>0.92886639886320888</v>
      </c>
      <c r="C3874">
        <v>-2.086815193390262E-2</v>
      </c>
      <c r="D3874">
        <f t="shared" si="60"/>
        <v>3.2046747157084582E-2</v>
      </c>
    </row>
    <row r="3875" spans="1:4" x14ac:dyDescent="0.2">
      <c r="A3875" t="s">
        <v>2307</v>
      </c>
      <c r="B3875">
        <v>0.92886901527586496</v>
      </c>
      <c r="C3875">
        <v>3.3293474808312962E-2</v>
      </c>
      <c r="D3875">
        <f t="shared" si="60"/>
        <v>3.2045523846627913E-2</v>
      </c>
    </row>
    <row r="3876" spans="1:4" x14ac:dyDescent="0.2">
      <c r="A3876" t="s">
        <v>3411</v>
      </c>
      <c r="B3876">
        <v>0.92912453118797211</v>
      </c>
      <c r="C3876">
        <v>1.9510048882407399E-2</v>
      </c>
      <c r="D3876">
        <f t="shared" si="60"/>
        <v>3.1926073322617883E-2</v>
      </c>
    </row>
    <row r="3877" spans="1:4" x14ac:dyDescent="0.2">
      <c r="A3877" t="s">
        <v>2960</v>
      </c>
      <c r="B3877">
        <v>0.92941845487296604</v>
      </c>
      <c r="C3877">
        <v>-3.9640422524110042E-2</v>
      </c>
      <c r="D3877">
        <f t="shared" si="60"/>
        <v>3.1788708261368183E-2</v>
      </c>
    </row>
    <row r="3878" spans="1:4" x14ac:dyDescent="0.2">
      <c r="A3878" t="s">
        <v>3658</v>
      </c>
      <c r="B3878">
        <v>0.92950063594333499</v>
      </c>
      <c r="C3878">
        <v>-2.5631094106013389E-2</v>
      </c>
      <c r="D3878">
        <f t="shared" si="60"/>
        <v>3.1750308757508429E-2</v>
      </c>
    </row>
    <row r="3879" spans="1:4" x14ac:dyDescent="0.2">
      <c r="A3879" t="s">
        <v>890</v>
      </c>
      <c r="B3879">
        <v>0.93046457197609334</v>
      </c>
      <c r="C3879">
        <v>1.5199225768457E-2</v>
      </c>
      <c r="D3879">
        <f t="shared" si="60"/>
        <v>3.1300158254012909E-2</v>
      </c>
    </row>
    <row r="3880" spans="1:4" x14ac:dyDescent="0.2">
      <c r="A3880" t="s">
        <v>2802</v>
      </c>
      <c r="B3880">
        <v>0.93072768707481268</v>
      </c>
      <c r="C3880">
        <v>4.0422156437139312E-2</v>
      </c>
      <c r="D3880">
        <f t="shared" si="60"/>
        <v>3.1177366601850394E-2</v>
      </c>
    </row>
    <row r="3881" spans="1:4" x14ac:dyDescent="0.2">
      <c r="A3881" t="s">
        <v>3161</v>
      </c>
      <c r="B3881">
        <v>0.93096510291966295</v>
      </c>
      <c r="C3881">
        <v>-1.784930281951469E-2</v>
      </c>
      <c r="D3881">
        <f t="shared" si="60"/>
        <v>3.10665981738391E-2</v>
      </c>
    </row>
    <row r="3882" spans="1:4" x14ac:dyDescent="0.2">
      <c r="A3882" t="s">
        <v>4014</v>
      </c>
      <c r="B3882">
        <v>0.93100591269488642</v>
      </c>
      <c r="C3882">
        <v>-2.6091595776662979E-2</v>
      </c>
      <c r="D3882">
        <f t="shared" si="60"/>
        <v>3.1047560863331606E-2</v>
      </c>
    </row>
    <row r="3883" spans="1:4" x14ac:dyDescent="0.2">
      <c r="A3883" t="s">
        <v>3822</v>
      </c>
      <c r="B3883">
        <v>0.93198197434326713</v>
      </c>
      <c r="C3883">
        <v>-1.9151386885975511E-2</v>
      </c>
      <c r="D3883">
        <f t="shared" si="60"/>
        <v>3.0592487344470412E-2</v>
      </c>
    </row>
    <row r="3884" spans="1:4" x14ac:dyDescent="0.2">
      <c r="A3884" t="s">
        <v>3095</v>
      </c>
      <c r="B3884">
        <v>0.93221420161137569</v>
      </c>
      <c r="C3884">
        <v>-3.3004677486795961E-2</v>
      </c>
      <c r="D3884">
        <f t="shared" si="60"/>
        <v>3.0484285189665467E-2</v>
      </c>
    </row>
    <row r="3885" spans="1:4" x14ac:dyDescent="0.2">
      <c r="A3885" t="s">
        <v>3067</v>
      </c>
      <c r="B3885">
        <v>0.9328110340573128</v>
      </c>
      <c r="C3885">
        <v>9.9093893973422054E-3</v>
      </c>
      <c r="D3885">
        <f t="shared" si="60"/>
        <v>3.0206325361795905E-2</v>
      </c>
    </row>
    <row r="3886" spans="1:4" x14ac:dyDescent="0.2">
      <c r="A3886" t="s">
        <v>1886</v>
      </c>
      <c r="B3886">
        <v>0.93293469945326812</v>
      </c>
      <c r="C3886">
        <v>-3.3102864879442077E-2</v>
      </c>
      <c r="D3886">
        <f t="shared" si="60"/>
        <v>3.0148753530672517E-2</v>
      </c>
    </row>
    <row r="3887" spans="1:4" x14ac:dyDescent="0.2">
      <c r="A3887" t="s">
        <v>1084</v>
      </c>
      <c r="B3887">
        <v>0.93312212959627061</v>
      </c>
      <c r="C3887">
        <v>-4.0005093221416321E-2</v>
      </c>
      <c r="D3887">
        <f t="shared" si="60"/>
        <v>3.0061510874548787E-2</v>
      </c>
    </row>
    <row r="3888" spans="1:4" x14ac:dyDescent="0.2">
      <c r="A3888" t="s">
        <v>2618</v>
      </c>
      <c r="B3888">
        <v>0.93392030294934525</v>
      </c>
      <c r="C3888">
        <v>-2.1120659344208498E-2</v>
      </c>
      <c r="D3888">
        <f t="shared" si="60"/>
        <v>2.9690183155459307E-2</v>
      </c>
    </row>
    <row r="3889" spans="1:4" x14ac:dyDescent="0.2">
      <c r="A3889" t="s">
        <v>1284</v>
      </c>
      <c r="B3889">
        <v>0.93449411213276146</v>
      </c>
      <c r="C3889">
        <v>-2.6695073862966549E-2</v>
      </c>
      <c r="D3889">
        <f t="shared" si="60"/>
        <v>2.9423430589383903E-2</v>
      </c>
    </row>
    <row r="3890" spans="1:4" x14ac:dyDescent="0.2">
      <c r="A3890" t="s">
        <v>2719</v>
      </c>
      <c r="B3890">
        <v>0.9350965851191495</v>
      </c>
      <c r="C3890">
        <v>-1.672537703965693E-2</v>
      </c>
      <c r="D3890">
        <f t="shared" si="60"/>
        <v>2.9143529001377861E-2</v>
      </c>
    </row>
    <row r="3891" spans="1:4" x14ac:dyDescent="0.2">
      <c r="A3891" t="s">
        <v>2780</v>
      </c>
      <c r="B3891">
        <v>0.93514971700569183</v>
      </c>
      <c r="C3891">
        <v>-5.8698006257043467E-2</v>
      </c>
      <c r="D3891">
        <f t="shared" si="60"/>
        <v>2.9118853229937028E-2</v>
      </c>
    </row>
    <row r="3892" spans="1:4" x14ac:dyDescent="0.2">
      <c r="A3892" t="s">
        <v>3165</v>
      </c>
      <c r="B3892">
        <v>0.93533040219237762</v>
      </c>
      <c r="C3892">
        <v>1.7147649607146761E-2</v>
      </c>
      <c r="D3892">
        <f t="shared" si="60"/>
        <v>2.9034949018416172E-2</v>
      </c>
    </row>
    <row r="3893" spans="1:4" x14ac:dyDescent="0.2">
      <c r="A3893" t="s">
        <v>2615</v>
      </c>
      <c r="B3893">
        <v>0.9356599180655929</v>
      </c>
      <c r="C3893">
        <v>-1.3581299989678721E-2</v>
      </c>
      <c r="D3893">
        <f t="shared" si="60"/>
        <v>2.8881974494318355E-2</v>
      </c>
    </row>
    <row r="3894" spans="1:4" x14ac:dyDescent="0.2">
      <c r="A3894" t="s">
        <v>803</v>
      </c>
      <c r="B3894">
        <v>0.93566383317193169</v>
      </c>
      <c r="C3894">
        <v>-1.8070599315908709E-2</v>
      </c>
      <c r="D3894">
        <f t="shared" si="60"/>
        <v>2.8880157268327523E-2</v>
      </c>
    </row>
    <row r="3895" spans="1:4" x14ac:dyDescent="0.2">
      <c r="A3895" t="s">
        <v>2523</v>
      </c>
      <c r="B3895">
        <v>0.93580759396767654</v>
      </c>
      <c r="C3895">
        <v>-2.1310024910139839E-2</v>
      </c>
      <c r="D3895">
        <f t="shared" si="60"/>
        <v>2.8813434881307977E-2</v>
      </c>
    </row>
    <row r="3896" spans="1:4" x14ac:dyDescent="0.2">
      <c r="A3896" t="s">
        <v>3913</v>
      </c>
      <c r="B3896">
        <v>0.93640286736977763</v>
      </c>
      <c r="C3896">
        <v>5.1659615227939777E-2</v>
      </c>
      <c r="D3896">
        <f t="shared" si="60"/>
        <v>2.8537265115347692E-2</v>
      </c>
    </row>
    <row r="3897" spans="1:4" x14ac:dyDescent="0.2">
      <c r="A3897" t="s">
        <v>3201</v>
      </c>
      <c r="B3897">
        <v>0.93680524178278901</v>
      </c>
      <c r="C3897">
        <v>-1.9527705933747089E-2</v>
      </c>
      <c r="D3897">
        <f t="shared" si="60"/>
        <v>2.8350687885552686E-2</v>
      </c>
    </row>
    <row r="3898" spans="1:4" x14ac:dyDescent="0.2">
      <c r="A3898" t="s">
        <v>2048</v>
      </c>
      <c r="B3898">
        <v>0.93692188684766053</v>
      </c>
      <c r="C3898">
        <v>-3.3231726317085368E-2</v>
      </c>
      <c r="D3898">
        <f t="shared" si="60"/>
        <v>2.8296615649199448E-2</v>
      </c>
    </row>
    <row r="3899" spans="1:4" x14ac:dyDescent="0.2">
      <c r="A3899" t="s">
        <v>151</v>
      </c>
      <c r="B3899">
        <v>0.93703844318206342</v>
      </c>
      <c r="C3899">
        <v>-2.4789099547592341E-2</v>
      </c>
      <c r="D3899">
        <f t="shared" si="60"/>
        <v>2.8242591268729755E-2</v>
      </c>
    </row>
    <row r="3900" spans="1:4" x14ac:dyDescent="0.2">
      <c r="A3900" t="s">
        <v>3206</v>
      </c>
      <c r="B3900">
        <v>0.93709089749358931</v>
      </c>
      <c r="C3900">
        <v>2.0489385315383721E-2</v>
      </c>
      <c r="D3900">
        <f t="shared" si="60"/>
        <v>2.8218280654132084E-2</v>
      </c>
    </row>
    <row r="3901" spans="1:4" x14ac:dyDescent="0.2">
      <c r="A3901" t="s">
        <v>3787</v>
      </c>
      <c r="B3901">
        <v>0.93730198453970159</v>
      </c>
      <c r="C3901">
        <v>-1.9462555475875391E-2</v>
      </c>
      <c r="D3901">
        <f t="shared" si="60"/>
        <v>2.8120463445590483E-2</v>
      </c>
    </row>
    <row r="3902" spans="1:4" x14ac:dyDescent="0.2">
      <c r="A3902" t="s">
        <v>3210</v>
      </c>
      <c r="B3902">
        <v>0.93803642704009882</v>
      </c>
      <c r="C3902">
        <v>-1.268714976518337E-2</v>
      </c>
      <c r="D3902">
        <f t="shared" si="60"/>
        <v>2.7780296210135457E-2</v>
      </c>
    </row>
    <row r="3903" spans="1:4" x14ac:dyDescent="0.2">
      <c r="A3903" t="s">
        <v>3603</v>
      </c>
      <c r="B3903">
        <v>0.93813962940220619</v>
      </c>
      <c r="C3903">
        <v>-1.084633339405028E-2</v>
      </c>
      <c r="D3903">
        <f t="shared" si="60"/>
        <v>2.7732517947243854E-2</v>
      </c>
    </row>
    <row r="3904" spans="1:4" x14ac:dyDescent="0.2">
      <c r="A3904" t="s">
        <v>3612</v>
      </c>
      <c r="B3904">
        <v>0.9385485378264643</v>
      </c>
      <c r="C3904">
        <v>-2.323683805244808E-2</v>
      </c>
      <c r="D3904">
        <f t="shared" si="60"/>
        <v>2.7543262557701301E-2</v>
      </c>
    </row>
    <row r="3905" spans="1:4" x14ac:dyDescent="0.2">
      <c r="A3905" t="s">
        <v>3529</v>
      </c>
      <c r="B3905">
        <v>0.93870872462456123</v>
      </c>
      <c r="C3905">
        <v>1.6266353286735421E-2</v>
      </c>
      <c r="D3905">
        <f t="shared" si="60"/>
        <v>2.7469145659556757E-2</v>
      </c>
    </row>
    <row r="3906" spans="1:4" x14ac:dyDescent="0.2">
      <c r="A3906" t="s">
        <v>3687</v>
      </c>
      <c r="B3906">
        <v>0.93901653429487086</v>
      </c>
      <c r="C3906">
        <v>-5.9328068609711196E-3</v>
      </c>
      <c r="D3906">
        <f t="shared" si="60"/>
        <v>2.7326760566898124E-2</v>
      </c>
    </row>
    <row r="3907" spans="1:4" x14ac:dyDescent="0.2">
      <c r="A3907" t="s">
        <v>1127</v>
      </c>
      <c r="B3907">
        <v>0.93919035178782406</v>
      </c>
      <c r="C3907">
        <v>-1.7695080849307491E-2</v>
      </c>
      <c r="D3907">
        <f t="shared" ref="D3907:D3970" si="61">-LOG10(B3907)</f>
        <v>2.7246377538997744E-2</v>
      </c>
    </row>
    <row r="3908" spans="1:4" x14ac:dyDescent="0.2">
      <c r="A3908" t="s">
        <v>630</v>
      </c>
      <c r="B3908">
        <v>0.93923448643844132</v>
      </c>
      <c r="C3908">
        <v>-2.1495519778153001E-2</v>
      </c>
      <c r="D3908">
        <f t="shared" si="61"/>
        <v>2.7225969551584812E-2</v>
      </c>
    </row>
    <row r="3909" spans="1:4" x14ac:dyDescent="0.2">
      <c r="A3909" t="s">
        <v>3497</v>
      </c>
      <c r="B3909">
        <v>0.9394235980407073</v>
      </c>
      <c r="C3909">
        <v>8.461557317961832E-3</v>
      </c>
      <c r="D3909">
        <f t="shared" si="61"/>
        <v>2.7138534667840997E-2</v>
      </c>
    </row>
    <row r="3910" spans="1:4" x14ac:dyDescent="0.2">
      <c r="A3910" t="s">
        <v>3418</v>
      </c>
      <c r="B3910">
        <v>0.93983457513876856</v>
      </c>
      <c r="C3910">
        <v>-1.8538064184194569E-2</v>
      </c>
      <c r="D3910">
        <f t="shared" si="61"/>
        <v>2.6948581960683109E-2</v>
      </c>
    </row>
    <row r="3911" spans="1:4" x14ac:dyDescent="0.2">
      <c r="A3911" t="s">
        <v>2574</v>
      </c>
      <c r="B3911">
        <v>0.93993782275547011</v>
      </c>
      <c r="C3911">
        <v>-1.5334547298090081E-2</v>
      </c>
      <c r="D3911">
        <f t="shared" si="61"/>
        <v>2.6900874195319099E-2</v>
      </c>
    </row>
    <row r="3912" spans="1:4" x14ac:dyDescent="0.2">
      <c r="A3912" t="s">
        <v>2403</v>
      </c>
      <c r="B3912">
        <v>0.94005081400195367</v>
      </c>
      <c r="C3912">
        <v>2.3060317575869241E-2</v>
      </c>
      <c r="D3912">
        <f t="shared" si="61"/>
        <v>2.6848670183070487E-2</v>
      </c>
    </row>
    <row r="3913" spans="1:4" x14ac:dyDescent="0.2">
      <c r="A3913" t="s">
        <v>3745</v>
      </c>
      <c r="B3913">
        <v>0.9400961121754533</v>
      </c>
      <c r="C3913">
        <v>-1.398372165775019E-2</v>
      </c>
      <c r="D3913">
        <f t="shared" si="61"/>
        <v>2.6827743364510635E-2</v>
      </c>
    </row>
    <row r="3914" spans="1:4" x14ac:dyDescent="0.2">
      <c r="A3914" t="s">
        <v>3518</v>
      </c>
      <c r="B3914">
        <v>0.94072290473291964</v>
      </c>
      <c r="C3914">
        <v>-1.244650568436745E-2</v>
      </c>
      <c r="D3914">
        <f t="shared" si="61"/>
        <v>2.6538281638915868E-2</v>
      </c>
    </row>
    <row r="3915" spans="1:4" x14ac:dyDescent="0.2">
      <c r="A3915" t="s">
        <v>3845</v>
      </c>
      <c r="B3915">
        <v>0.94075497113473028</v>
      </c>
      <c r="C3915">
        <v>-2.1786426341786441E-2</v>
      </c>
      <c r="D3915">
        <f t="shared" si="61"/>
        <v>2.6523478104374408E-2</v>
      </c>
    </row>
    <row r="3916" spans="1:4" x14ac:dyDescent="0.2">
      <c r="A3916" t="s">
        <v>3408</v>
      </c>
      <c r="B3916">
        <v>0.94076322145011371</v>
      </c>
      <c r="C3916">
        <v>-1.543834689465595E-2</v>
      </c>
      <c r="D3916">
        <f t="shared" si="61"/>
        <v>2.6519669407271049E-2</v>
      </c>
    </row>
    <row r="3917" spans="1:4" x14ac:dyDescent="0.2">
      <c r="A3917" t="s">
        <v>3353</v>
      </c>
      <c r="B3917">
        <v>0.94109929082992438</v>
      </c>
      <c r="C3917">
        <v>-1.8752174884898439E-2</v>
      </c>
      <c r="D3917">
        <f t="shared" si="61"/>
        <v>2.6364553847247302E-2</v>
      </c>
    </row>
    <row r="3918" spans="1:4" x14ac:dyDescent="0.2">
      <c r="A3918" t="s">
        <v>1075</v>
      </c>
      <c r="B3918">
        <v>0.94117956740463038</v>
      </c>
      <c r="C3918">
        <v>-1.3209086933900381E-2</v>
      </c>
      <c r="D3918">
        <f t="shared" si="61"/>
        <v>2.6327509736286246E-2</v>
      </c>
    </row>
    <row r="3919" spans="1:4" x14ac:dyDescent="0.2">
      <c r="A3919" t="s">
        <v>2300</v>
      </c>
      <c r="B3919">
        <v>0.94133965989315904</v>
      </c>
      <c r="C3919">
        <v>-1.537904806226466E-2</v>
      </c>
      <c r="D3919">
        <f t="shared" si="61"/>
        <v>2.6253643521777972E-2</v>
      </c>
    </row>
    <row r="3920" spans="1:4" x14ac:dyDescent="0.2">
      <c r="A3920" t="s">
        <v>4025</v>
      </c>
      <c r="B3920">
        <v>0.94202347810138953</v>
      </c>
      <c r="C3920">
        <v>-2.085725076269512E-2</v>
      </c>
      <c r="D3920">
        <f t="shared" si="61"/>
        <v>2.5938273127701028E-2</v>
      </c>
    </row>
    <row r="3921" spans="1:4" x14ac:dyDescent="0.2">
      <c r="A3921" t="s">
        <v>3440</v>
      </c>
      <c r="B3921">
        <v>0.94232517496272861</v>
      </c>
      <c r="C3921">
        <v>-1.356352596478216E-2</v>
      </c>
      <c r="D3921">
        <f t="shared" si="61"/>
        <v>2.5799206206095406E-2</v>
      </c>
    </row>
    <row r="3922" spans="1:4" x14ac:dyDescent="0.2">
      <c r="A3922" t="s">
        <v>3848</v>
      </c>
      <c r="B3922">
        <v>0.942842873874571</v>
      </c>
      <c r="C3922">
        <v>1.5056869302668811E-2</v>
      </c>
      <c r="D3922">
        <f t="shared" si="61"/>
        <v>2.5560677034660487E-2</v>
      </c>
    </row>
    <row r="3923" spans="1:4" x14ac:dyDescent="0.2">
      <c r="A3923" t="s">
        <v>188</v>
      </c>
      <c r="B3923">
        <v>0.94289627444016244</v>
      </c>
      <c r="C3923">
        <v>-9.1765756108769247E-3</v>
      </c>
      <c r="D3923">
        <f t="shared" si="61"/>
        <v>2.5536080238233151E-2</v>
      </c>
    </row>
    <row r="3924" spans="1:4" x14ac:dyDescent="0.2">
      <c r="A3924" t="s">
        <v>3537</v>
      </c>
      <c r="B3924">
        <v>0.94307897330905244</v>
      </c>
      <c r="C3924">
        <v>1.8692326321733791E-2</v>
      </c>
      <c r="D3924">
        <f t="shared" si="61"/>
        <v>2.5451937977138493E-2</v>
      </c>
    </row>
    <row r="3925" spans="1:4" x14ac:dyDescent="0.2">
      <c r="A3925" t="s">
        <v>1937</v>
      </c>
      <c r="B3925">
        <v>0.94317505453614348</v>
      </c>
      <c r="C3925">
        <v>-3.7784654827781261E-2</v>
      </c>
      <c r="D3925">
        <f t="shared" si="61"/>
        <v>2.5407694151905802E-2</v>
      </c>
    </row>
    <row r="3926" spans="1:4" x14ac:dyDescent="0.2">
      <c r="A3926" t="s">
        <v>1410</v>
      </c>
      <c r="B3926">
        <v>0.94440241284164239</v>
      </c>
      <c r="C3926">
        <v>-8.8816261444706335E-3</v>
      </c>
      <c r="D3926">
        <f t="shared" si="61"/>
        <v>2.4842912018477509E-2</v>
      </c>
    </row>
    <row r="3927" spans="1:4" x14ac:dyDescent="0.2">
      <c r="A3927" t="s">
        <v>1114</v>
      </c>
      <c r="B3927">
        <v>0.9450288671317264</v>
      </c>
      <c r="C3927">
        <v>-5.0844225786527697E-3</v>
      </c>
      <c r="D3927">
        <f t="shared" si="61"/>
        <v>2.4554925200220387E-2</v>
      </c>
    </row>
    <row r="3928" spans="1:4" x14ac:dyDescent="0.2">
      <c r="A3928" t="s">
        <v>2890</v>
      </c>
      <c r="B3928">
        <v>0.94619890954996044</v>
      </c>
      <c r="C3928">
        <v>1.324068516517185E-2</v>
      </c>
      <c r="D3928">
        <f t="shared" si="61"/>
        <v>2.4017556791266499E-2</v>
      </c>
    </row>
    <row r="3929" spans="1:4" x14ac:dyDescent="0.2">
      <c r="A3929" t="s">
        <v>1390</v>
      </c>
      <c r="B3929">
        <v>0.94627603861862397</v>
      </c>
      <c r="C3929">
        <v>1.262880784819709E-2</v>
      </c>
      <c r="D3929">
        <f t="shared" si="61"/>
        <v>2.3982156873327432E-2</v>
      </c>
    </row>
    <row r="3930" spans="1:4" x14ac:dyDescent="0.2">
      <c r="A3930" t="s">
        <v>1939</v>
      </c>
      <c r="B3930">
        <v>0.94651214480636381</v>
      </c>
      <c r="C3930">
        <v>8.9304559548590845E-3</v>
      </c>
      <c r="D3930">
        <f t="shared" si="61"/>
        <v>2.3873809181907551E-2</v>
      </c>
    </row>
    <row r="3931" spans="1:4" x14ac:dyDescent="0.2">
      <c r="A3931" t="s">
        <v>3049</v>
      </c>
      <c r="B3931">
        <v>0.94735857182546213</v>
      </c>
      <c r="C3931">
        <v>1.272062197443802E-2</v>
      </c>
      <c r="D3931">
        <f t="shared" si="61"/>
        <v>2.3485610974949216E-2</v>
      </c>
    </row>
    <row r="3932" spans="1:4" x14ac:dyDescent="0.2">
      <c r="A3932" t="s">
        <v>1863</v>
      </c>
      <c r="B3932">
        <v>0.94744902211112336</v>
      </c>
      <c r="C3932">
        <v>-1.475526086578016E-2</v>
      </c>
      <c r="D3932">
        <f t="shared" si="61"/>
        <v>2.3444148126578978E-2</v>
      </c>
    </row>
    <row r="3933" spans="1:4" x14ac:dyDescent="0.2">
      <c r="A3933" t="s">
        <v>587</v>
      </c>
      <c r="B3933">
        <v>0.94792036163358362</v>
      </c>
      <c r="C3933">
        <v>-2.2643757024552898E-2</v>
      </c>
      <c r="D3933">
        <f t="shared" si="61"/>
        <v>2.3228147847496036E-2</v>
      </c>
    </row>
    <row r="3934" spans="1:4" x14ac:dyDescent="0.2">
      <c r="A3934" t="s">
        <v>1308</v>
      </c>
      <c r="B3934">
        <v>0.94794553749736432</v>
      </c>
      <c r="C3934">
        <v>-1.823650586302698E-2</v>
      </c>
      <c r="D3934">
        <f t="shared" si="61"/>
        <v>2.321661355203478E-2</v>
      </c>
    </row>
    <row r="3935" spans="1:4" x14ac:dyDescent="0.2">
      <c r="A3935" t="s">
        <v>1568</v>
      </c>
      <c r="B3935">
        <v>0.94811290653180924</v>
      </c>
      <c r="C3935">
        <v>-1.322722582052191E-2</v>
      </c>
      <c r="D3935">
        <f t="shared" si="61"/>
        <v>2.3139941391934867E-2</v>
      </c>
    </row>
    <row r="3936" spans="1:4" x14ac:dyDescent="0.2">
      <c r="A3936" t="s">
        <v>3712</v>
      </c>
      <c r="B3936">
        <v>0.94834549094784537</v>
      </c>
      <c r="C3936">
        <v>1.142687065580883E-2</v>
      </c>
      <c r="D3936">
        <f t="shared" si="61"/>
        <v>2.3033416377622032E-2</v>
      </c>
    </row>
    <row r="3937" spans="1:4" x14ac:dyDescent="0.2">
      <c r="A3937" t="s">
        <v>1505</v>
      </c>
      <c r="B3937">
        <v>0.94845232429365178</v>
      </c>
      <c r="C3937">
        <v>-2.663673227019497E-2</v>
      </c>
      <c r="D3937">
        <f t="shared" si="61"/>
        <v>2.298449484023599E-2</v>
      </c>
    </row>
    <row r="3938" spans="1:4" x14ac:dyDescent="0.2">
      <c r="A3938" t="s">
        <v>2735</v>
      </c>
      <c r="B3938">
        <v>0.94895295662476076</v>
      </c>
      <c r="C3938">
        <v>1.4112105510425471E-2</v>
      </c>
      <c r="D3938">
        <f t="shared" si="61"/>
        <v>2.2755316745186951E-2</v>
      </c>
    </row>
    <row r="3939" spans="1:4" x14ac:dyDescent="0.2">
      <c r="A3939" t="s">
        <v>2602</v>
      </c>
      <c r="B3939">
        <v>0.94908135091920776</v>
      </c>
      <c r="C3939">
        <v>-8.4189162795671457E-3</v>
      </c>
      <c r="D3939">
        <f t="shared" si="61"/>
        <v>2.2696560237520449E-2</v>
      </c>
    </row>
    <row r="3940" spans="1:4" x14ac:dyDescent="0.2">
      <c r="A3940" t="s">
        <v>2690</v>
      </c>
      <c r="B3940">
        <v>0.94921529111116276</v>
      </c>
      <c r="C3940">
        <v>1.3553328975068449E-2</v>
      </c>
      <c r="D3940">
        <f t="shared" si="61"/>
        <v>2.2635274256099298E-2</v>
      </c>
    </row>
    <row r="3941" spans="1:4" x14ac:dyDescent="0.2">
      <c r="A3941" t="s">
        <v>2510</v>
      </c>
      <c r="B3941">
        <v>0.94936217426993197</v>
      </c>
      <c r="C3941">
        <v>-8.4804680714396508E-3</v>
      </c>
      <c r="D3941">
        <f t="shared" si="61"/>
        <v>2.2568076002008094E-2</v>
      </c>
    </row>
    <row r="3942" spans="1:4" x14ac:dyDescent="0.2">
      <c r="A3942" t="s">
        <v>3044</v>
      </c>
      <c r="B3942">
        <v>0.9496552896624445</v>
      </c>
      <c r="C3942">
        <v>1.056464834522064E-2</v>
      </c>
      <c r="D3942">
        <f t="shared" si="61"/>
        <v>2.2434008358126162E-2</v>
      </c>
    </row>
    <row r="3943" spans="1:4" x14ac:dyDescent="0.2">
      <c r="A3943" t="s">
        <v>3286</v>
      </c>
      <c r="B3943">
        <v>0.94971844054996246</v>
      </c>
      <c r="C3943">
        <v>1.74665410520265E-2</v>
      </c>
      <c r="D3943">
        <f t="shared" si="61"/>
        <v>2.2405129279143239E-2</v>
      </c>
    </row>
    <row r="3944" spans="1:4" x14ac:dyDescent="0.2">
      <c r="A3944" t="s">
        <v>2769</v>
      </c>
      <c r="B3944">
        <v>0.9506248706354784</v>
      </c>
      <c r="C3944">
        <v>-1.0421305060300919E-2</v>
      </c>
      <c r="D3944">
        <f t="shared" si="61"/>
        <v>2.1990827703309491E-2</v>
      </c>
    </row>
    <row r="3945" spans="1:4" x14ac:dyDescent="0.2">
      <c r="A3945" t="s">
        <v>3863</v>
      </c>
      <c r="B3945">
        <v>0.95081518642867602</v>
      </c>
      <c r="C3945">
        <v>-2.3959630853377541E-2</v>
      </c>
      <c r="D3945">
        <f t="shared" si="61"/>
        <v>2.1903890333105573E-2</v>
      </c>
    </row>
    <row r="3946" spans="1:4" x14ac:dyDescent="0.2">
      <c r="A3946" t="s">
        <v>2204</v>
      </c>
      <c r="B3946">
        <v>0.95089623552236779</v>
      </c>
      <c r="C3946">
        <v>-1.156664130340368E-2</v>
      </c>
      <c r="D3946">
        <f t="shared" si="61"/>
        <v>2.186687191509681E-2</v>
      </c>
    </row>
    <row r="3947" spans="1:4" x14ac:dyDescent="0.2">
      <c r="A3947" t="s">
        <v>2410</v>
      </c>
      <c r="B3947">
        <v>0.95152521454875727</v>
      </c>
      <c r="C3947">
        <v>9.7015785615371941E-3</v>
      </c>
      <c r="D3947">
        <f t="shared" si="61"/>
        <v>2.1579698817530329E-2</v>
      </c>
    </row>
    <row r="3948" spans="1:4" x14ac:dyDescent="0.2">
      <c r="A3948" t="s">
        <v>2348</v>
      </c>
      <c r="B3948">
        <v>0.95207928160675404</v>
      </c>
      <c r="C3948">
        <v>-7.6357536392555048E-3</v>
      </c>
      <c r="D3948">
        <f t="shared" si="61"/>
        <v>2.1326885511853182E-2</v>
      </c>
    </row>
    <row r="3949" spans="1:4" x14ac:dyDescent="0.2">
      <c r="A3949" t="s">
        <v>3618</v>
      </c>
      <c r="B3949">
        <v>0.95222799705112127</v>
      </c>
      <c r="C3949">
        <v>-1.084248447148262E-2</v>
      </c>
      <c r="D3949">
        <f t="shared" si="61"/>
        <v>2.1259053710003119E-2</v>
      </c>
    </row>
    <row r="3950" spans="1:4" x14ac:dyDescent="0.2">
      <c r="A3950" t="s">
        <v>71</v>
      </c>
      <c r="B3950">
        <v>0.95231246830609917</v>
      </c>
      <c r="C3950">
        <v>8.8241504556006989E-3</v>
      </c>
      <c r="D3950">
        <f t="shared" si="61"/>
        <v>2.122052956141432E-2</v>
      </c>
    </row>
    <row r="3951" spans="1:4" x14ac:dyDescent="0.2">
      <c r="A3951" t="s">
        <v>228</v>
      </c>
      <c r="B3951">
        <v>0.95262115372546274</v>
      </c>
      <c r="C3951">
        <v>-8.6561785918595202E-3</v>
      </c>
      <c r="D3951">
        <f t="shared" si="61"/>
        <v>2.1079778856091545E-2</v>
      </c>
    </row>
    <row r="3952" spans="1:4" x14ac:dyDescent="0.2">
      <c r="A3952" t="s">
        <v>1931</v>
      </c>
      <c r="B3952">
        <v>0.95266556842697814</v>
      </c>
      <c r="C3952">
        <v>4.2216141282219446E-3</v>
      </c>
      <c r="D3952">
        <f t="shared" si="61"/>
        <v>2.105953092221079E-2</v>
      </c>
    </row>
    <row r="3953" spans="1:4" x14ac:dyDescent="0.2">
      <c r="A3953" t="s">
        <v>3933</v>
      </c>
      <c r="B3953">
        <v>0.95267479842935432</v>
      </c>
      <c r="C3953">
        <v>-2.6164788391440649E-2</v>
      </c>
      <c r="D3953">
        <f t="shared" si="61"/>
        <v>2.1055323233999602E-2</v>
      </c>
    </row>
    <row r="3954" spans="1:4" x14ac:dyDescent="0.2">
      <c r="A3954" t="s">
        <v>2289</v>
      </c>
      <c r="B3954">
        <v>0.95293684976624704</v>
      </c>
      <c r="C3954">
        <v>-1.614832402977151E-2</v>
      </c>
      <c r="D3954">
        <f t="shared" si="61"/>
        <v>2.0935878697214756E-2</v>
      </c>
    </row>
    <row r="3955" spans="1:4" x14ac:dyDescent="0.2">
      <c r="A3955" t="s">
        <v>3061</v>
      </c>
      <c r="B3955">
        <v>0.95298927497786245</v>
      </c>
      <c r="C3955">
        <v>-8.8288070951448305E-3</v>
      </c>
      <c r="D3955">
        <f t="shared" si="61"/>
        <v>2.0911986921109339E-2</v>
      </c>
    </row>
    <row r="3956" spans="1:4" x14ac:dyDescent="0.2">
      <c r="A3956" t="s">
        <v>3993</v>
      </c>
      <c r="B3956">
        <v>0.95328838339629796</v>
      </c>
      <c r="C3956">
        <v>-2.9034190543657159E-2</v>
      </c>
      <c r="D3956">
        <f t="shared" si="61"/>
        <v>2.0775699181374525E-2</v>
      </c>
    </row>
    <row r="3957" spans="1:4" x14ac:dyDescent="0.2">
      <c r="A3957" t="s">
        <v>3708</v>
      </c>
      <c r="B3957">
        <v>0.95351325926078878</v>
      </c>
      <c r="C3957">
        <v>-1.664094179234242E-2</v>
      </c>
      <c r="D3957">
        <f t="shared" si="61"/>
        <v>2.0673263411098732E-2</v>
      </c>
    </row>
    <row r="3958" spans="1:4" x14ac:dyDescent="0.2">
      <c r="A3958" t="s">
        <v>954</v>
      </c>
      <c r="B3958">
        <v>0.95369895346337352</v>
      </c>
      <c r="C3958">
        <v>-6.6065099252745063E-3</v>
      </c>
      <c r="D3958">
        <f t="shared" si="61"/>
        <v>2.0588693936112387E-2</v>
      </c>
    </row>
    <row r="3959" spans="1:4" x14ac:dyDescent="0.2">
      <c r="A3959" t="s">
        <v>1892</v>
      </c>
      <c r="B3959">
        <v>0.95395676571654642</v>
      </c>
      <c r="C3959">
        <v>-4.963784748634481E-2</v>
      </c>
      <c r="D3959">
        <f t="shared" si="61"/>
        <v>2.047130751415378E-2</v>
      </c>
    </row>
    <row r="3960" spans="1:4" x14ac:dyDescent="0.2">
      <c r="A3960" t="s">
        <v>2330</v>
      </c>
      <c r="B3960">
        <v>0.95395974029298114</v>
      </c>
      <c r="C3960">
        <v>-3.3094660680089039E-2</v>
      </c>
      <c r="D3960">
        <f t="shared" si="61"/>
        <v>2.0469953322681009E-2</v>
      </c>
    </row>
    <row r="3961" spans="1:4" x14ac:dyDescent="0.2">
      <c r="A3961" t="s">
        <v>2081</v>
      </c>
      <c r="B3961">
        <v>0.95430482596104216</v>
      </c>
      <c r="C3961">
        <v>7.824587920915782E-3</v>
      </c>
      <c r="D3961">
        <f t="shared" si="61"/>
        <v>2.0312879921322753E-2</v>
      </c>
    </row>
    <row r="3962" spans="1:4" x14ac:dyDescent="0.2">
      <c r="A3962" t="s">
        <v>3282</v>
      </c>
      <c r="B3962">
        <v>0.95432211193587857</v>
      </c>
      <c r="C3962">
        <v>-2.68528514080284E-2</v>
      </c>
      <c r="D3962">
        <f t="shared" si="61"/>
        <v>2.0305013320116496E-2</v>
      </c>
    </row>
    <row r="3963" spans="1:4" x14ac:dyDescent="0.2">
      <c r="A3963" t="s">
        <v>2239</v>
      </c>
      <c r="B3963">
        <v>0.95458833703295132</v>
      </c>
      <c r="C3963">
        <v>-4.7055078474921068E-2</v>
      </c>
      <c r="D3963">
        <f t="shared" si="61"/>
        <v>2.0183876059418987E-2</v>
      </c>
    </row>
    <row r="3964" spans="1:4" x14ac:dyDescent="0.2">
      <c r="A3964" t="s">
        <v>512</v>
      </c>
      <c r="B3964">
        <v>0.95474902515730597</v>
      </c>
      <c r="C3964">
        <v>-1.8385456492425511E-2</v>
      </c>
      <c r="D3964">
        <f t="shared" si="61"/>
        <v>2.0110776389071244E-2</v>
      </c>
    </row>
    <row r="3965" spans="1:4" x14ac:dyDescent="0.2">
      <c r="A3965" t="s">
        <v>3085</v>
      </c>
      <c r="B3965">
        <v>0.95479636300096338</v>
      </c>
      <c r="C3965">
        <v>-1.019999160993912E-2</v>
      </c>
      <c r="D3965">
        <f t="shared" si="61"/>
        <v>2.0089243971546832E-2</v>
      </c>
    </row>
    <row r="3966" spans="1:4" x14ac:dyDescent="0.2">
      <c r="A3966" t="s">
        <v>3774</v>
      </c>
      <c r="B3966">
        <v>0.95540575500786551</v>
      </c>
      <c r="C3966">
        <v>1.3879435700030919E-2</v>
      </c>
      <c r="D3966">
        <f t="shared" si="61"/>
        <v>1.9812147016835327E-2</v>
      </c>
    </row>
    <row r="3967" spans="1:4" x14ac:dyDescent="0.2">
      <c r="A3967" t="s">
        <v>3014</v>
      </c>
      <c r="B3967">
        <v>0.95545874032454781</v>
      </c>
      <c r="C3967">
        <v>-1.6137183422130889E-2</v>
      </c>
      <c r="D3967">
        <f t="shared" si="61"/>
        <v>1.9788062388418057E-2</v>
      </c>
    </row>
    <row r="3968" spans="1:4" x14ac:dyDescent="0.2">
      <c r="A3968" t="s">
        <v>1984</v>
      </c>
      <c r="B3968">
        <v>0.95579315688713207</v>
      </c>
      <c r="C3968">
        <v>2.838302679773386E-2</v>
      </c>
      <c r="D3968">
        <f t="shared" si="61"/>
        <v>1.9636083186219306E-2</v>
      </c>
    </row>
    <row r="3969" spans="1:4" x14ac:dyDescent="0.2">
      <c r="A3969" t="s">
        <v>896</v>
      </c>
      <c r="B3969">
        <v>0.9558903930759729</v>
      </c>
      <c r="C3969">
        <v>9.1168637898384475E-3</v>
      </c>
      <c r="D3969">
        <f t="shared" si="61"/>
        <v>1.9591903133205711E-2</v>
      </c>
    </row>
    <row r="3970" spans="1:4" x14ac:dyDescent="0.2">
      <c r="A3970" t="s">
        <v>3094</v>
      </c>
      <c r="B3970">
        <v>0.95593516670419665</v>
      </c>
      <c r="C3970">
        <v>-1.199012314349659E-2</v>
      </c>
      <c r="D3970">
        <f t="shared" si="61"/>
        <v>1.9571561382279279E-2</v>
      </c>
    </row>
    <row r="3971" spans="1:4" x14ac:dyDescent="0.2">
      <c r="A3971" t="s">
        <v>2165</v>
      </c>
      <c r="B3971">
        <v>0.95601860440037234</v>
      </c>
      <c r="C3971">
        <v>-1.47014438357126E-2</v>
      </c>
      <c r="D3971">
        <f t="shared" ref="D3971:D4034" si="62">-LOG10(B3971)</f>
        <v>1.9533656144608294E-2</v>
      </c>
    </row>
    <row r="3972" spans="1:4" x14ac:dyDescent="0.2">
      <c r="A3972" t="s">
        <v>3967</v>
      </c>
      <c r="B3972">
        <v>0.95601862523431458</v>
      </c>
      <c r="C3972">
        <v>-1.794811150486364E-2</v>
      </c>
      <c r="D3972">
        <f t="shared" si="62"/>
        <v>1.9533646680288237E-2</v>
      </c>
    </row>
    <row r="3973" spans="1:4" x14ac:dyDescent="0.2">
      <c r="A3973" t="s">
        <v>1299</v>
      </c>
      <c r="B3973">
        <v>0.95638050595484858</v>
      </c>
      <c r="C3973">
        <v>-1.997581440186574E-2</v>
      </c>
      <c r="D3973">
        <f t="shared" si="62"/>
        <v>1.9369284754633908E-2</v>
      </c>
    </row>
    <row r="3974" spans="1:4" x14ac:dyDescent="0.2">
      <c r="A3974" t="s">
        <v>2126</v>
      </c>
      <c r="B3974">
        <v>0.95651397750026801</v>
      </c>
      <c r="C3974">
        <v>-1.3459657638523409E-2</v>
      </c>
      <c r="D3974">
        <f t="shared" si="62"/>
        <v>1.9308679262525295E-2</v>
      </c>
    </row>
    <row r="3975" spans="1:4" x14ac:dyDescent="0.2">
      <c r="A3975" t="s">
        <v>329</v>
      </c>
      <c r="B3975">
        <v>0.95655736699796978</v>
      </c>
      <c r="C3975">
        <v>1.039288114774627E-2</v>
      </c>
      <c r="D3975">
        <f t="shared" si="62"/>
        <v>1.9288979192810845E-2</v>
      </c>
    </row>
    <row r="3976" spans="1:4" x14ac:dyDescent="0.2">
      <c r="A3976" t="s">
        <v>3169</v>
      </c>
      <c r="B3976">
        <v>0.95666182984007941</v>
      </c>
      <c r="C3976">
        <v>-1.5088998769863469E-2</v>
      </c>
      <c r="D3976">
        <f t="shared" si="62"/>
        <v>1.9241553747768054E-2</v>
      </c>
    </row>
    <row r="3977" spans="1:4" x14ac:dyDescent="0.2">
      <c r="A3977" t="s">
        <v>901</v>
      </c>
      <c r="B3977">
        <v>0.95701370340197589</v>
      </c>
      <c r="C3977">
        <v>6.581819901554764E-3</v>
      </c>
      <c r="D3977">
        <f t="shared" si="62"/>
        <v>1.9081843551000687E-2</v>
      </c>
    </row>
    <row r="3978" spans="1:4" x14ac:dyDescent="0.2">
      <c r="A3978" t="s">
        <v>2134</v>
      </c>
      <c r="B3978">
        <v>0.95735008593340409</v>
      </c>
      <c r="C3978">
        <v>-1.343752778496499E-2</v>
      </c>
      <c r="D3978">
        <f t="shared" si="62"/>
        <v>1.8929219395105872E-2</v>
      </c>
    </row>
    <row r="3979" spans="1:4" x14ac:dyDescent="0.2">
      <c r="A3979" t="s">
        <v>4103</v>
      </c>
      <c r="B3979">
        <v>0.95768395450160293</v>
      </c>
      <c r="C3979">
        <v>-1.692591115725961E-2</v>
      </c>
      <c r="D3979">
        <f t="shared" si="62"/>
        <v>1.8777788898041908E-2</v>
      </c>
    </row>
    <row r="3980" spans="1:4" x14ac:dyDescent="0.2">
      <c r="A3980" t="s">
        <v>3898</v>
      </c>
      <c r="B3980">
        <v>0.95771898531797139</v>
      </c>
      <c r="C3980">
        <v>-1.215248543974772E-2</v>
      </c>
      <c r="D3980">
        <f t="shared" si="62"/>
        <v>1.8761903269038416E-2</v>
      </c>
    </row>
    <row r="3981" spans="1:4" x14ac:dyDescent="0.2">
      <c r="A3981" t="s">
        <v>1270</v>
      </c>
      <c r="B3981">
        <v>0.95822280966293005</v>
      </c>
      <c r="C3981">
        <v>2.7672985511651541E-2</v>
      </c>
      <c r="D3981">
        <f t="shared" si="62"/>
        <v>1.8533495351344034E-2</v>
      </c>
    </row>
    <row r="3982" spans="1:4" x14ac:dyDescent="0.2">
      <c r="A3982" t="s">
        <v>3523</v>
      </c>
      <c r="B3982">
        <v>0.95849644033612724</v>
      </c>
      <c r="C3982">
        <v>-1.678490890288753E-2</v>
      </c>
      <c r="D3982">
        <f t="shared" si="62"/>
        <v>1.8409495665676578E-2</v>
      </c>
    </row>
    <row r="3983" spans="1:4" x14ac:dyDescent="0.2">
      <c r="A3983" t="s">
        <v>1566</v>
      </c>
      <c r="B3983">
        <v>0.95853344712512889</v>
      </c>
      <c r="C3983">
        <v>1.017417104086593E-2</v>
      </c>
      <c r="D3983">
        <f t="shared" si="62"/>
        <v>1.8392728223120266E-2</v>
      </c>
    </row>
    <row r="3984" spans="1:4" x14ac:dyDescent="0.2">
      <c r="A3984" t="s">
        <v>3182</v>
      </c>
      <c r="B3984">
        <v>0.95863174116059124</v>
      </c>
      <c r="C3984">
        <v>1.744415989232273E-2</v>
      </c>
      <c r="D3984">
        <f t="shared" si="62"/>
        <v>1.8348195224603975E-2</v>
      </c>
    </row>
    <row r="3985" spans="1:4" x14ac:dyDescent="0.2">
      <c r="A3985" t="s">
        <v>2648</v>
      </c>
      <c r="B3985">
        <v>0.9590207476149567</v>
      </c>
      <c r="C3985">
        <v>2.596877429075484E-2</v>
      </c>
      <c r="D3985">
        <f t="shared" si="62"/>
        <v>1.8171997128377582E-2</v>
      </c>
    </row>
    <row r="3986" spans="1:4" x14ac:dyDescent="0.2">
      <c r="A3986" t="s">
        <v>3973</v>
      </c>
      <c r="B3986">
        <v>0.95952830788063115</v>
      </c>
      <c r="C3986">
        <v>-8.1644222877141903E-3</v>
      </c>
      <c r="D3986">
        <f t="shared" si="62"/>
        <v>1.7942208239605708E-2</v>
      </c>
    </row>
    <row r="3987" spans="1:4" x14ac:dyDescent="0.2">
      <c r="A3987" t="s">
        <v>1224</v>
      </c>
      <c r="B3987">
        <v>0.95981716641924875</v>
      </c>
      <c r="C3987">
        <v>1.212677842377136E-2</v>
      </c>
      <c r="D3987">
        <f t="shared" si="62"/>
        <v>1.7811486936954182E-2</v>
      </c>
    </row>
    <row r="3988" spans="1:4" x14ac:dyDescent="0.2">
      <c r="A3988" t="s">
        <v>2416</v>
      </c>
      <c r="B3988">
        <v>0.95999061870799574</v>
      </c>
      <c r="C3988">
        <v>1.5767001653694379E-2</v>
      </c>
      <c r="D3988">
        <f t="shared" si="62"/>
        <v>1.7733010984658487E-2</v>
      </c>
    </row>
    <row r="3989" spans="1:4" x14ac:dyDescent="0.2">
      <c r="A3989" t="s">
        <v>3467</v>
      </c>
      <c r="B3989">
        <v>0.96053945730475143</v>
      </c>
      <c r="C3989">
        <v>8.6027950129305975E-3</v>
      </c>
      <c r="D3989">
        <f t="shared" si="62"/>
        <v>1.7484790367348457E-2</v>
      </c>
    </row>
    <row r="3990" spans="1:4" x14ac:dyDescent="0.2">
      <c r="A3990" t="s">
        <v>1208</v>
      </c>
      <c r="B3990">
        <v>0.96074179335230325</v>
      </c>
      <c r="C3990">
        <v>-2.191937256985765E-2</v>
      </c>
      <c r="D3990">
        <f t="shared" si="62"/>
        <v>1.739331658730019E-2</v>
      </c>
    </row>
    <row r="3991" spans="1:4" x14ac:dyDescent="0.2">
      <c r="A3991" t="s">
        <v>2866</v>
      </c>
      <c r="B3991">
        <v>0.9612589177773434</v>
      </c>
      <c r="C3991">
        <v>7.8389591525889202E-3</v>
      </c>
      <c r="D3991">
        <f t="shared" si="62"/>
        <v>1.7159618141330723E-2</v>
      </c>
    </row>
    <row r="3992" spans="1:4" x14ac:dyDescent="0.2">
      <c r="A3992" t="s">
        <v>2198</v>
      </c>
      <c r="B3992">
        <v>0.96231143263265806</v>
      </c>
      <c r="C3992">
        <v>9.3333122422460946E-3</v>
      </c>
      <c r="D3992">
        <f t="shared" si="62"/>
        <v>1.6684354588527003E-2</v>
      </c>
    </row>
    <row r="3993" spans="1:4" x14ac:dyDescent="0.2">
      <c r="A3993" t="s">
        <v>1269</v>
      </c>
      <c r="B3993">
        <v>0.96245673639827467</v>
      </c>
      <c r="C3993">
        <v>-1.7440882346824501E-2</v>
      </c>
      <c r="D3993">
        <f t="shared" si="62"/>
        <v>1.6618783446254108E-2</v>
      </c>
    </row>
    <row r="3994" spans="1:4" x14ac:dyDescent="0.2">
      <c r="A3994" t="s">
        <v>2398</v>
      </c>
      <c r="B3994">
        <v>0.96261642038617679</v>
      </c>
      <c r="C3994">
        <v>-1.4811164010069881E-2</v>
      </c>
      <c r="D3994">
        <f t="shared" si="62"/>
        <v>1.6546734366239827E-2</v>
      </c>
    </row>
    <row r="3995" spans="1:4" x14ac:dyDescent="0.2">
      <c r="A3995" t="s">
        <v>2150</v>
      </c>
      <c r="B3995">
        <v>0.96321328429062869</v>
      </c>
      <c r="C3995">
        <v>-3.5970918142885781E-3</v>
      </c>
      <c r="D3995">
        <f t="shared" si="62"/>
        <v>1.6277536411902823E-2</v>
      </c>
    </row>
    <row r="3996" spans="1:4" x14ac:dyDescent="0.2">
      <c r="A3996" t="s">
        <v>2464</v>
      </c>
      <c r="B3996">
        <v>0.96324200322166209</v>
      </c>
      <c r="C3996">
        <v>-1.373490954266765E-2</v>
      </c>
      <c r="D3996">
        <f t="shared" si="62"/>
        <v>1.6264587787187014E-2</v>
      </c>
    </row>
    <row r="3997" spans="1:4" x14ac:dyDescent="0.2">
      <c r="A3997" t="s">
        <v>1102</v>
      </c>
      <c r="B3997">
        <v>0.96352292816331664</v>
      </c>
      <c r="C3997">
        <v>-1.3981758059768871E-2</v>
      </c>
      <c r="D3997">
        <f t="shared" si="62"/>
        <v>1.6137946336674015E-2</v>
      </c>
    </row>
    <row r="3998" spans="1:4" x14ac:dyDescent="0.2">
      <c r="A3998" t="s">
        <v>2425</v>
      </c>
      <c r="B3998">
        <v>0.96367811549133664</v>
      </c>
      <c r="C3998">
        <v>-1.6371900873540349E-2</v>
      </c>
      <c r="D3998">
        <f t="shared" si="62"/>
        <v>1.6068003451796514E-2</v>
      </c>
    </row>
    <row r="3999" spans="1:4" x14ac:dyDescent="0.2">
      <c r="A3999" t="s">
        <v>1982</v>
      </c>
      <c r="B3999">
        <v>0.96382426118767195</v>
      </c>
      <c r="C3999">
        <v>-7.7342133150286596E-3</v>
      </c>
      <c r="D3999">
        <f t="shared" si="62"/>
        <v>1.6002145925121693E-2</v>
      </c>
    </row>
    <row r="4000" spans="1:4" x14ac:dyDescent="0.2">
      <c r="A4000" t="s">
        <v>2941</v>
      </c>
      <c r="B4000">
        <v>0.96386173957049692</v>
      </c>
      <c r="C4000">
        <v>-3.4114253901916247E-2</v>
      </c>
      <c r="D4000">
        <f t="shared" si="62"/>
        <v>1.5985258678083335E-2</v>
      </c>
    </row>
    <row r="4001" spans="1:4" x14ac:dyDescent="0.2">
      <c r="A4001" t="s">
        <v>2218</v>
      </c>
      <c r="B4001">
        <v>0.96402782634609951</v>
      </c>
      <c r="C4001">
        <v>1.1105338336338869E-2</v>
      </c>
      <c r="D4001">
        <f t="shared" si="62"/>
        <v>1.5910430148882326E-2</v>
      </c>
    </row>
    <row r="4002" spans="1:4" x14ac:dyDescent="0.2">
      <c r="A4002" t="s">
        <v>1843</v>
      </c>
      <c r="B4002">
        <v>0.96407248147411773</v>
      </c>
      <c r="C4002">
        <v>-7.5129956661230679E-3</v>
      </c>
      <c r="D4002">
        <f t="shared" si="62"/>
        <v>1.5890313482117842E-2</v>
      </c>
    </row>
    <row r="4003" spans="1:4" x14ac:dyDescent="0.2">
      <c r="A4003" t="s">
        <v>841</v>
      </c>
      <c r="B4003">
        <v>0.96411057208821715</v>
      </c>
      <c r="C4003">
        <v>4.6844063066213693E-3</v>
      </c>
      <c r="D4003">
        <f t="shared" si="62"/>
        <v>1.5873154796393188E-2</v>
      </c>
    </row>
    <row r="4004" spans="1:4" x14ac:dyDescent="0.2">
      <c r="A4004" t="s">
        <v>1561</v>
      </c>
      <c r="B4004">
        <v>0.96442041923219402</v>
      </c>
      <c r="C4004">
        <v>8.6549405559624981E-3</v>
      </c>
      <c r="D4004">
        <f t="shared" si="62"/>
        <v>1.5733603078918999E-2</v>
      </c>
    </row>
    <row r="4005" spans="1:4" x14ac:dyDescent="0.2">
      <c r="A4005" t="s">
        <v>1703</v>
      </c>
      <c r="B4005">
        <v>0.96457110352371378</v>
      </c>
      <c r="C4005">
        <v>7.1409857052009418E-3</v>
      </c>
      <c r="D4005">
        <f t="shared" si="62"/>
        <v>1.5665752748134601E-2</v>
      </c>
    </row>
    <row r="4006" spans="1:4" x14ac:dyDescent="0.2">
      <c r="A4006" t="s">
        <v>1178</v>
      </c>
      <c r="B4006">
        <v>0.9646674719420697</v>
      </c>
      <c r="C4006">
        <v>-8.8174202547746106E-3</v>
      </c>
      <c r="D4006">
        <f t="shared" si="62"/>
        <v>1.5622365400515942E-2</v>
      </c>
    </row>
    <row r="4007" spans="1:4" x14ac:dyDescent="0.2">
      <c r="A4007" t="s">
        <v>2783</v>
      </c>
      <c r="B4007">
        <v>0.9649205881898224</v>
      </c>
      <c r="C4007">
        <v>-1.9713582316808229E-2</v>
      </c>
      <c r="D4007">
        <f t="shared" si="62"/>
        <v>1.5508427101890633E-2</v>
      </c>
    </row>
    <row r="4008" spans="1:4" x14ac:dyDescent="0.2">
      <c r="A4008" t="s">
        <v>1713</v>
      </c>
      <c r="B4008">
        <v>0.96605819252945846</v>
      </c>
      <c r="C4008">
        <v>1.136213993470192E-2</v>
      </c>
      <c r="D4008">
        <f t="shared" si="62"/>
        <v>1.4996712162933371E-2</v>
      </c>
    </row>
    <row r="4009" spans="1:4" x14ac:dyDescent="0.2">
      <c r="A4009" t="s">
        <v>3648</v>
      </c>
      <c r="B4009">
        <v>0.96623137118453095</v>
      </c>
      <c r="C4009">
        <v>1.8995654779136562E-2</v>
      </c>
      <c r="D4009">
        <f t="shared" si="62"/>
        <v>1.4918866134165069E-2</v>
      </c>
    </row>
    <row r="4010" spans="1:4" x14ac:dyDescent="0.2">
      <c r="A4010" t="s">
        <v>1730</v>
      </c>
      <c r="B4010">
        <v>0.9666466520384035</v>
      </c>
      <c r="C4010">
        <v>1.2029018986946079E-2</v>
      </c>
      <c r="D4010">
        <f t="shared" si="62"/>
        <v>1.4732248888912006E-2</v>
      </c>
    </row>
    <row r="4011" spans="1:4" x14ac:dyDescent="0.2">
      <c r="A4011" t="s">
        <v>2326</v>
      </c>
      <c r="B4011">
        <v>0.96721465716637833</v>
      </c>
      <c r="C4011">
        <v>-6.681284126155651E-3</v>
      </c>
      <c r="D4011">
        <f t="shared" si="62"/>
        <v>1.4477130800875693E-2</v>
      </c>
    </row>
    <row r="4012" spans="1:4" x14ac:dyDescent="0.2">
      <c r="A4012" t="s">
        <v>34</v>
      </c>
      <c r="B4012">
        <v>0.96787590982045046</v>
      </c>
      <c r="C4012">
        <v>4.4486290406829943E-3</v>
      </c>
      <c r="D4012">
        <f t="shared" si="62"/>
        <v>1.4180319483736626E-2</v>
      </c>
    </row>
    <row r="4013" spans="1:4" x14ac:dyDescent="0.2">
      <c r="A4013" t="s">
        <v>3889</v>
      </c>
      <c r="B4013">
        <v>0.9678772926839031</v>
      </c>
      <c r="C4013">
        <v>2.4080499916167342E-2</v>
      </c>
      <c r="D4013">
        <f t="shared" si="62"/>
        <v>1.4179698981116842E-2</v>
      </c>
    </row>
    <row r="4014" spans="1:4" x14ac:dyDescent="0.2">
      <c r="A4014" t="s">
        <v>2042</v>
      </c>
      <c r="B4014">
        <v>0.96796748704384983</v>
      </c>
      <c r="C4014">
        <v>-1.2350561962599651E-2</v>
      </c>
      <c r="D4014">
        <f t="shared" si="62"/>
        <v>1.4139229917416897E-2</v>
      </c>
    </row>
    <row r="4015" spans="1:4" x14ac:dyDescent="0.2">
      <c r="A4015" t="s">
        <v>921</v>
      </c>
      <c r="B4015">
        <v>0.96841463743114387</v>
      </c>
      <c r="C4015">
        <v>-1.1794489030846339E-2</v>
      </c>
      <c r="D4015">
        <f t="shared" si="62"/>
        <v>1.3938654889606078E-2</v>
      </c>
    </row>
    <row r="4016" spans="1:4" x14ac:dyDescent="0.2">
      <c r="A4016" t="s">
        <v>2654</v>
      </c>
      <c r="B4016">
        <v>0.96859160941476241</v>
      </c>
      <c r="C4016">
        <v>-1.0169113389207901E-2</v>
      </c>
      <c r="D4016">
        <f t="shared" si="62"/>
        <v>1.3859297421063052E-2</v>
      </c>
    </row>
    <row r="4017" spans="1:4" x14ac:dyDescent="0.2">
      <c r="A4017" t="s">
        <v>1788</v>
      </c>
      <c r="B4017">
        <v>0.96865149522756899</v>
      </c>
      <c r="C4017">
        <v>4.2866835104793388E-3</v>
      </c>
      <c r="D4017">
        <f t="shared" si="62"/>
        <v>1.3832446812595638E-2</v>
      </c>
    </row>
    <row r="4018" spans="1:4" x14ac:dyDescent="0.2">
      <c r="A4018" t="s">
        <v>1523</v>
      </c>
      <c r="B4018">
        <v>0.96888095536488961</v>
      </c>
      <c r="C4018">
        <v>1.444659164211326E-2</v>
      </c>
      <c r="D4018">
        <f t="shared" si="62"/>
        <v>1.372958064187367E-2</v>
      </c>
    </row>
    <row r="4019" spans="1:4" x14ac:dyDescent="0.2">
      <c r="A4019" t="s">
        <v>2083</v>
      </c>
      <c r="B4019">
        <v>0.96906884395457726</v>
      </c>
      <c r="C4019">
        <v>4.3409737747411858E-3</v>
      </c>
      <c r="D4019">
        <f t="shared" si="62"/>
        <v>1.3645368988921403E-2</v>
      </c>
    </row>
    <row r="4020" spans="1:4" x14ac:dyDescent="0.2">
      <c r="A4020" t="s">
        <v>3200</v>
      </c>
      <c r="B4020">
        <v>0.96960679518202297</v>
      </c>
      <c r="C4020">
        <v>8.9063544960543695E-3</v>
      </c>
      <c r="D4020">
        <f t="shared" si="62"/>
        <v>1.3404349551845199E-2</v>
      </c>
    </row>
    <row r="4021" spans="1:4" x14ac:dyDescent="0.2">
      <c r="A4021" t="s">
        <v>3051</v>
      </c>
      <c r="B4021">
        <v>0.97010516227931443</v>
      </c>
      <c r="C4021">
        <v>7.7963491015959896E-3</v>
      </c>
      <c r="D4021">
        <f t="shared" si="62"/>
        <v>1.3181184370802949E-2</v>
      </c>
    </row>
    <row r="4022" spans="1:4" x14ac:dyDescent="0.2">
      <c r="A4022" t="s">
        <v>3311</v>
      </c>
      <c r="B4022">
        <v>0.97016523400696497</v>
      </c>
      <c r="C4022">
        <v>-1.0213235730201831E-2</v>
      </c>
      <c r="D4022">
        <f t="shared" si="62"/>
        <v>1.3154292428426983E-2</v>
      </c>
    </row>
    <row r="4023" spans="1:4" x14ac:dyDescent="0.2">
      <c r="A4023" t="s">
        <v>3117</v>
      </c>
      <c r="B4023">
        <v>0.97030576361300147</v>
      </c>
      <c r="C4023">
        <v>3.7292900936789501E-3</v>
      </c>
      <c r="D4023">
        <f t="shared" si="62"/>
        <v>1.3091388903842238E-2</v>
      </c>
    </row>
    <row r="4024" spans="1:4" x14ac:dyDescent="0.2">
      <c r="A4024" t="s">
        <v>4090</v>
      </c>
      <c r="B4024">
        <v>0.97046768376939563</v>
      </c>
      <c r="C4024">
        <v>-1.3553210624359661E-2</v>
      </c>
      <c r="D4024">
        <f t="shared" si="62"/>
        <v>1.3018921887469049E-2</v>
      </c>
    </row>
    <row r="4025" spans="1:4" x14ac:dyDescent="0.2">
      <c r="A4025" t="s">
        <v>421</v>
      </c>
      <c r="B4025">
        <v>0.97046989167397213</v>
      </c>
      <c r="C4025">
        <v>9.6027910109923731E-3</v>
      </c>
      <c r="D4025">
        <f t="shared" si="62"/>
        <v>1.3017933828104053E-2</v>
      </c>
    </row>
    <row r="4026" spans="1:4" x14ac:dyDescent="0.2">
      <c r="A4026" t="s">
        <v>1476</v>
      </c>
      <c r="B4026">
        <v>0.97066884443340873</v>
      </c>
      <c r="C4026">
        <v>4.2181130470828332E-3</v>
      </c>
      <c r="D4026">
        <f t="shared" si="62"/>
        <v>1.2928909706048193E-2</v>
      </c>
    </row>
    <row r="4027" spans="1:4" x14ac:dyDescent="0.2">
      <c r="A4027" t="s">
        <v>1840</v>
      </c>
      <c r="B4027">
        <v>0.97070111117502278</v>
      </c>
      <c r="C4027">
        <v>6.0737490410396064E-3</v>
      </c>
      <c r="D4027">
        <f t="shared" si="62"/>
        <v>1.2914473232677635E-2</v>
      </c>
    </row>
    <row r="4028" spans="1:4" x14ac:dyDescent="0.2">
      <c r="A4028" t="s">
        <v>1593</v>
      </c>
      <c r="B4028">
        <v>0.97120730493556073</v>
      </c>
      <c r="C4028">
        <v>-6.0493872704842078E-3</v>
      </c>
      <c r="D4028">
        <f t="shared" si="62"/>
        <v>1.2688059710669263E-2</v>
      </c>
    </row>
    <row r="4029" spans="1:4" x14ac:dyDescent="0.2">
      <c r="A4029" t="s">
        <v>382</v>
      </c>
      <c r="B4029">
        <v>0.97140999661196159</v>
      </c>
      <c r="C4029">
        <v>-1.406760598458456E-2</v>
      </c>
      <c r="D4029">
        <f t="shared" si="62"/>
        <v>1.2597431590722085E-2</v>
      </c>
    </row>
    <row r="4030" spans="1:4" x14ac:dyDescent="0.2">
      <c r="A4030" t="s">
        <v>3531</v>
      </c>
      <c r="B4030">
        <v>0.97165994795738742</v>
      </c>
      <c r="C4030">
        <v>9.4453448866322898E-3</v>
      </c>
      <c r="D4030">
        <f t="shared" si="62"/>
        <v>1.2485698617892279E-2</v>
      </c>
    </row>
    <row r="4031" spans="1:4" x14ac:dyDescent="0.2">
      <c r="A4031" t="s">
        <v>1441</v>
      </c>
      <c r="B4031">
        <v>0.97255973253089334</v>
      </c>
      <c r="C4031">
        <v>8.5315260886152933E-3</v>
      </c>
      <c r="D4031">
        <f t="shared" si="62"/>
        <v>1.2083715748367866E-2</v>
      </c>
    </row>
    <row r="4032" spans="1:4" x14ac:dyDescent="0.2">
      <c r="A4032" t="s">
        <v>2995</v>
      </c>
      <c r="B4032">
        <v>0.97306818334634693</v>
      </c>
      <c r="C4032">
        <v>1.9842796110349781E-3</v>
      </c>
      <c r="D4032">
        <f t="shared" si="62"/>
        <v>1.1856727446344121E-2</v>
      </c>
    </row>
    <row r="4033" spans="1:4" x14ac:dyDescent="0.2">
      <c r="A4033" t="s">
        <v>2595</v>
      </c>
      <c r="B4033">
        <v>0.97323554802300127</v>
      </c>
      <c r="C4033">
        <v>5.5093804718560069E-3</v>
      </c>
      <c r="D4033">
        <f t="shared" si="62"/>
        <v>1.1782036580222704E-2</v>
      </c>
    </row>
    <row r="4034" spans="1:4" x14ac:dyDescent="0.2">
      <c r="A4034" t="s">
        <v>1366</v>
      </c>
      <c r="B4034">
        <v>0.97340901797164425</v>
      </c>
      <c r="C4034">
        <v>9.9611171837780121E-3</v>
      </c>
      <c r="D4034">
        <f t="shared" si="62"/>
        <v>1.1704634631261765E-2</v>
      </c>
    </row>
    <row r="4035" spans="1:4" x14ac:dyDescent="0.2">
      <c r="A4035" t="s">
        <v>1992</v>
      </c>
      <c r="B4035">
        <v>0.97390032069232824</v>
      </c>
      <c r="C4035">
        <v>-1.2068428858591719E-2</v>
      </c>
      <c r="D4035">
        <f t="shared" ref="D4035:D4098" si="63">-LOG10(B4035)</f>
        <v>1.1485491158955701E-2</v>
      </c>
    </row>
    <row r="4036" spans="1:4" x14ac:dyDescent="0.2">
      <c r="A4036" t="s">
        <v>3310</v>
      </c>
      <c r="B4036">
        <v>0.97421836526590777</v>
      </c>
      <c r="C4036">
        <v>8.6185655301006525E-3</v>
      </c>
      <c r="D4036">
        <f t="shared" si="63"/>
        <v>1.1343687678985415E-2</v>
      </c>
    </row>
    <row r="4037" spans="1:4" x14ac:dyDescent="0.2">
      <c r="A4037" t="s">
        <v>2385</v>
      </c>
      <c r="B4037">
        <v>0.97429960191206755</v>
      </c>
      <c r="C4037">
        <v>1.1941298853997201E-2</v>
      </c>
      <c r="D4037">
        <f t="shared" si="63"/>
        <v>1.1307474898020344E-2</v>
      </c>
    </row>
    <row r="4038" spans="1:4" x14ac:dyDescent="0.2">
      <c r="A4038" t="s">
        <v>445</v>
      </c>
      <c r="B4038">
        <v>0.97450643705750029</v>
      </c>
      <c r="C4038">
        <v>2.521434123569533E-3</v>
      </c>
      <c r="D4038">
        <f t="shared" si="63"/>
        <v>1.1215287824636809E-2</v>
      </c>
    </row>
    <row r="4039" spans="1:4" x14ac:dyDescent="0.2">
      <c r="A4039" t="s">
        <v>2634</v>
      </c>
      <c r="B4039">
        <v>0.97462937947852391</v>
      </c>
      <c r="C4039">
        <v>4.9574915718901824E-3</v>
      </c>
      <c r="D4039">
        <f t="shared" si="63"/>
        <v>1.1160501272914538E-2</v>
      </c>
    </row>
    <row r="4040" spans="1:4" x14ac:dyDescent="0.2">
      <c r="A4040" t="s">
        <v>2863</v>
      </c>
      <c r="B4040">
        <v>0.97472131321704636</v>
      </c>
      <c r="C4040">
        <v>1.1778667866123801E-2</v>
      </c>
      <c r="D4040">
        <f t="shared" si="63"/>
        <v>1.1119537565850183E-2</v>
      </c>
    </row>
    <row r="4041" spans="1:4" x14ac:dyDescent="0.2">
      <c r="A4041" t="s">
        <v>2770</v>
      </c>
      <c r="B4041">
        <v>0.97492164540389548</v>
      </c>
      <c r="C4041">
        <v>-3.7835742824502421E-3</v>
      </c>
      <c r="D4041">
        <f t="shared" si="63"/>
        <v>1.1030287210324653E-2</v>
      </c>
    </row>
    <row r="4042" spans="1:4" x14ac:dyDescent="0.2">
      <c r="A4042" t="s">
        <v>3089</v>
      </c>
      <c r="B4042">
        <v>0.97509808106824858</v>
      </c>
      <c r="C4042">
        <v>4.0220899885909933E-3</v>
      </c>
      <c r="D4042">
        <f t="shared" si="63"/>
        <v>1.0951698225189403E-2</v>
      </c>
    </row>
    <row r="4043" spans="1:4" x14ac:dyDescent="0.2">
      <c r="A4043" t="s">
        <v>558</v>
      </c>
      <c r="B4043">
        <v>0.97515823374941724</v>
      </c>
      <c r="C4043">
        <v>2.4754663693848929E-3</v>
      </c>
      <c r="D4043">
        <f t="shared" si="63"/>
        <v>1.0924907923511584E-2</v>
      </c>
    </row>
    <row r="4044" spans="1:4" x14ac:dyDescent="0.2">
      <c r="A4044" t="s">
        <v>2830</v>
      </c>
      <c r="B4044">
        <v>0.97532287079581137</v>
      </c>
      <c r="C4044">
        <v>5.8969352101727601E-3</v>
      </c>
      <c r="D4044">
        <f t="shared" si="63"/>
        <v>1.0851591693204085E-2</v>
      </c>
    </row>
    <row r="4045" spans="1:4" x14ac:dyDescent="0.2">
      <c r="A4045" t="s">
        <v>632</v>
      </c>
      <c r="B4045">
        <v>0.9753861788181718</v>
      </c>
      <c r="C4045">
        <v>6.3301178714831874E-3</v>
      </c>
      <c r="D4045">
        <f t="shared" si="63"/>
        <v>1.0823402635705802E-2</v>
      </c>
    </row>
    <row r="4046" spans="1:4" x14ac:dyDescent="0.2">
      <c r="A4046" t="s">
        <v>2349</v>
      </c>
      <c r="B4046">
        <v>0.97583802933527197</v>
      </c>
      <c r="C4046">
        <v>1.1444957142350051E-2</v>
      </c>
      <c r="D4046">
        <f t="shared" si="63"/>
        <v>1.0622261025316259E-2</v>
      </c>
    </row>
    <row r="4047" spans="1:4" x14ac:dyDescent="0.2">
      <c r="A4047" t="s">
        <v>2495</v>
      </c>
      <c r="B4047">
        <v>0.97586786371263401</v>
      </c>
      <c r="C4047">
        <v>6.1075190075312591E-3</v>
      </c>
      <c r="D4047">
        <f t="shared" si="63"/>
        <v>1.0608983506908885E-2</v>
      </c>
    </row>
    <row r="4048" spans="1:4" x14ac:dyDescent="0.2">
      <c r="A4048" t="s">
        <v>3573</v>
      </c>
      <c r="B4048">
        <v>0.97610724954125827</v>
      </c>
      <c r="C4048">
        <v>5.7886671031779358E-3</v>
      </c>
      <c r="D4048">
        <f t="shared" si="63"/>
        <v>1.0502461713436575E-2</v>
      </c>
    </row>
    <row r="4049" spans="1:4" x14ac:dyDescent="0.2">
      <c r="A4049" t="s">
        <v>1705</v>
      </c>
      <c r="B4049">
        <v>0.97641936375879113</v>
      </c>
      <c r="C4049">
        <v>8.5250848162521375E-3</v>
      </c>
      <c r="D4049">
        <f t="shared" si="63"/>
        <v>1.0363616503717754E-2</v>
      </c>
    </row>
    <row r="4050" spans="1:4" x14ac:dyDescent="0.2">
      <c r="A4050" t="s">
        <v>1466</v>
      </c>
      <c r="B4050">
        <v>0.97676406028188623</v>
      </c>
      <c r="C4050">
        <v>-6.0445130082534236E-3</v>
      </c>
      <c r="D4050">
        <f t="shared" si="63"/>
        <v>1.0210328494385915E-2</v>
      </c>
    </row>
    <row r="4051" spans="1:4" x14ac:dyDescent="0.2">
      <c r="A4051" t="s">
        <v>2923</v>
      </c>
      <c r="B4051">
        <v>0.97726516292691801</v>
      </c>
      <c r="C4051">
        <v>-6.673902936517595E-3</v>
      </c>
      <c r="D4051">
        <f t="shared" si="63"/>
        <v>9.9875824721767474E-3</v>
      </c>
    </row>
    <row r="4052" spans="1:4" x14ac:dyDescent="0.2">
      <c r="A4052" t="s">
        <v>1615</v>
      </c>
      <c r="B4052">
        <v>0.97906245337518261</v>
      </c>
      <c r="C4052">
        <v>4.6007367234379704E-3</v>
      </c>
      <c r="D4052">
        <f t="shared" si="63"/>
        <v>9.189604120130113E-3</v>
      </c>
    </row>
    <row r="4053" spans="1:4" x14ac:dyDescent="0.2">
      <c r="A4053" t="s">
        <v>3360</v>
      </c>
      <c r="B4053">
        <v>0.97924011122840537</v>
      </c>
      <c r="C4053">
        <v>4.228524352500429E-3</v>
      </c>
      <c r="D4053">
        <f t="shared" si="63"/>
        <v>9.1108054432272791E-3</v>
      </c>
    </row>
    <row r="4054" spans="1:4" x14ac:dyDescent="0.2">
      <c r="A4054" t="s">
        <v>2423</v>
      </c>
      <c r="B4054">
        <v>0.97955042579652807</v>
      </c>
      <c r="C4054">
        <v>-7.2796963216004151E-3</v>
      </c>
      <c r="D4054">
        <f t="shared" si="63"/>
        <v>8.9732022608859895E-3</v>
      </c>
    </row>
    <row r="4055" spans="1:4" x14ac:dyDescent="0.2">
      <c r="A4055" t="s">
        <v>2020</v>
      </c>
      <c r="B4055">
        <v>0.9797840062761769</v>
      </c>
      <c r="C4055">
        <v>-5.4029870361281818E-3</v>
      </c>
      <c r="D4055">
        <f t="shared" si="63"/>
        <v>8.8696541251396498E-3</v>
      </c>
    </row>
    <row r="4056" spans="1:4" x14ac:dyDescent="0.2">
      <c r="A4056" t="s">
        <v>1919</v>
      </c>
      <c r="B4056">
        <v>0.97993252165952105</v>
      </c>
      <c r="C4056">
        <v>4.0691084778166084E-3</v>
      </c>
      <c r="D4056">
        <f t="shared" si="63"/>
        <v>8.8038288788163666E-3</v>
      </c>
    </row>
    <row r="4057" spans="1:4" x14ac:dyDescent="0.2">
      <c r="A4057" t="s">
        <v>2984</v>
      </c>
      <c r="B4057">
        <v>0.98007923230399185</v>
      </c>
      <c r="C4057">
        <v>-3.898996849742375E-3</v>
      </c>
      <c r="D4057">
        <f t="shared" si="63"/>
        <v>8.7388133264144074E-3</v>
      </c>
    </row>
    <row r="4058" spans="1:4" x14ac:dyDescent="0.2">
      <c r="A4058" t="s">
        <v>1192</v>
      </c>
      <c r="B4058">
        <v>0.98011334425783359</v>
      </c>
      <c r="C4058">
        <v>9.5636795443803102E-3</v>
      </c>
      <c r="D4058">
        <f t="shared" si="63"/>
        <v>8.7236978387842251E-3</v>
      </c>
    </row>
    <row r="4059" spans="1:4" x14ac:dyDescent="0.2">
      <c r="A4059" t="s">
        <v>3313</v>
      </c>
      <c r="B4059">
        <v>0.98092175040008112</v>
      </c>
      <c r="C4059">
        <v>-5.9073852309921024E-3</v>
      </c>
      <c r="D4059">
        <f t="shared" si="63"/>
        <v>8.365635560797724E-3</v>
      </c>
    </row>
    <row r="4060" spans="1:4" x14ac:dyDescent="0.2">
      <c r="A4060" t="s">
        <v>3577</v>
      </c>
      <c r="B4060">
        <v>0.98099581087744459</v>
      </c>
      <c r="C4060">
        <v>4.626498727529238E-3</v>
      </c>
      <c r="D4060">
        <f t="shared" si="63"/>
        <v>8.3328471732566998E-3</v>
      </c>
    </row>
    <row r="4061" spans="1:4" x14ac:dyDescent="0.2">
      <c r="A4061" t="s">
        <v>572</v>
      </c>
      <c r="B4061">
        <v>0.98124052861630495</v>
      </c>
      <c r="C4061">
        <v>-2.6470947764323238E-3</v>
      </c>
      <c r="D4061">
        <f t="shared" si="63"/>
        <v>8.224522236017667E-3</v>
      </c>
    </row>
    <row r="4062" spans="1:4" x14ac:dyDescent="0.2">
      <c r="A4062" t="s">
        <v>2067</v>
      </c>
      <c r="B4062">
        <v>0.98161799229743385</v>
      </c>
      <c r="C4062">
        <v>-4.6629463915225378E-3</v>
      </c>
      <c r="D4062">
        <f t="shared" si="63"/>
        <v>8.0574899266512255E-3</v>
      </c>
    </row>
    <row r="4063" spans="1:4" x14ac:dyDescent="0.2">
      <c r="A4063" t="s">
        <v>92</v>
      </c>
      <c r="B4063">
        <v>0.98206274524264281</v>
      </c>
      <c r="C4063">
        <v>2.367559022144639E-3</v>
      </c>
      <c r="D4063">
        <f t="shared" si="63"/>
        <v>7.8607636976622906E-3</v>
      </c>
    </row>
    <row r="4064" spans="1:4" x14ac:dyDescent="0.2">
      <c r="A4064" t="s">
        <v>1861</v>
      </c>
      <c r="B4064">
        <v>0.98252470728990315</v>
      </c>
      <c r="C4064">
        <v>-4.1618975668571423E-3</v>
      </c>
      <c r="D4064">
        <f t="shared" si="63"/>
        <v>7.6565197263256789E-3</v>
      </c>
    </row>
    <row r="4065" spans="1:4" x14ac:dyDescent="0.2">
      <c r="A4065" t="s">
        <v>3441</v>
      </c>
      <c r="B4065">
        <v>0.98255267332715701</v>
      </c>
      <c r="C4065">
        <v>-3.8511450103595468E-3</v>
      </c>
      <c r="D4065">
        <f t="shared" si="63"/>
        <v>7.644158385463817E-3</v>
      </c>
    </row>
    <row r="4066" spans="1:4" x14ac:dyDescent="0.2">
      <c r="A4066" t="s">
        <v>1791</v>
      </c>
      <c r="B4066">
        <v>0.98265622337982883</v>
      </c>
      <c r="C4066">
        <v>1.383258003961974E-2</v>
      </c>
      <c r="D4066">
        <f t="shared" si="63"/>
        <v>7.5983910203830489E-3</v>
      </c>
    </row>
    <row r="4067" spans="1:4" x14ac:dyDescent="0.2">
      <c r="A4067" t="s">
        <v>1061</v>
      </c>
      <c r="B4067">
        <v>0.98313262457623551</v>
      </c>
      <c r="C4067">
        <v>-3.1737181475055549E-3</v>
      </c>
      <c r="D4067">
        <f t="shared" si="63"/>
        <v>7.3878918968000185E-3</v>
      </c>
    </row>
    <row r="4068" spans="1:4" x14ac:dyDescent="0.2">
      <c r="A4068" t="s">
        <v>3339</v>
      </c>
      <c r="B4068">
        <v>0.98319464571075998</v>
      </c>
      <c r="C4068">
        <v>-4.9891503383022173E-3</v>
      </c>
      <c r="D4068">
        <f t="shared" si="63"/>
        <v>7.360495199514365E-3</v>
      </c>
    </row>
    <row r="4069" spans="1:4" x14ac:dyDescent="0.2">
      <c r="A4069" t="s">
        <v>1344</v>
      </c>
      <c r="B4069">
        <v>0.98325808745306365</v>
      </c>
      <c r="C4069">
        <v>7.8526872797373137E-3</v>
      </c>
      <c r="D4069">
        <f t="shared" si="63"/>
        <v>7.3324727628193949E-3</v>
      </c>
    </row>
    <row r="4070" spans="1:4" x14ac:dyDescent="0.2">
      <c r="A4070" t="s">
        <v>1401</v>
      </c>
      <c r="B4070">
        <v>0.98333941600930297</v>
      </c>
      <c r="C4070">
        <v>8.6506650032731613E-3</v>
      </c>
      <c r="D4070">
        <f t="shared" si="63"/>
        <v>7.2965523030874497E-3</v>
      </c>
    </row>
    <row r="4071" spans="1:4" x14ac:dyDescent="0.2">
      <c r="A4071" t="s">
        <v>3216</v>
      </c>
      <c r="B4071">
        <v>0.98362657765482076</v>
      </c>
      <c r="C4071">
        <v>-4.6628712988769916E-3</v>
      </c>
      <c r="D4071">
        <f t="shared" si="63"/>
        <v>7.1697451093175723E-3</v>
      </c>
    </row>
    <row r="4072" spans="1:4" x14ac:dyDescent="0.2">
      <c r="A4072" t="s">
        <v>2696</v>
      </c>
      <c r="B4072">
        <v>0.98472462952508488</v>
      </c>
      <c r="C4072">
        <v>-6.3457491264975463E-3</v>
      </c>
      <c r="D4072">
        <f t="shared" si="63"/>
        <v>6.6851995507526095E-3</v>
      </c>
    </row>
    <row r="4073" spans="1:4" x14ac:dyDescent="0.2">
      <c r="A4073" t="s">
        <v>3448</v>
      </c>
      <c r="B4073">
        <v>0.98526683656817826</v>
      </c>
      <c r="C4073">
        <v>-2.6832101823622829E-3</v>
      </c>
      <c r="D4073">
        <f t="shared" si="63"/>
        <v>6.4461350300543735E-3</v>
      </c>
    </row>
    <row r="4074" spans="1:4" x14ac:dyDescent="0.2">
      <c r="A4074" t="s">
        <v>1637</v>
      </c>
      <c r="B4074">
        <v>0.9855574914475258</v>
      </c>
      <c r="C4074">
        <v>-5.223574393567354E-3</v>
      </c>
      <c r="D4074">
        <f t="shared" si="63"/>
        <v>6.3180365391237777E-3</v>
      </c>
    </row>
    <row r="4075" spans="1:4" x14ac:dyDescent="0.2">
      <c r="A4075" t="s">
        <v>924</v>
      </c>
      <c r="B4075">
        <v>0.98572893783821847</v>
      </c>
      <c r="C4075">
        <v>3.5050909636027139E-3</v>
      </c>
      <c r="D4075">
        <f t="shared" si="63"/>
        <v>6.2424937661389622E-3</v>
      </c>
    </row>
    <row r="4076" spans="1:4" x14ac:dyDescent="0.2">
      <c r="A4076" t="s">
        <v>3208</v>
      </c>
      <c r="B4076">
        <v>0.98578737329447963</v>
      </c>
      <c r="C4076">
        <v>7.8490518928067132E-3</v>
      </c>
      <c r="D4076">
        <f t="shared" si="63"/>
        <v>6.2167489157759709E-3</v>
      </c>
    </row>
    <row r="4077" spans="1:4" x14ac:dyDescent="0.2">
      <c r="A4077" t="s">
        <v>2104</v>
      </c>
      <c r="B4077">
        <v>0.98589170989968822</v>
      </c>
      <c r="C4077">
        <v>-7.4732030111577252E-3</v>
      </c>
      <c r="D4077">
        <f t="shared" si="63"/>
        <v>6.1707852370707162E-3</v>
      </c>
    </row>
    <row r="4078" spans="1:4" x14ac:dyDescent="0.2">
      <c r="A4078" t="s">
        <v>67</v>
      </c>
      <c r="B4078">
        <v>0.98600896018153472</v>
      </c>
      <c r="C4078">
        <v>-2.3070727150966701E-3</v>
      </c>
      <c r="D4078">
        <f t="shared" si="63"/>
        <v>6.1191384667844103E-3</v>
      </c>
    </row>
    <row r="4079" spans="1:4" x14ac:dyDescent="0.2">
      <c r="A4079" t="s">
        <v>2098</v>
      </c>
      <c r="B4079">
        <v>0.98695528788570019</v>
      </c>
      <c r="C4079">
        <v>-1.845314457116332E-3</v>
      </c>
      <c r="D4079">
        <f t="shared" si="63"/>
        <v>5.7025217623396405E-3</v>
      </c>
    </row>
    <row r="4080" spans="1:4" x14ac:dyDescent="0.2">
      <c r="A4080" t="s">
        <v>165</v>
      </c>
      <c r="B4080">
        <v>0.98706486230488</v>
      </c>
      <c r="C4080">
        <v>2.7288602222319551E-3</v>
      </c>
      <c r="D4080">
        <f t="shared" si="63"/>
        <v>5.6543079022614408E-3</v>
      </c>
    </row>
    <row r="4081" spans="1:4" x14ac:dyDescent="0.2">
      <c r="A4081" t="s">
        <v>2148</v>
      </c>
      <c r="B4081">
        <v>0.98714322766415519</v>
      </c>
      <c r="C4081">
        <v>-5.0725110103404516E-3</v>
      </c>
      <c r="D4081">
        <f t="shared" si="63"/>
        <v>5.6198296288753865E-3</v>
      </c>
    </row>
    <row r="4082" spans="1:4" x14ac:dyDescent="0.2">
      <c r="A4082" t="s">
        <v>500</v>
      </c>
      <c r="B4082">
        <v>0.98720660666581106</v>
      </c>
      <c r="C4082">
        <v>2.6943288868263031E-3</v>
      </c>
      <c r="D4082">
        <f t="shared" si="63"/>
        <v>5.5919468796092435E-3</v>
      </c>
    </row>
    <row r="4083" spans="1:4" x14ac:dyDescent="0.2">
      <c r="A4083" t="s">
        <v>3579</v>
      </c>
      <c r="B4083">
        <v>0.98763451693633053</v>
      </c>
      <c r="C4083">
        <v>2.566352871486544E-3</v>
      </c>
      <c r="D4083">
        <f t="shared" si="63"/>
        <v>5.4037402741018807E-3</v>
      </c>
    </row>
    <row r="4084" spans="1:4" x14ac:dyDescent="0.2">
      <c r="A4084" t="s">
        <v>899</v>
      </c>
      <c r="B4084">
        <v>0.98766612780151808</v>
      </c>
      <c r="C4084">
        <v>-3.9054652934941152E-3</v>
      </c>
      <c r="D4084">
        <f t="shared" si="63"/>
        <v>5.3898401882016573E-3</v>
      </c>
    </row>
    <row r="4085" spans="1:4" x14ac:dyDescent="0.2">
      <c r="A4085" t="s">
        <v>903</v>
      </c>
      <c r="B4085">
        <v>0.98771865838472861</v>
      </c>
      <c r="C4085">
        <v>3.816717163386496E-3</v>
      </c>
      <c r="D4085">
        <f t="shared" si="63"/>
        <v>5.3667421643792549E-3</v>
      </c>
    </row>
    <row r="4086" spans="1:4" x14ac:dyDescent="0.2">
      <c r="A4086" t="s">
        <v>2989</v>
      </c>
      <c r="B4086">
        <v>0.98806383156529942</v>
      </c>
      <c r="C4086">
        <v>5.618906151916736E-3</v>
      </c>
      <c r="D4086">
        <f t="shared" si="63"/>
        <v>5.2149979213661673E-3</v>
      </c>
    </row>
    <row r="4087" spans="1:4" x14ac:dyDescent="0.2">
      <c r="A4087" t="s">
        <v>3143</v>
      </c>
      <c r="B4087">
        <v>0.98882279476274049</v>
      </c>
      <c r="C4087">
        <v>1.9503503227351619E-3</v>
      </c>
      <c r="D4087">
        <f t="shared" si="63"/>
        <v>4.8815305991426108E-3</v>
      </c>
    </row>
    <row r="4088" spans="1:4" x14ac:dyDescent="0.2">
      <c r="A4088" t="s">
        <v>1225</v>
      </c>
      <c r="B4088">
        <v>0.98916554342489782</v>
      </c>
      <c r="C4088">
        <v>3.330548225229824E-3</v>
      </c>
      <c r="D4088">
        <f t="shared" si="63"/>
        <v>4.7310202535852733E-3</v>
      </c>
    </row>
    <row r="4089" spans="1:4" x14ac:dyDescent="0.2">
      <c r="A4089" t="s">
        <v>2820</v>
      </c>
      <c r="B4089">
        <v>0.98933464565011764</v>
      </c>
      <c r="C4089">
        <v>2.3306319467624181E-3</v>
      </c>
      <c r="D4089">
        <f t="shared" si="63"/>
        <v>4.6567820362983774E-3</v>
      </c>
    </row>
    <row r="4090" spans="1:4" x14ac:dyDescent="0.2">
      <c r="A4090" t="s">
        <v>2717</v>
      </c>
      <c r="B4090">
        <v>0.98964488581223364</v>
      </c>
      <c r="C4090">
        <v>-2.5069133333300848E-3</v>
      </c>
      <c r="D4090">
        <f t="shared" si="63"/>
        <v>4.5206153004292609E-3</v>
      </c>
    </row>
    <row r="4091" spans="1:4" x14ac:dyDescent="0.2">
      <c r="A4091" t="s">
        <v>3203</v>
      </c>
      <c r="B4091">
        <v>0.98964669165938945</v>
      </c>
      <c r="C4091">
        <v>2.624900719837564E-3</v>
      </c>
      <c r="D4091">
        <f t="shared" si="63"/>
        <v>4.5198228255217167E-3</v>
      </c>
    </row>
    <row r="4092" spans="1:4" x14ac:dyDescent="0.2">
      <c r="A4092" t="s">
        <v>2541</v>
      </c>
      <c r="B4092">
        <v>0.98968915543885005</v>
      </c>
      <c r="C4092">
        <v>4.898139991172501E-3</v>
      </c>
      <c r="D4092">
        <f t="shared" si="63"/>
        <v>4.5011885092379389E-3</v>
      </c>
    </row>
    <row r="4093" spans="1:4" x14ac:dyDescent="0.2">
      <c r="A4093" t="s">
        <v>3244</v>
      </c>
      <c r="B4093">
        <v>0.98977218771739728</v>
      </c>
      <c r="C4093">
        <v>7.9222903170594883E-3</v>
      </c>
      <c r="D4093">
        <f t="shared" si="63"/>
        <v>4.4647538897504323E-3</v>
      </c>
    </row>
    <row r="4094" spans="1:4" x14ac:dyDescent="0.2">
      <c r="A4094" t="s">
        <v>947</v>
      </c>
      <c r="B4094">
        <v>0.99000184228176524</v>
      </c>
      <c r="C4094">
        <v>-3.8971060748633768E-3</v>
      </c>
      <c r="D4094">
        <f t="shared" si="63"/>
        <v>4.3639972286517873E-3</v>
      </c>
    </row>
    <row r="4095" spans="1:4" x14ac:dyDescent="0.2">
      <c r="A4095" t="s">
        <v>3484</v>
      </c>
      <c r="B4095">
        <v>0.99011504007453721</v>
      </c>
      <c r="C4095">
        <v>-2.8356320822048309E-3</v>
      </c>
      <c r="D4095">
        <f t="shared" si="63"/>
        <v>4.3143424054884723E-3</v>
      </c>
    </row>
    <row r="4096" spans="1:4" x14ac:dyDescent="0.2">
      <c r="A4096" t="s">
        <v>1834</v>
      </c>
      <c r="B4096">
        <v>0.99037805397049772</v>
      </c>
      <c r="C4096">
        <v>3.0416939476187732E-3</v>
      </c>
      <c r="D4096">
        <f t="shared" si="63"/>
        <v>4.1989918549670009E-3</v>
      </c>
    </row>
    <row r="4097" spans="1:4" x14ac:dyDescent="0.2">
      <c r="A4097" t="s">
        <v>3230</v>
      </c>
      <c r="B4097">
        <v>0.99116010579983271</v>
      </c>
      <c r="C4097">
        <v>-3.633551188836126E-3</v>
      </c>
      <c r="D4097">
        <f t="shared" si="63"/>
        <v>3.8561866356958603E-3</v>
      </c>
    </row>
    <row r="4098" spans="1:4" x14ac:dyDescent="0.2">
      <c r="A4098" t="s">
        <v>1437</v>
      </c>
      <c r="B4098">
        <v>0.99199802632293521</v>
      </c>
      <c r="C4098">
        <v>-3.0337709898533992E-3</v>
      </c>
      <c r="D4098">
        <f t="shared" si="63"/>
        <v>3.4891919162961375E-3</v>
      </c>
    </row>
    <row r="4099" spans="1:4" x14ac:dyDescent="0.2">
      <c r="A4099" t="s">
        <v>2705</v>
      </c>
      <c r="B4099">
        <v>0.99218504669758267</v>
      </c>
      <c r="C4099">
        <v>-2.7188029640412559E-3</v>
      </c>
      <c r="D4099">
        <f t="shared" ref="D4099:D4123" si="64">-LOG10(B4099)</f>
        <v>3.4073225383563733E-3</v>
      </c>
    </row>
    <row r="4100" spans="1:4" x14ac:dyDescent="0.2">
      <c r="A4100" t="s">
        <v>2008</v>
      </c>
      <c r="B4100">
        <v>0.99219445347955604</v>
      </c>
      <c r="C4100">
        <v>2.0063737635248602E-3</v>
      </c>
      <c r="D4100">
        <f t="shared" si="64"/>
        <v>3.4032050663676079E-3</v>
      </c>
    </row>
    <row r="4101" spans="1:4" x14ac:dyDescent="0.2">
      <c r="A4101" t="s">
        <v>2755</v>
      </c>
      <c r="B4101">
        <v>0.99230222728092454</v>
      </c>
      <c r="C4101">
        <v>1.159854043304875E-3</v>
      </c>
      <c r="D4101">
        <f t="shared" si="64"/>
        <v>3.3560338438325746E-3</v>
      </c>
    </row>
    <row r="4102" spans="1:4" x14ac:dyDescent="0.2">
      <c r="A4102" t="s">
        <v>1527</v>
      </c>
      <c r="B4102">
        <v>0.9923567868933747</v>
      </c>
      <c r="C4102">
        <v>8.6012099042620527E-4</v>
      </c>
      <c r="D4102">
        <f t="shared" si="64"/>
        <v>3.3321557484432668E-3</v>
      </c>
    </row>
    <row r="4103" spans="1:4" x14ac:dyDescent="0.2">
      <c r="A4103" t="s">
        <v>1458</v>
      </c>
      <c r="B4103">
        <v>0.9928076168741321</v>
      </c>
      <c r="C4103">
        <v>-8.6784879351627098E-4</v>
      </c>
      <c r="D4103">
        <f t="shared" si="64"/>
        <v>3.1348995656164291E-3</v>
      </c>
    </row>
    <row r="4104" spans="1:4" x14ac:dyDescent="0.2">
      <c r="A4104" t="s">
        <v>2383</v>
      </c>
      <c r="B4104">
        <v>0.9939896201665217</v>
      </c>
      <c r="C4104">
        <v>-3.6453383377228481E-3</v>
      </c>
      <c r="D4104">
        <f t="shared" si="64"/>
        <v>2.6181507414590544E-3</v>
      </c>
    </row>
    <row r="4105" spans="1:4" x14ac:dyDescent="0.2">
      <c r="A4105" t="s">
        <v>3834</v>
      </c>
      <c r="B4105">
        <v>0.9943476394945836</v>
      </c>
      <c r="C4105">
        <v>1.324965339048467E-3</v>
      </c>
      <c r="D4105">
        <f t="shared" si="64"/>
        <v>2.4617529075233232E-3</v>
      </c>
    </row>
    <row r="4106" spans="1:4" x14ac:dyDescent="0.2">
      <c r="A4106" t="s">
        <v>2921</v>
      </c>
      <c r="B4106">
        <v>0.99445332639794837</v>
      </c>
      <c r="C4106">
        <v>-9.8461871290500547E-4</v>
      </c>
      <c r="D4106">
        <f t="shared" si="64"/>
        <v>2.4155952077121031E-3</v>
      </c>
    </row>
    <row r="4107" spans="1:4" x14ac:dyDescent="0.2">
      <c r="A4107" t="s">
        <v>3059</v>
      </c>
      <c r="B4107">
        <v>0.99465870274448087</v>
      </c>
      <c r="C4107">
        <v>1.399938935548684E-3</v>
      </c>
      <c r="D4107">
        <f t="shared" si="64"/>
        <v>2.325913165652436E-3</v>
      </c>
    </row>
    <row r="4108" spans="1:4" x14ac:dyDescent="0.2">
      <c r="A4108" t="s">
        <v>2929</v>
      </c>
      <c r="B4108">
        <v>0.99485134010192178</v>
      </c>
      <c r="C4108">
        <v>-1.5588071378813131E-3</v>
      </c>
      <c r="D4108">
        <f t="shared" si="64"/>
        <v>2.2418107084597426E-3</v>
      </c>
    </row>
    <row r="4109" spans="1:4" x14ac:dyDescent="0.2">
      <c r="A4109" t="s">
        <v>1957</v>
      </c>
      <c r="B4109">
        <v>0.99491547933998592</v>
      </c>
      <c r="C4109">
        <v>1.111251858603612E-3</v>
      </c>
      <c r="D4109">
        <f t="shared" si="64"/>
        <v>2.2138121340517154E-3</v>
      </c>
    </row>
    <row r="4110" spans="1:4" x14ac:dyDescent="0.2">
      <c r="A4110" t="s">
        <v>2177</v>
      </c>
      <c r="B4110">
        <v>0.99515939330873793</v>
      </c>
      <c r="C4110">
        <v>-1.149984420192318E-3</v>
      </c>
      <c r="D4110">
        <f t="shared" si="64"/>
        <v>2.1073533342603622E-3</v>
      </c>
    </row>
    <row r="4111" spans="1:4" x14ac:dyDescent="0.2">
      <c r="A4111" t="s">
        <v>3471</v>
      </c>
      <c r="B4111">
        <v>0.99542064211439862</v>
      </c>
      <c r="C4111">
        <v>-1.5717164436757081E-3</v>
      </c>
      <c r="D4111">
        <f t="shared" si="64"/>
        <v>1.9933575005489424E-3</v>
      </c>
    </row>
    <row r="4112" spans="1:4" x14ac:dyDescent="0.2">
      <c r="A4112" t="s">
        <v>3706</v>
      </c>
      <c r="B4112">
        <v>0.99565009432527629</v>
      </c>
      <c r="C4112">
        <v>-2.7227461641013968E-3</v>
      </c>
      <c r="D4112">
        <f t="shared" si="64"/>
        <v>1.8932607760458334E-3</v>
      </c>
    </row>
    <row r="4113" spans="1:4" x14ac:dyDescent="0.2">
      <c r="A4113" t="s">
        <v>2850</v>
      </c>
      <c r="B4113">
        <v>0.99603934291517926</v>
      </c>
      <c r="C4113">
        <v>2.2302899844293118E-3</v>
      </c>
      <c r="D4113">
        <f t="shared" si="64"/>
        <v>1.7235068840233967E-3</v>
      </c>
    </row>
    <row r="4114" spans="1:4" x14ac:dyDescent="0.2">
      <c r="A4114" t="s">
        <v>2015</v>
      </c>
      <c r="B4114">
        <v>0.99665738568965689</v>
      </c>
      <c r="C4114">
        <v>8.8857778119000308E-4</v>
      </c>
      <c r="D4114">
        <f t="shared" si="64"/>
        <v>1.4541105716899786E-3</v>
      </c>
    </row>
    <row r="4115" spans="1:4" x14ac:dyDescent="0.2">
      <c r="A4115" t="s">
        <v>106</v>
      </c>
      <c r="B4115">
        <v>0.99672994444567908</v>
      </c>
      <c r="C4115">
        <v>-1.255957882399128E-3</v>
      </c>
      <c r="D4115">
        <f t="shared" si="64"/>
        <v>1.4224941699082145E-3</v>
      </c>
    </row>
    <row r="4116" spans="1:4" x14ac:dyDescent="0.2">
      <c r="A4116" t="s">
        <v>3829</v>
      </c>
      <c r="B4116">
        <v>0.99690018324116558</v>
      </c>
      <c r="C4116">
        <v>1.1862251807913671E-3</v>
      </c>
      <c r="D4116">
        <f t="shared" si="64"/>
        <v>1.3483241735397038E-3</v>
      </c>
    </row>
    <row r="4117" spans="1:4" x14ac:dyDescent="0.2">
      <c r="A4117" t="s">
        <v>2254</v>
      </c>
      <c r="B4117">
        <v>0.99697244054482959</v>
      </c>
      <c r="C4117">
        <v>-1.118665966416188E-3</v>
      </c>
      <c r="D4117">
        <f t="shared" si="64"/>
        <v>1.3168467883769193E-3</v>
      </c>
    </row>
    <row r="4118" spans="1:4" x14ac:dyDescent="0.2">
      <c r="A4118" t="s">
        <v>3247</v>
      </c>
      <c r="B4118">
        <v>0.99764852587809527</v>
      </c>
      <c r="C4118">
        <v>-4.0515433968191239E-4</v>
      </c>
      <c r="D4118">
        <f t="shared" si="64"/>
        <v>1.0224348216720377E-3</v>
      </c>
    </row>
    <row r="4119" spans="1:4" x14ac:dyDescent="0.2">
      <c r="A4119" t="s">
        <v>1133</v>
      </c>
      <c r="B4119">
        <v>0.99799639585994193</v>
      </c>
      <c r="C4119">
        <v>4.8156023160261801E-4</v>
      </c>
      <c r="D4119">
        <f t="shared" si="64"/>
        <v>8.7102711039000272E-4</v>
      </c>
    </row>
    <row r="4120" spans="1:4" x14ac:dyDescent="0.2">
      <c r="A4120" t="s">
        <v>1970</v>
      </c>
      <c r="B4120">
        <v>0.99834168307174809</v>
      </c>
      <c r="C4120">
        <v>-8.968419979087372E-4</v>
      </c>
      <c r="D4120">
        <f t="shared" si="64"/>
        <v>7.2079571037107684E-4</v>
      </c>
    </row>
    <row r="4121" spans="1:4" x14ac:dyDescent="0.2">
      <c r="A4121" t="s">
        <v>3141</v>
      </c>
      <c r="B4121">
        <v>0.99980692125797443</v>
      </c>
      <c r="C4121">
        <v>-5.8971220447401329E-5</v>
      </c>
      <c r="D4121">
        <f t="shared" si="64"/>
        <v>8.3861128395661767E-5</v>
      </c>
    </row>
    <row r="4122" spans="1:4" x14ac:dyDescent="0.2">
      <c r="A4122" t="s">
        <v>3524</v>
      </c>
      <c r="B4122">
        <v>0.99987929523721464</v>
      </c>
      <c r="C4122">
        <v>3.2742125281148837E-5</v>
      </c>
      <c r="D4122">
        <f t="shared" si="64"/>
        <v>5.2424576428809082E-5</v>
      </c>
    </row>
    <row r="4123" spans="1:4" x14ac:dyDescent="0.2">
      <c r="A4123" t="s">
        <v>4109</v>
      </c>
      <c r="B4123">
        <v>0.99989303749047043</v>
      </c>
      <c r="C4123">
        <v>3.8544502190429597E-5</v>
      </c>
      <c r="D4123">
        <f t="shared" si="64"/>
        <v>4.6455712213291823E-5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23"/>
  <sheetViews>
    <sheetView workbookViewId="0">
      <selection activeCell="D1" sqref="D1:D104857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4125</v>
      </c>
    </row>
    <row r="2" spans="1:4" x14ac:dyDescent="0.2">
      <c r="A2" t="s">
        <v>2115</v>
      </c>
      <c r="B2">
        <v>6.2998620737627893E-5</v>
      </c>
      <c r="C2">
        <v>0.89634909203393254</v>
      </c>
      <c r="D2">
        <f>-LOG10(B2)</f>
        <v>4.2006689586828383</v>
      </c>
    </row>
    <row r="3" spans="1:4" x14ac:dyDescent="0.2">
      <c r="A3" t="s">
        <v>968</v>
      </c>
      <c r="B3">
        <v>6.7232264892253717E-4</v>
      </c>
      <c r="C3">
        <v>-0.56186421688384391</v>
      </c>
      <c r="D3">
        <f t="shared" ref="D3:D66" si="0">-LOG10(B3)</f>
        <v>3.1724222581690507</v>
      </c>
    </row>
    <row r="4" spans="1:4" x14ac:dyDescent="0.2">
      <c r="A4" t="s">
        <v>859</v>
      </c>
      <c r="B4">
        <v>1.3050416224432979E-3</v>
      </c>
      <c r="C4">
        <v>0.37533079674990549</v>
      </c>
      <c r="D4">
        <f t="shared" si="0"/>
        <v>2.884375636901038</v>
      </c>
    </row>
    <row r="5" spans="1:4" x14ac:dyDescent="0.2">
      <c r="A5" t="s">
        <v>1287</v>
      </c>
      <c r="B5">
        <v>1.3226124000070411E-3</v>
      </c>
      <c r="C5">
        <v>1.345611634161662</v>
      </c>
      <c r="D5">
        <f t="shared" si="0"/>
        <v>2.8785674099328165</v>
      </c>
    </row>
    <row r="6" spans="1:4" x14ac:dyDescent="0.2">
      <c r="A6" t="s">
        <v>694</v>
      </c>
      <c r="B6">
        <v>1.3780938278445099E-3</v>
      </c>
      <c r="C6">
        <v>0.51556600605930869</v>
      </c>
      <c r="D6">
        <f t="shared" si="0"/>
        <v>2.860721212379127</v>
      </c>
    </row>
    <row r="7" spans="1:4" x14ac:dyDescent="0.2">
      <c r="A7" t="s">
        <v>1086</v>
      </c>
      <c r="B7">
        <v>1.3994490979611059E-3</v>
      </c>
      <c r="C7">
        <v>-0.97029269378074945</v>
      </c>
      <c r="D7">
        <f t="shared" si="0"/>
        <v>2.8540428934655164</v>
      </c>
    </row>
    <row r="8" spans="1:4" x14ac:dyDescent="0.2">
      <c r="A8" t="s">
        <v>1995</v>
      </c>
      <c r="B8">
        <v>1.52246519347349E-3</v>
      </c>
      <c r="C8">
        <v>0.98558943218179484</v>
      </c>
      <c r="D8">
        <f t="shared" si="0"/>
        <v>2.8174526274012872</v>
      </c>
    </row>
    <row r="9" spans="1:4" x14ac:dyDescent="0.2">
      <c r="A9" t="s">
        <v>942</v>
      </c>
      <c r="B9">
        <v>1.5368275686277069E-3</v>
      </c>
      <c r="C9">
        <v>-0.48561268021345111</v>
      </c>
      <c r="D9">
        <f t="shared" si="0"/>
        <v>2.8133748574153001</v>
      </c>
    </row>
    <row r="10" spans="1:4" x14ac:dyDescent="0.2">
      <c r="A10" t="s">
        <v>1026</v>
      </c>
      <c r="B10">
        <v>2.1196041784614251E-3</v>
      </c>
      <c r="C10">
        <v>-0.33027516122670619</v>
      </c>
      <c r="D10">
        <f t="shared" si="0"/>
        <v>2.673745233014591</v>
      </c>
    </row>
    <row r="11" spans="1:4" x14ac:dyDescent="0.2">
      <c r="A11" t="s">
        <v>985</v>
      </c>
      <c r="B11">
        <v>2.3425398794537709E-3</v>
      </c>
      <c r="C11">
        <v>-0.4284866212846879</v>
      </c>
      <c r="D11">
        <f t="shared" si="0"/>
        <v>2.6303130069378193</v>
      </c>
    </row>
    <row r="12" spans="1:4" x14ac:dyDescent="0.2">
      <c r="A12" t="s">
        <v>2784</v>
      </c>
      <c r="B12">
        <v>2.5876519815333831E-3</v>
      </c>
      <c r="C12">
        <v>-0.72502116052885901</v>
      </c>
      <c r="D12">
        <f t="shared" si="0"/>
        <v>2.5870941332053947</v>
      </c>
    </row>
    <row r="13" spans="1:4" x14ac:dyDescent="0.2">
      <c r="A13" t="s">
        <v>3962</v>
      </c>
      <c r="B13">
        <v>2.6827450378830052E-3</v>
      </c>
      <c r="C13">
        <v>-0.23846782222564639</v>
      </c>
      <c r="D13">
        <f t="shared" si="0"/>
        <v>2.5714205997477553</v>
      </c>
    </row>
    <row r="14" spans="1:4" x14ac:dyDescent="0.2">
      <c r="A14" t="s">
        <v>205</v>
      </c>
      <c r="B14">
        <v>2.7567125870987868E-3</v>
      </c>
      <c r="C14">
        <v>-0.70834934873480049</v>
      </c>
      <c r="D14">
        <f t="shared" si="0"/>
        <v>2.5596085107689874</v>
      </c>
    </row>
    <row r="15" spans="1:4" x14ac:dyDescent="0.2">
      <c r="A15" t="s">
        <v>235</v>
      </c>
      <c r="B15">
        <v>2.9126505185801889E-3</v>
      </c>
      <c r="C15">
        <v>1.427970699780388</v>
      </c>
      <c r="D15">
        <f t="shared" si="0"/>
        <v>2.5357116221205316</v>
      </c>
    </row>
    <row r="16" spans="1:4" x14ac:dyDescent="0.2">
      <c r="A16" t="s">
        <v>2479</v>
      </c>
      <c r="B16">
        <v>2.9891010950006381E-3</v>
      </c>
      <c r="C16">
        <v>-0.4032624855834841</v>
      </c>
      <c r="D16">
        <f t="shared" si="0"/>
        <v>2.52445939634966</v>
      </c>
    </row>
    <row r="17" spans="1:4" x14ac:dyDescent="0.2">
      <c r="A17" t="s">
        <v>2954</v>
      </c>
      <c r="B17">
        <v>3.004367803142774E-3</v>
      </c>
      <c r="C17">
        <v>-0.47872381882867021</v>
      </c>
      <c r="D17">
        <f t="shared" si="0"/>
        <v>2.5222469008631627</v>
      </c>
    </row>
    <row r="18" spans="1:4" x14ac:dyDescent="0.2">
      <c r="A18" t="s">
        <v>1979</v>
      </c>
      <c r="B18">
        <v>3.0547275664928159E-3</v>
      </c>
      <c r="C18">
        <v>-0.50755682020975545</v>
      </c>
      <c r="D18">
        <f t="shared" si="0"/>
        <v>2.5150275159106825</v>
      </c>
    </row>
    <row r="19" spans="1:4" x14ac:dyDescent="0.2">
      <c r="A19" t="s">
        <v>4</v>
      </c>
      <c r="B19">
        <v>3.5683290517583639E-3</v>
      </c>
      <c r="C19">
        <v>-0.30517062414217622</v>
      </c>
      <c r="D19">
        <f t="shared" si="0"/>
        <v>2.4475351041911666</v>
      </c>
    </row>
    <row r="20" spans="1:4" x14ac:dyDescent="0.2">
      <c r="A20" t="s">
        <v>679</v>
      </c>
      <c r="B20">
        <v>3.6089212220491119E-3</v>
      </c>
      <c r="C20">
        <v>-0.73527456752639986</v>
      </c>
      <c r="D20">
        <f t="shared" si="0"/>
        <v>2.4426225979080112</v>
      </c>
    </row>
    <row r="21" spans="1:4" x14ac:dyDescent="0.2">
      <c r="A21" t="s">
        <v>1660</v>
      </c>
      <c r="B21">
        <v>4.305581553343301E-3</v>
      </c>
      <c r="C21">
        <v>-0.54796605986335123</v>
      </c>
      <c r="D21">
        <f t="shared" si="0"/>
        <v>2.365968180249769</v>
      </c>
    </row>
    <row r="22" spans="1:4" x14ac:dyDescent="0.2">
      <c r="A22" t="s">
        <v>2090</v>
      </c>
      <c r="B22">
        <v>4.3276644097032697E-3</v>
      </c>
      <c r="C22">
        <v>-0.40443024548677792</v>
      </c>
      <c r="D22">
        <f t="shared" si="0"/>
        <v>2.3637464241179447</v>
      </c>
    </row>
    <row r="23" spans="1:4" x14ac:dyDescent="0.2">
      <c r="A23" t="s">
        <v>766</v>
      </c>
      <c r="B23">
        <v>4.6900715149752617E-3</v>
      </c>
      <c r="C23">
        <v>-0.23812930312093841</v>
      </c>
      <c r="D23">
        <f t="shared" si="0"/>
        <v>2.3288205350413484</v>
      </c>
    </row>
    <row r="24" spans="1:4" x14ac:dyDescent="0.2">
      <c r="A24" t="s">
        <v>396</v>
      </c>
      <c r="B24">
        <v>4.812964419902384E-3</v>
      </c>
      <c r="C24">
        <v>-0.6510021656224777</v>
      </c>
      <c r="D24">
        <f t="shared" si="0"/>
        <v>2.317587348856025</v>
      </c>
    </row>
    <row r="25" spans="1:4" x14ac:dyDescent="0.2">
      <c r="A25" t="s">
        <v>177</v>
      </c>
      <c r="B25">
        <v>4.8965607631805408E-3</v>
      </c>
      <c r="C25">
        <v>-0.63689051810021513</v>
      </c>
      <c r="D25">
        <f t="shared" si="0"/>
        <v>2.3101088518083053</v>
      </c>
    </row>
    <row r="26" spans="1:4" x14ac:dyDescent="0.2">
      <c r="A26" t="s">
        <v>574</v>
      </c>
      <c r="B26">
        <v>4.9261390275350354E-3</v>
      </c>
      <c r="C26">
        <v>0.78618407930525991</v>
      </c>
      <c r="D26">
        <f t="shared" si="0"/>
        <v>2.3074933354852893</v>
      </c>
    </row>
    <row r="27" spans="1:4" x14ac:dyDescent="0.2">
      <c r="A27" t="s">
        <v>73</v>
      </c>
      <c r="B27">
        <v>4.9889980895586154E-3</v>
      </c>
      <c r="C27">
        <v>-0.42586270879522559</v>
      </c>
      <c r="D27">
        <f t="shared" si="0"/>
        <v>2.3019866623655507</v>
      </c>
    </row>
    <row r="28" spans="1:4" x14ac:dyDescent="0.2">
      <c r="A28" t="s">
        <v>3882</v>
      </c>
      <c r="B28">
        <v>5.1871959850612274E-3</v>
      </c>
      <c r="C28">
        <v>-0.31310745137337581</v>
      </c>
      <c r="D28">
        <f t="shared" si="0"/>
        <v>2.2850673429794872</v>
      </c>
    </row>
    <row r="29" spans="1:4" x14ac:dyDescent="0.2">
      <c r="A29" t="s">
        <v>1112</v>
      </c>
      <c r="B29">
        <v>5.2630895221528352E-3</v>
      </c>
      <c r="C29">
        <v>-1.433095542807802</v>
      </c>
      <c r="D29">
        <f t="shared" si="0"/>
        <v>2.2787592428183054</v>
      </c>
    </row>
    <row r="30" spans="1:4" x14ac:dyDescent="0.2">
      <c r="A30" t="s">
        <v>300</v>
      </c>
      <c r="B30">
        <v>5.2865008926975769E-3</v>
      </c>
      <c r="C30">
        <v>-0.31499682045438471</v>
      </c>
      <c r="D30">
        <f t="shared" si="0"/>
        <v>2.2768316901205763</v>
      </c>
    </row>
    <row r="31" spans="1:4" x14ac:dyDescent="0.2">
      <c r="A31" t="s">
        <v>931</v>
      </c>
      <c r="B31">
        <v>5.3389678433846781E-3</v>
      </c>
      <c r="C31">
        <v>-0.45782608881686049</v>
      </c>
      <c r="D31">
        <f t="shared" si="0"/>
        <v>2.2725426948908547</v>
      </c>
    </row>
    <row r="32" spans="1:4" x14ac:dyDescent="0.2">
      <c r="A32" t="s">
        <v>3905</v>
      </c>
      <c r="B32">
        <v>5.3871884870039253E-3</v>
      </c>
      <c r="C32">
        <v>0.85631204304529707</v>
      </c>
      <c r="D32">
        <f t="shared" si="0"/>
        <v>2.2686378290885987</v>
      </c>
    </row>
    <row r="33" spans="1:4" x14ac:dyDescent="0.2">
      <c r="A33" t="s">
        <v>14</v>
      </c>
      <c r="B33">
        <v>5.4655935431064664E-3</v>
      </c>
      <c r="C33">
        <v>-0.4151727182806082</v>
      </c>
      <c r="D33">
        <f t="shared" si="0"/>
        <v>2.2623626683896969</v>
      </c>
    </row>
    <row r="34" spans="1:4" x14ac:dyDescent="0.2">
      <c r="A34" t="s">
        <v>1558</v>
      </c>
      <c r="B34">
        <v>5.6556604875516083E-3</v>
      </c>
      <c r="C34">
        <v>-0.52927111820843675</v>
      </c>
      <c r="D34">
        <f t="shared" si="0"/>
        <v>2.2475166693682449</v>
      </c>
    </row>
    <row r="35" spans="1:4" x14ac:dyDescent="0.2">
      <c r="A35" t="s">
        <v>583</v>
      </c>
      <c r="B35">
        <v>5.8923981947186753E-3</v>
      </c>
      <c r="C35">
        <v>-0.37981470993320438</v>
      </c>
      <c r="D35">
        <f t="shared" si="0"/>
        <v>2.2297079122154084</v>
      </c>
    </row>
    <row r="36" spans="1:4" x14ac:dyDescent="0.2">
      <c r="A36" t="s">
        <v>2500</v>
      </c>
      <c r="B36">
        <v>5.9451119115104308E-3</v>
      </c>
      <c r="C36">
        <v>-0.57891755848279569</v>
      </c>
      <c r="D36">
        <f t="shared" si="0"/>
        <v>2.225839965756141</v>
      </c>
    </row>
    <row r="37" spans="1:4" x14ac:dyDescent="0.2">
      <c r="A37" t="s">
        <v>2672</v>
      </c>
      <c r="B37">
        <v>6.0164435141706468E-3</v>
      </c>
      <c r="C37">
        <v>-0.42217136347250112</v>
      </c>
      <c r="D37">
        <f t="shared" si="0"/>
        <v>2.2206601563497159</v>
      </c>
    </row>
    <row r="38" spans="1:4" x14ac:dyDescent="0.2">
      <c r="A38" t="s">
        <v>3454</v>
      </c>
      <c r="B38">
        <v>6.1613463194169276E-3</v>
      </c>
      <c r="C38">
        <v>0.22579363093883589</v>
      </c>
      <c r="D38">
        <f t="shared" si="0"/>
        <v>2.2103243795226644</v>
      </c>
    </row>
    <row r="39" spans="1:4" x14ac:dyDescent="0.2">
      <c r="A39" t="s">
        <v>319</v>
      </c>
      <c r="B39">
        <v>6.2652174392274166E-3</v>
      </c>
      <c r="C39">
        <v>-0.5008026651820725</v>
      </c>
      <c r="D39">
        <f t="shared" si="0"/>
        <v>2.2030638518816561</v>
      </c>
    </row>
    <row r="40" spans="1:4" x14ac:dyDescent="0.2">
      <c r="A40" t="s">
        <v>82</v>
      </c>
      <c r="B40">
        <v>6.3318899038974476E-3</v>
      </c>
      <c r="C40">
        <v>-0.52581471536376501</v>
      </c>
      <c r="D40">
        <f t="shared" si="0"/>
        <v>2.1984666450644985</v>
      </c>
    </row>
    <row r="41" spans="1:4" x14ac:dyDescent="0.2">
      <c r="A41" t="s">
        <v>817</v>
      </c>
      <c r="B41">
        <v>6.395148470175996E-3</v>
      </c>
      <c r="C41">
        <v>-0.76416445688603762</v>
      </c>
      <c r="D41">
        <f t="shared" si="0"/>
        <v>2.1941493684598115</v>
      </c>
    </row>
    <row r="42" spans="1:4" x14ac:dyDescent="0.2">
      <c r="A42" t="s">
        <v>399</v>
      </c>
      <c r="B42">
        <v>6.4626684184637458E-3</v>
      </c>
      <c r="C42">
        <v>0.79854193808732588</v>
      </c>
      <c r="D42">
        <f t="shared" si="0"/>
        <v>2.1895881259473033</v>
      </c>
    </row>
    <row r="43" spans="1:4" x14ac:dyDescent="0.2">
      <c r="A43" t="s">
        <v>1966</v>
      </c>
      <c r="B43">
        <v>6.5647053661401977E-3</v>
      </c>
      <c r="C43">
        <v>-1.1312771402464969</v>
      </c>
      <c r="D43">
        <f t="shared" si="0"/>
        <v>2.1827847609272699</v>
      </c>
    </row>
    <row r="44" spans="1:4" x14ac:dyDescent="0.2">
      <c r="A44" t="s">
        <v>770</v>
      </c>
      <c r="B44">
        <v>6.6905086789878178E-3</v>
      </c>
      <c r="C44">
        <v>-0.28294378702877282</v>
      </c>
      <c r="D44">
        <f t="shared" si="0"/>
        <v>2.174540861592547</v>
      </c>
    </row>
    <row r="45" spans="1:4" x14ac:dyDescent="0.2">
      <c r="A45" t="s">
        <v>1819</v>
      </c>
      <c r="B45">
        <v>6.8618639687178743E-3</v>
      </c>
      <c r="C45">
        <v>-0.32745207981168811</v>
      </c>
      <c r="D45">
        <f t="shared" si="0"/>
        <v>2.1635578957553299</v>
      </c>
    </row>
    <row r="46" spans="1:4" x14ac:dyDescent="0.2">
      <c r="A46" t="s">
        <v>2272</v>
      </c>
      <c r="B46">
        <v>6.9805525390573171E-3</v>
      </c>
      <c r="C46">
        <v>0.20820061602112969</v>
      </c>
      <c r="D46">
        <f t="shared" si="0"/>
        <v>2.1561101998458518</v>
      </c>
    </row>
    <row r="47" spans="1:4" x14ac:dyDescent="0.2">
      <c r="A47" t="s">
        <v>1944</v>
      </c>
      <c r="B47">
        <v>7.343914288883281E-3</v>
      </c>
      <c r="C47">
        <v>-0.42740222490696361</v>
      </c>
      <c r="D47">
        <f t="shared" si="0"/>
        <v>2.1340724004454645</v>
      </c>
    </row>
    <row r="48" spans="1:4" x14ac:dyDescent="0.2">
      <c r="A48" t="s">
        <v>1237</v>
      </c>
      <c r="B48">
        <v>7.3666785855876857E-3</v>
      </c>
      <c r="C48">
        <v>1.720267236127341</v>
      </c>
      <c r="D48">
        <f t="shared" si="0"/>
        <v>2.1327282783670256</v>
      </c>
    </row>
    <row r="49" spans="1:4" x14ac:dyDescent="0.2">
      <c r="A49" t="s">
        <v>590</v>
      </c>
      <c r="B49">
        <v>7.3958694090719033E-3</v>
      </c>
      <c r="C49">
        <v>-0.66839090623750574</v>
      </c>
      <c r="D49">
        <f t="shared" si="0"/>
        <v>2.1310107659039099</v>
      </c>
    </row>
    <row r="50" spans="1:4" x14ac:dyDescent="0.2">
      <c r="A50" t="s">
        <v>443</v>
      </c>
      <c r="B50">
        <v>7.5819198717316542E-3</v>
      </c>
      <c r="C50">
        <v>-0.43078168613503071</v>
      </c>
      <c r="D50">
        <f t="shared" si="0"/>
        <v>2.1202208096548589</v>
      </c>
    </row>
    <row r="51" spans="1:4" x14ac:dyDescent="0.2">
      <c r="A51" t="s">
        <v>169</v>
      </c>
      <c r="B51">
        <v>7.5875860572572514E-3</v>
      </c>
      <c r="C51">
        <v>-0.5719045822609663</v>
      </c>
      <c r="D51">
        <f t="shared" si="0"/>
        <v>2.1198963701862077</v>
      </c>
    </row>
    <row r="52" spans="1:4" x14ac:dyDescent="0.2">
      <c r="A52" t="s">
        <v>200</v>
      </c>
      <c r="B52">
        <v>7.7453629838523238E-3</v>
      </c>
      <c r="C52">
        <v>0.31543329441848372</v>
      </c>
      <c r="D52">
        <f t="shared" si="0"/>
        <v>2.1109582243618301</v>
      </c>
    </row>
    <row r="53" spans="1:4" x14ac:dyDescent="0.2">
      <c r="A53" t="s">
        <v>8</v>
      </c>
      <c r="B53">
        <v>7.7696609511574656E-3</v>
      </c>
      <c r="C53">
        <v>-0.59109235344606537</v>
      </c>
      <c r="D53">
        <f t="shared" si="0"/>
        <v>2.109597932325741</v>
      </c>
    </row>
    <row r="54" spans="1:4" x14ac:dyDescent="0.2">
      <c r="A54" t="s">
        <v>2293</v>
      </c>
      <c r="B54">
        <v>7.9207635226884402E-3</v>
      </c>
      <c r="C54">
        <v>0.42279100325384888</v>
      </c>
      <c r="D54">
        <f t="shared" si="0"/>
        <v>2.1012329525382989</v>
      </c>
    </row>
    <row r="55" spans="1:4" x14ac:dyDescent="0.2">
      <c r="A55" t="s">
        <v>642</v>
      </c>
      <c r="B55">
        <v>8.0827206641246006E-3</v>
      </c>
      <c r="C55">
        <v>0.68787529549582116</v>
      </c>
      <c r="D55">
        <f t="shared" si="0"/>
        <v>2.0924424300008484</v>
      </c>
    </row>
    <row r="56" spans="1:4" x14ac:dyDescent="0.2">
      <c r="A56" t="s">
        <v>333</v>
      </c>
      <c r="B56">
        <v>8.1818655261103324E-3</v>
      </c>
      <c r="C56">
        <v>-0.35562566437281679</v>
      </c>
      <c r="D56">
        <f t="shared" si="0"/>
        <v>2.0871476626704695</v>
      </c>
    </row>
    <row r="57" spans="1:4" x14ac:dyDescent="0.2">
      <c r="A57" t="s">
        <v>717</v>
      </c>
      <c r="B57">
        <v>8.4137966762725183E-3</v>
      </c>
      <c r="C57">
        <v>0.35306793602372988</v>
      </c>
      <c r="D57">
        <f t="shared" si="0"/>
        <v>2.0750079871419143</v>
      </c>
    </row>
    <row r="58" spans="1:4" x14ac:dyDescent="0.2">
      <c r="A58" t="s">
        <v>41</v>
      </c>
      <c r="B58">
        <v>8.5881033769890976E-3</v>
      </c>
      <c r="C58">
        <v>-0.27783101464890331</v>
      </c>
      <c r="D58">
        <f t="shared" si="0"/>
        <v>2.0661027365010769</v>
      </c>
    </row>
    <row r="59" spans="1:4" x14ac:dyDescent="0.2">
      <c r="A59" t="s">
        <v>115</v>
      </c>
      <c r="B59">
        <v>8.7031780308318187E-3</v>
      </c>
      <c r="C59">
        <v>-0.47633444147929199</v>
      </c>
      <c r="D59">
        <f t="shared" si="0"/>
        <v>2.0603221325276491</v>
      </c>
    </row>
    <row r="60" spans="1:4" x14ac:dyDescent="0.2">
      <c r="A60" t="s">
        <v>553</v>
      </c>
      <c r="B60">
        <v>8.7783850356536915E-3</v>
      </c>
      <c r="C60">
        <v>0.25493830468262119</v>
      </c>
      <c r="D60">
        <f t="shared" si="0"/>
        <v>2.0565853741412594</v>
      </c>
    </row>
    <row r="61" spans="1:4" x14ac:dyDescent="0.2">
      <c r="A61" t="s">
        <v>243</v>
      </c>
      <c r="B61">
        <v>8.7926441920129165E-3</v>
      </c>
      <c r="C61">
        <v>0.41965623285631892</v>
      </c>
      <c r="D61">
        <f t="shared" si="0"/>
        <v>2.0558805008862464</v>
      </c>
    </row>
    <row r="62" spans="1:4" x14ac:dyDescent="0.2">
      <c r="A62" t="s">
        <v>608</v>
      </c>
      <c r="B62">
        <v>8.8527984654241908E-3</v>
      </c>
      <c r="C62">
        <v>-0.69768403601305162</v>
      </c>
      <c r="D62">
        <f t="shared" si="0"/>
        <v>2.0529194224120779</v>
      </c>
    </row>
    <row r="63" spans="1:4" x14ac:dyDescent="0.2">
      <c r="A63" t="s">
        <v>119</v>
      </c>
      <c r="B63">
        <v>8.8563503194102854E-3</v>
      </c>
      <c r="C63">
        <v>-0.44927798705197741</v>
      </c>
      <c r="D63">
        <f t="shared" si="0"/>
        <v>2.0527452129538921</v>
      </c>
    </row>
    <row r="64" spans="1:4" x14ac:dyDescent="0.2">
      <c r="A64" t="s">
        <v>2891</v>
      </c>
      <c r="B64">
        <v>9.1375125981895382E-3</v>
      </c>
      <c r="C64">
        <v>-1.00073904735918</v>
      </c>
      <c r="D64">
        <f t="shared" si="0"/>
        <v>2.0391720112575658</v>
      </c>
    </row>
    <row r="65" spans="1:4" x14ac:dyDescent="0.2">
      <c r="A65" t="s">
        <v>380</v>
      </c>
      <c r="B65">
        <v>9.4158399797404403E-3</v>
      </c>
      <c r="C65">
        <v>-0.78265357911468603</v>
      </c>
      <c r="D65">
        <f t="shared" si="0"/>
        <v>2.0261409308471037</v>
      </c>
    </row>
    <row r="66" spans="1:4" x14ac:dyDescent="0.2">
      <c r="A66" t="s">
        <v>3308</v>
      </c>
      <c r="B66">
        <v>9.4736272436917301E-3</v>
      </c>
      <c r="C66">
        <v>-0.71440175539195794</v>
      </c>
      <c r="D66">
        <f t="shared" si="0"/>
        <v>2.0234837073421321</v>
      </c>
    </row>
    <row r="67" spans="1:4" x14ac:dyDescent="0.2">
      <c r="A67" t="s">
        <v>1255</v>
      </c>
      <c r="B67">
        <v>9.856255962328319E-3</v>
      </c>
      <c r="C67">
        <v>-0.57626006981618882</v>
      </c>
      <c r="D67">
        <f t="shared" ref="D67:D130" si="1">-LOG10(B67)</f>
        <v>2.006288026609913</v>
      </c>
    </row>
    <row r="68" spans="1:4" x14ac:dyDescent="0.2">
      <c r="A68" t="s">
        <v>1248</v>
      </c>
      <c r="B68">
        <v>1.0194967305834451E-2</v>
      </c>
      <c r="C68">
        <v>0.26858426884517861</v>
      </c>
      <c r="D68">
        <f t="shared" si="1"/>
        <v>1.9916141626193826</v>
      </c>
    </row>
    <row r="69" spans="1:4" x14ac:dyDescent="0.2">
      <c r="A69" t="s">
        <v>40</v>
      </c>
      <c r="B69">
        <v>1.030916432281421E-2</v>
      </c>
      <c r="C69">
        <v>-0.50613144733228066</v>
      </c>
      <c r="D69">
        <f t="shared" si="1"/>
        <v>1.9867765378881501</v>
      </c>
    </row>
    <row r="70" spans="1:4" x14ac:dyDescent="0.2">
      <c r="A70" t="s">
        <v>63</v>
      </c>
      <c r="B70">
        <v>1.07170041558195E-2</v>
      </c>
      <c r="C70">
        <v>-0.43074086432895059</v>
      </c>
      <c r="D70">
        <f t="shared" si="1"/>
        <v>1.9699266008775609</v>
      </c>
    </row>
    <row r="71" spans="1:4" x14ac:dyDescent="0.2">
      <c r="A71" t="s">
        <v>1333</v>
      </c>
      <c r="B71">
        <v>1.0734877753049271E-2</v>
      </c>
      <c r="C71">
        <v>-0.42769293102344358</v>
      </c>
      <c r="D71">
        <f t="shared" si="1"/>
        <v>1.9692028968708091</v>
      </c>
    </row>
    <row r="72" spans="1:4" x14ac:dyDescent="0.2">
      <c r="A72" t="s">
        <v>1162</v>
      </c>
      <c r="B72">
        <v>1.0978084842532839E-2</v>
      </c>
      <c r="C72">
        <v>-0.62765750700100131</v>
      </c>
      <c r="D72">
        <f t="shared" si="1"/>
        <v>1.9594734171596635</v>
      </c>
    </row>
    <row r="73" spans="1:4" x14ac:dyDescent="0.2">
      <c r="A73" t="s">
        <v>1545</v>
      </c>
      <c r="B73">
        <v>1.0997218308294801E-2</v>
      </c>
      <c r="C73">
        <v>-0.81713593991339528</v>
      </c>
      <c r="D73">
        <f t="shared" si="1"/>
        <v>1.9587171535811494</v>
      </c>
    </row>
    <row r="74" spans="1:4" x14ac:dyDescent="0.2">
      <c r="A74" t="s">
        <v>1488</v>
      </c>
      <c r="B74">
        <v>1.1032467728276501E-2</v>
      </c>
      <c r="C74">
        <v>-0.50191318718216382</v>
      </c>
      <c r="D74">
        <f t="shared" si="1"/>
        <v>1.9573273342593727</v>
      </c>
    </row>
    <row r="75" spans="1:4" x14ac:dyDescent="0.2">
      <c r="A75" t="s">
        <v>2017</v>
      </c>
      <c r="B75">
        <v>1.11475825021E-2</v>
      </c>
      <c r="C75">
        <v>-0.29272050831961699</v>
      </c>
      <c r="D75">
        <f t="shared" si="1"/>
        <v>1.9528193047981186</v>
      </c>
    </row>
    <row r="76" spans="1:4" x14ac:dyDescent="0.2">
      <c r="A76" t="s">
        <v>1717</v>
      </c>
      <c r="B76">
        <v>1.138680065778637E-2</v>
      </c>
      <c r="C76">
        <v>0.4822345746995445</v>
      </c>
      <c r="D76">
        <f t="shared" si="1"/>
        <v>1.9435982822289071</v>
      </c>
    </row>
    <row r="77" spans="1:4" x14ac:dyDescent="0.2">
      <c r="A77" t="s">
        <v>176</v>
      </c>
      <c r="B77">
        <v>1.1425899517059379E-2</v>
      </c>
      <c r="C77">
        <v>-0.37609580913012469</v>
      </c>
      <c r="D77">
        <f t="shared" si="1"/>
        <v>1.9421095995804343</v>
      </c>
    </row>
    <row r="78" spans="1:4" x14ac:dyDescent="0.2">
      <c r="A78" t="s">
        <v>403</v>
      </c>
      <c r="B78">
        <v>1.155952128258045E-2</v>
      </c>
      <c r="C78">
        <v>-0.51182815769979917</v>
      </c>
      <c r="D78">
        <f t="shared" si="1"/>
        <v>1.9370601510918426</v>
      </c>
    </row>
    <row r="79" spans="1:4" x14ac:dyDescent="0.2">
      <c r="A79" t="s">
        <v>2683</v>
      </c>
      <c r="B79">
        <v>1.1590715140616071E-2</v>
      </c>
      <c r="C79">
        <v>0.50200841723929945</v>
      </c>
      <c r="D79">
        <f t="shared" si="1"/>
        <v>1.9358897674840492</v>
      </c>
    </row>
    <row r="80" spans="1:4" x14ac:dyDescent="0.2">
      <c r="A80" t="s">
        <v>3382</v>
      </c>
      <c r="B80">
        <v>1.163869671998353E-2</v>
      </c>
      <c r="C80">
        <v>0.41224786685916709</v>
      </c>
      <c r="D80">
        <f t="shared" si="1"/>
        <v>1.934095648466936</v>
      </c>
    </row>
    <row r="81" spans="1:4" x14ac:dyDescent="0.2">
      <c r="A81" t="s">
        <v>383</v>
      </c>
      <c r="B81">
        <v>1.166217464051162E-2</v>
      </c>
      <c r="C81">
        <v>-1.006585037813456</v>
      </c>
      <c r="D81">
        <f t="shared" si="1"/>
        <v>1.933220459327029</v>
      </c>
    </row>
    <row r="82" spans="1:4" x14ac:dyDescent="0.2">
      <c r="A82" t="s">
        <v>10</v>
      </c>
      <c r="B82">
        <v>1.1672259512338599E-2</v>
      </c>
      <c r="C82">
        <v>-0.55904029380532683</v>
      </c>
      <c r="D82">
        <f t="shared" si="1"/>
        <v>1.9328450652266906</v>
      </c>
    </row>
    <row r="83" spans="1:4" x14ac:dyDescent="0.2">
      <c r="A83" t="s">
        <v>29</v>
      </c>
      <c r="B83">
        <v>1.1785813566245961E-2</v>
      </c>
      <c r="C83">
        <v>0.53813601209134854</v>
      </c>
      <c r="D83">
        <f t="shared" si="1"/>
        <v>1.9286404330687166</v>
      </c>
    </row>
    <row r="84" spans="1:4" x14ac:dyDescent="0.2">
      <c r="A84" t="s">
        <v>989</v>
      </c>
      <c r="B84">
        <v>1.197317583050656E-2</v>
      </c>
      <c r="C84">
        <v>-0.3793273399573871</v>
      </c>
      <c r="D84">
        <f t="shared" si="1"/>
        <v>1.9217906396747122</v>
      </c>
    </row>
    <row r="85" spans="1:4" x14ac:dyDescent="0.2">
      <c r="A85" t="s">
        <v>812</v>
      </c>
      <c r="B85">
        <v>1.2070897699015501E-2</v>
      </c>
      <c r="C85">
        <v>0.48713064327496008</v>
      </c>
      <c r="D85">
        <f t="shared" si="1"/>
        <v>1.9182604307119677</v>
      </c>
    </row>
    <row r="86" spans="1:4" x14ac:dyDescent="0.2">
      <c r="A86" t="s">
        <v>3435</v>
      </c>
      <c r="B86">
        <v>1.2639737648122439E-2</v>
      </c>
      <c r="C86">
        <v>-0.45887684222729119</v>
      </c>
      <c r="D86">
        <f t="shared" si="1"/>
        <v>1.8982619402273038</v>
      </c>
    </row>
    <row r="87" spans="1:4" x14ac:dyDescent="0.2">
      <c r="A87" t="s">
        <v>16</v>
      </c>
      <c r="B87">
        <v>1.276429287826265E-2</v>
      </c>
      <c r="C87">
        <v>-0.56717069925391006</v>
      </c>
      <c r="D87">
        <f t="shared" si="1"/>
        <v>1.8940032394241499</v>
      </c>
    </row>
    <row r="88" spans="1:4" x14ac:dyDescent="0.2">
      <c r="A88" t="s">
        <v>731</v>
      </c>
      <c r="B88">
        <v>1.287721680787737E-2</v>
      </c>
      <c r="C88">
        <v>-1.479396768952935</v>
      </c>
      <c r="D88">
        <f t="shared" si="1"/>
        <v>1.8901779922242061</v>
      </c>
    </row>
    <row r="89" spans="1:4" x14ac:dyDescent="0.2">
      <c r="A89" t="s">
        <v>644</v>
      </c>
      <c r="B89">
        <v>1.288335693951706E-2</v>
      </c>
      <c r="C89">
        <v>-0.70725881064475216</v>
      </c>
      <c r="D89">
        <f t="shared" si="1"/>
        <v>1.8899709607065136</v>
      </c>
    </row>
    <row r="90" spans="1:4" x14ac:dyDescent="0.2">
      <c r="A90" t="s">
        <v>1253</v>
      </c>
      <c r="B90">
        <v>1.296935405180946E-2</v>
      </c>
      <c r="C90">
        <v>0.45131466574653339</v>
      </c>
      <c r="D90">
        <f t="shared" si="1"/>
        <v>1.8870816537324715</v>
      </c>
    </row>
    <row r="91" spans="1:4" x14ac:dyDescent="0.2">
      <c r="A91" t="s">
        <v>730</v>
      </c>
      <c r="B91">
        <v>1.323733048691831E-2</v>
      </c>
      <c r="C91">
        <v>-0.49136339330915529</v>
      </c>
      <c r="D91">
        <f t="shared" si="1"/>
        <v>1.8781995882870917</v>
      </c>
    </row>
    <row r="92" spans="1:4" x14ac:dyDescent="0.2">
      <c r="A92" t="s">
        <v>1418</v>
      </c>
      <c r="B92">
        <v>1.342234358207647E-2</v>
      </c>
      <c r="C92">
        <v>0.45547835978734169</v>
      </c>
      <c r="D92">
        <f t="shared" si="1"/>
        <v>1.8721716484067719</v>
      </c>
    </row>
    <row r="93" spans="1:4" x14ac:dyDescent="0.2">
      <c r="A93" t="s">
        <v>882</v>
      </c>
      <c r="B93">
        <v>1.345371684201257E-2</v>
      </c>
      <c r="C93">
        <v>-0.41734258459677309</v>
      </c>
      <c r="D93">
        <f t="shared" si="1"/>
        <v>1.871157717075808</v>
      </c>
    </row>
    <row r="94" spans="1:4" x14ac:dyDescent="0.2">
      <c r="A94" t="s">
        <v>409</v>
      </c>
      <c r="B94">
        <v>1.3686801987201061E-2</v>
      </c>
      <c r="C94">
        <v>-0.33287068147240939</v>
      </c>
      <c r="D94">
        <f t="shared" si="1"/>
        <v>1.8636980158221435</v>
      </c>
    </row>
    <row r="95" spans="1:4" x14ac:dyDescent="0.2">
      <c r="A95" t="s">
        <v>2623</v>
      </c>
      <c r="B95">
        <v>1.3714443401099421E-2</v>
      </c>
      <c r="C95">
        <v>-0.25003963801650292</v>
      </c>
      <c r="D95">
        <f t="shared" si="1"/>
        <v>1.8628218134868184</v>
      </c>
    </row>
    <row r="96" spans="1:4" x14ac:dyDescent="0.2">
      <c r="A96" t="s">
        <v>284</v>
      </c>
      <c r="B96">
        <v>1.3739074865504949E-2</v>
      </c>
      <c r="C96">
        <v>-0.63860826139866123</v>
      </c>
      <c r="D96">
        <f t="shared" si="1"/>
        <v>1.8620425099499089</v>
      </c>
    </row>
    <row r="97" spans="1:4" x14ac:dyDescent="0.2">
      <c r="A97" t="s">
        <v>3632</v>
      </c>
      <c r="B97">
        <v>1.385735436017433E-2</v>
      </c>
      <c r="C97">
        <v>-0.48453504805260922</v>
      </c>
      <c r="D97">
        <f t="shared" si="1"/>
        <v>1.8583196771161623</v>
      </c>
    </row>
    <row r="98" spans="1:4" x14ac:dyDescent="0.2">
      <c r="A98" t="s">
        <v>1526</v>
      </c>
      <c r="B98">
        <v>1.3879569340787851E-2</v>
      </c>
      <c r="C98">
        <v>-0.83169930189246555</v>
      </c>
      <c r="D98">
        <f t="shared" si="1"/>
        <v>1.8576240090844089</v>
      </c>
    </row>
    <row r="99" spans="1:4" x14ac:dyDescent="0.2">
      <c r="A99" t="s">
        <v>3874</v>
      </c>
      <c r="B99">
        <v>1.405577314766392E-2</v>
      </c>
      <c r="C99">
        <v>0.20710370190530239</v>
      </c>
      <c r="D99">
        <f t="shared" si="1"/>
        <v>1.8521452607268192</v>
      </c>
    </row>
    <row r="100" spans="1:4" x14ac:dyDescent="0.2">
      <c r="A100" t="s">
        <v>50</v>
      </c>
      <c r="B100">
        <v>1.4134664510714229E-2</v>
      </c>
      <c r="C100">
        <v>0.51178288722254983</v>
      </c>
      <c r="D100">
        <f t="shared" si="1"/>
        <v>1.8497144951245612</v>
      </c>
    </row>
    <row r="101" spans="1:4" x14ac:dyDescent="0.2">
      <c r="A101" t="s">
        <v>2077</v>
      </c>
      <c r="B101">
        <v>1.444179758733196E-2</v>
      </c>
      <c r="C101">
        <v>-1.018250544438067</v>
      </c>
      <c r="D101">
        <f t="shared" si="1"/>
        <v>1.8403787462628631</v>
      </c>
    </row>
    <row r="102" spans="1:4" x14ac:dyDescent="0.2">
      <c r="A102" t="s">
        <v>65</v>
      </c>
      <c r="B102">
        <v>1.4837032150786781E-2</v>
      </c>
      <c r="C102">
        <v>-0.80177037388913908</v>
      </c>
      <c r="D102">
        <f t="shared" si="1"/>
        <v>1.8286529622267433</v>
      </c>
    </row>
    <row r="103" spans="1:4" x14ac:dyDescent="0.2">
      <c r="A103" t="s">
        <v>1784</v>
      </c>
      <c r="B103">
        <v>1.500191276444581E-2</v>
      </c>
      <c r="C103">
        <v>-0.45688942891335649</v>
      </c>
      <c r="D103">
        <f t="shared" si="1"/>
        <v>1.8238533642720616</v>
      </c>
    </row>
    <row r="104" spans="1:4" x14ac:dyDescent="0.2">
      <c r="A104" t="s">
        <v>871</v>
      </c>
      <c r="B104">
        <v>1.5306945550838081E-2</v>
      </c>
      <c r="C104">
        <v>-0.56120168144434346</v>
      </c>
      <c r="D104">
        <f t="shared" si="1"/>
        <v>1.8151114626498643</v>
      </c>
    </row>
    <row r="105" spans="1:4" x14ac:dyDescent="0.2">
      <c r="A105" t="s">
        <v>207</v>
      </c>
      <c r="B105">
        <v>1.5657339948707959E-2</v>
      </c>
      <c r="C105">
        <v>-0.35321327490509852</v>
      </c>
      <c r="D105">
        <f t="shared" si="1"/>
        <v>1.8052820190166097</v>
      </c>
    </row>
    <row r="106" spans="1:4" x14ac:dyDescent="0.2">
      <c r="A106" t="s">
        <v>289</v>
      </c>
      <c r="B106">
        <v>1.575302290379223E-2</v>
      </c>
      <c r="C106">
        <v>-0.60692850425453648</v>
      </c>
      <c r="D106">
        <f t="shared" si="1"/>
        <v>1.8026360955590555</v>
      </c>
    </row>
    <row r="107" spans="1:4" x14ac:dyDescent="0.2">
      <c r="A107" t="s">
        <v>778</v>
      </c>
      <c r="B107">
        <v>1.6157676064997559E-2</v>
      </c>
      <c r="C107">
        <v>0.68779040039728212</v>
      </c>
      <c r="D107">
        <f t="shared" si="1"/>
        <v>1.7916211030122651</v>
      </c>
    </row>
    <row r="108" spans="1:4" x14ac:dyDescent="0.2">
      <c r="A108" t="s">
        <v>3422</v>
      </c>
      <c r="B108">
        <v>1.636987697840888E-2</v>
      </c>
      <c r="C108">
        <v>-0.38064496703985312</v>
      </c>
      <c r="D108">
        <f t="shared" si="1"/>
        <v>1.7859545843509745</v>
      </c>
    </row>
    <row r="109" spans="1:4" x14ac:dyDescent="0.2">
      <c r="A109" t="s">
        <v>231</v>
      </c>
      <c r="B109">
        <v>1.6530493742531661E-2</v>
      </c>
      <c r="C109">
        <v>-0.44232921758303778</v>
      </c>
      <c r="D109">
        <f t="shared" si="1"/>
        <v>1.7817141744712268</v>
      </c>
    </row>
    <row r="110" spans="1:4" x14ac:dyDescent="0.2">
      <c r="A110" t="s">
        <v>2540</v>
      </c>
      <c r="B110">
        <v>1.6577621635019468E-2</v>
      </c>
      <c r="C110">
        <v>-0.2707375035045424</v>
      </c>
      <c r="D110">
        <f t="shared" si="1"/>
        <v>1.7804777768544116</v>
      </c>
    </row>
    <row r="111" spans="1:4" x14ac:dyDescent="0.2">
      <c r="A111" t="s">
        <v>132</v>
      </c>
      <c r="B111">
        <v>1.6729994554416958E-2</v>
      </c>
      <c r="C111">
        <v>-0.67013789049999861</v>
      </c>
      <c r="D111">
        <f t="shared" si="1"/>
        <v>1.7765042003996527</v>
      </c>
    </row>
    <row r="112" spans="1:4" x14ac:dyDescent="0.2">
      <c r="A112" t="s">
        <v>89</v>
      </c>
      <c r="B112">
        <v>1.6785448054494771E-2</v>
      </c>
      <c r="C112">
        <v>-0.89154208152806502</v>
      </c>
      <c r="D112">
        <f t="shared" si="1"/>
        <v>1.7750670616249302</v>
      </c>
    </row>
    <row r="113" spans="1:4" x14ac:dyDescent="0.2">
      <c r="A113" t="s">
        <v>2130</v>
      </c>
      <c r="B113">
        <v>1.7088926050729571E-2</v>
      </c>
      <c r="C113">
        <v>-0.39346156929781467</v>
      </c>
      <c r="D113">
        <f t="shared" si="1"/>
        <v>1.7672852295494446</v>
      </c>
    </row>
    <row r="114" spans="1:4" x14ac:dyDescent="0.2">
      <c r="A114" t="s">
        <v>961</v>
      </c>
      <c r="B114">
        <v>1.7125919048150889E-2</v>
      </c>
      <c r="C114">
        <v>-0.72151843509580127</v>
      </c>
      <c r="D114">
        <f t="shared" si="1"/>
        <v>1.7663461131592944</v>
      </c>
    </row>
    <row r="115" spans="1:4" x14ac:dyDescent="0.2">
      <c r="A115" t="s">
        <v>332</v>
      </c>
      <c r="B115">
        <v>1.7593887819706951E-2</v>
      </c>
      <c r="C115">
        <v>0.409802853139562</v>
      </c>
      <c r="D115">
        <f t="shared" si="1"/>
        <v>1.7546381814591079</v>
      </c>
    </row>
    <row r="116" spans="1:4" x14ac:dyDescent="0.2">
      <c r="A116" t="s">
        <v>227</v>
      </c>
      <c r="B116">
        <v>1.7656156815598501E-2</v>
      </c>
      <c r="C116">
        <v>-0.48446270241063538</v>
      </c>
      <c r="D116">
        <f t="shared" si="1"/>
        <v>1.7531038225827704</v>
      </c>
    </row>
    <row r="117" spans="1:4" x14ac:dyDescent="0.2">
      <c r="A117" t="s">
        <v>601</v>
      </c>
      <c r="B117">
        <v>1.7787060751659738E-2</v>
      </c>
      <c r="C117">
        <v>-0.7666180657399666</v>
      </c>
      <c r="D117">
        <f t="shared" si="1"/>
        <v>1.7498958116011671</v>
      </c>
    </row>
    <row r="118" spans="1:4" x14ac:dyDescent="0.2">
      <c r="A118" t="s">
        <v>221</v>
      </c>
      <c r="B118">
        <v>1.788301384856281E-2</v>
      </c>
      <c r="C118">
        <v>-0.94514680279846308</v>
      </c>
      <c r="D118">
        <f t="shared" si="1"/>
        <v>1.7475592871341301</v>
      </c>
    </row>
    <row r="119" spans="1:4" x14ac:dyDescent="0.2">
      <c r="A119" t="s">
        <v>316</v>
      </c>
      <c r="B119">
        <v>1.8228723241884619E-2</v>
      </c>
      <c r="C119">
        <v>0.43296389460572321</v>
      </c>
      <c r="D119">
        <f t="shared" si="1"/>
        <v>1.7392437487022516</v>
      </c>
    </row>
    <row r="120" spans="1:4" x14ac:dyDescent="0.2">
      <c r="A120" t="s">
        <v>49</v>
      </c>
      <c r="B120">
        <v>1.8471464670943391E-2</v>
      </c>
      <c r="C120">
        <v>-0.69797069714506532</v>
      </c>
      <c r="D120">
        <f t="shared" si="1"/>
        <v>1.7334986663741307</v>
      </c>
    </row>
    <row r="121" spans="1:4" x14ac:dyDescent="0.2">
      <c r="A121" t="s">
        <v>58</v>
      </c>
      <c r="B121">
        <v>1.9001204354710439E-2</v>
      </c>
      <c r="C121">
        <v>0.38979264595019891</v>
      </c>
      <c r="D121">
        <f t="shared" si="1"/>
        <v>1.7212188712561942</v>
      </c>
    </row>
    <row r="122" spans="1:4" x14ac:dyDescent="0.2">
      <c r="A122" t="s">
        <v>1311</v>
      </c>
      <c r="B122">
        <v>1.9218965441122511E-2</v>
      </c>
      <c r="C122">
        <v>-0.55173024882321187</v>
      </c>
      <c r="D122">
        <f t="shared" si="1"/>
        <v>1.7162699941547002</v>
      </c>
    </row>
    <row r="123" spans="1:4" x14ac:dyDescent="0.2">
      <c r="A123" t="s">
        <v>75</v>
      </c>
      <c r="B123">
        <v>1.9309061237929741E-2</v>
      </c>
      <c r="C123">
        <v>-0.43620941124045493</v>
      </c>
      <c r="D123">
        <f t="shared" si="1"/>
        <v>1.7142388401044721</v>
      </c>
    </row>
    <row r="124" spans="1:4" x14ac:dyDescent="0.2">
      <c r="A124" t="s">
        <v>1806</v>
      </c>
      <c r="B124">
        <v>1.9397388221934941E-2</v>
      </c>
      <c r="C124">
        <v>-0.79247690091238132</v>
      </c>
      <c r="D124">
        <f t="shared" si="1"/>
        <v>1.7122567420883972</v>
      </c>
    </row>
    <row r="125" spans="1:4" x14ac:dyDescent="0.2">
      <c r="A125" t="s">
        <v>498</v>
      </c>
      <c r="B125">
        <v>1.9437580859439071E-2</v>
      </c>
      <c r="C125">
        <v>0.47489818177498982</v>
      </c>
      <c r="D125">
        <f t="shared" si="1"/>
        <v>1.7113577869803334</v>
      </c>
    </row>
    <row r="126" spans="1:4" x14ac:dyDescent="0.2">
      <c r="A126" t="s">
        <v>467</v>
      </c>
      <c r="B126">
        <v>1.9804496548511841E-2</v>
      </c>
      <c r="C126">
        <v>-0.33646818389014999</v>
      </c>
      <c r="D126">
        <f t="shared" si="1"/>
        <v>1.7032361933496807</v>
      </c>
    </row>
    <row r="127" spans="1:4" x14ac:dyDescent="0.2">
      <c r="A127" t="s">
        <v>39</v>
      </c>
      <c r="B127">
        <v>1.988937675627471E-2</v>
      </c>
      <c r="C127">
        <v>-1.294219062269985</v>
      </c>
      <c r="D127">
        <f t="shared" si="1"/>
        <v>1.7013788255005791</v>
      </c>
    </row>
    <row r="128" spans="1:4" x14ac:dyDescent="0.2">
      <c r="A128" t="s">
        <v>100</v>
      </c>
      <c r="B128">
        <v>2.000987332423328E-2</v>
      </c>
      <c r="C128">
        <v>-0.34239519209146169</v>
      </c>
      <c r="D128">
        <f t="shared" si="1"/>
        <v>1.6987556607271377</v>
      </c>
    </row>
    <row r="129" spans="1:4" x14ac:dyDescent="0.2">
      <c r="A129" t="s">
        <v>2358</v>
      </c>
      <c r="B129">
        <v>2.0094143014282261E-2</v>
      </c>
      <c r="C129">
        <v>-0.37817706968096731</v>
      </c>
      <c r="D129">
        <f t="shared" si="1"/>
        <v>1.6969305110994519</v>
      </c>
    </row>
    <row r="130" spans="1:4" x14ac:dyDescent="0.2">
      <c r="A130" t="s">
        <v>353</v>
      </c>
      <c r="B130">
        <v>2.022097369878564E-2</v>
      </c>
      <c r="C130">
        <v>-0.56676170182950436</v>
      </c>
      <c r="D130">
        <f t="shared" si="1"/>
        <v>1.6941979356971337</v>
      </c>
    </row>
    <row r="131" spans="1:4" x14ac:dyDescent="0.2">
      <c r="A131" t="s">
        <v>481</v>
      </c>
      <c r="B131">
        <v>2.0222240338800729E-2</v>
      </c>
      <c r="C131">
        <v>-2.1280015915590269</v>
      </c>
      <c r="D131">
        <f t="shared" ref="D131:D194" si="2">-LOG10(B131)</f>
        <v>1.6941707323809589</v>
      </c>
    </row>
    <row r="132" spans="1:4" x14ac:dyDescent="0.2">
      <c r="A132" t="s">
        <v>562</v>
      </c>
      <c r="B132">
        <v>2.038884008786318E-2</v>
      </c>
      <c r="C132">
        <v>-1.4374970264555409</v>
      </c>
      <c r="D132">
        <f t="shared" si="2"/>
        <v>1.6906074803409925</v>
      </c>
    </row>
    <row r="133" spans="1:4" x14ac:dyDescent="0.2">
      <c r="A133" t="s">
        <v>3990</v>
      </c>
      <c r="B133">
        <v>2.0443478109006361E-2</v>
      </c>
      <c r="C133">
        <v>0.15524079334487181</v>
      </c>
      <c r="D133">
        <f t="shared" si="2"/>
        <v>1.689445214454804</v>
      </c>
    </row>
    <row r="134" spans="1:4" x14ac:dyDescent="0.2">
      <c r="A134" t="s">
        <v>112</v>
      </c>
      <c r="B134">
        <v>2.0506243254931441E-2</v>
      </c>
      <c r="C134">
        <v>-0.62330039060938414</v>
      </c>
      <c r="D134">
        <f t="shared" si="2"/>
        <v>1.688113895121278</v>
      </c>
    </row>
    <row r="135" spans="1:4" x14ac:dyDescent="0.2">
      <c r="A135" t="s">
        <v>1202</v>
      </c>
      <c r="B135">
        <v>2.053042877070899E-2</v>
      </c>
      <c r="C135">
        <v>0.72221686208820302</v>
      </c>
      <c r="D135">
        <f t="shared" si="2"/>
        <v>1.6876019804487745</v>
      </c>
    </row>
    <row r="136" spans="1:4" x14ac:dyDescent="0.2">
      <c r="A136" t="s">
        <v>664</v>
      </c>
      <c r="B136">
        <v>2.0640585613900409E-2</v>
      </c>
      <c r="C136">
        <v>-0.90587034777490372</v>
      </c>
      <c r="D136">
        <f t="shared" si="2"/>
        <v>1.6852779850837054</v>
      </c>
    </row>
    <row r="137" spans="1:4" x14ac:dyDescent="0.2">
      <c r="A137" t="s">
        <v>1010</v>
      </c>
      <c r="B137">
        <v>2.087261429524713E-2</v>
      </c>
      <c r="C137">
        <v>-0.45738500665383769</v>
      </c>
      <c r="D137">
        <f t="shared" si="2"/>
        <v>1.680423152137511</v>
      </c>
    </row>
    <row r="138" spans="1:4" x14ac:dyDescent="0.2">
      <c r="A138" t="s">
        <v>2605</v>
      </c>
      <c r="B138">
        <v>2.1053986096196319E-2</v>
      </c>
      <c r="C138">
        <v>0.28479607407764779</v>
      </c>
      <c r="D138">
        <f t="shared" si="2"/>
        <v>1.6766656682038006</v>
      </c>
    </row>
    <row r="139" spans="1:4" x14ac:dyDescent="0.2">
      <c r="A139" t="s">
        <v>31</v>
      </c>
      <c r="B139">
        <v>2.1134641424687409E-2</v>
      </c>
      <c r="C139">
        <v>-1.1007451113131881</v>
      </c>
      <c r="D139">
        <f t="shared" si="2"/>
        <v>1.6750051161150972</v>
      </c>
    </row>
    <row r="140" spans="1:4" x14ac:dyDescent="0.2">
      <c r="A140" t="s">
        <v>135</v>
      </c>
      <c r="B140">
        <v>2.1480773577122591E-2</v>
      </c>
      <c r="C140">
        <v>-0.36676304056624082</v>
      </c>
      <c r="D140">
        <f t="shared" si="2"/>
        <v>1.6679500826453775</v>
      </c>
    </row>
    <row r="141" spans="1:4" x14ac:dyDescent="0.2">
      <c r="A141" t="s">
        <v>174</v>
      </c>
      <c r="B141">
        <v>2.1628198001331131E-2</v>
      </c>
      <c r="C141">
        <v>-0.80436654227178517</v>
      </c>
      <c r="D141">
        <f t="shared" si="2"/>
        <v>1.6649796632090492</v>
      </c>
    </row>
    <row r="142" spans="1:4" x14ac:dyDescent="0.2">
      <c r="A142" t="s">
        <v>527</v>
      </c>
      <c r="B142">
        <v>2.2026978836541981E-2</v>
      </c>
      <c r="C142">
        <v>-0.98632110884605861</v>
      </c>
      <c r="D142">
        <f t="shared" si="2"/>
        <v>1.6570450654727009</v>
      </c>
    </row>
    <row r="143" spans="1:4" x14ac:dyDescent="0.2">
      <c r="A143" t="s">
        <v>540</v>
      </c>
      <c r="B143">
        <v>2.2124273950844379E-2</v>
      </c>
      <c r="C143">
        <v>0.56421718730293136</v>
      </c>
      <c r="D143">
        <f t="shared" si="2"/>
        <v>1.6551309725766099</v>
      </c>
    </row>
    <row r="144" spans="1:4" x14ac:dyDescent="0.2">
      <c r="A144" t="s">
        <v>555</v>
      </c>
      <c r="B144">
        <v>2.2888568191056231E-2</v>
      </c>
      <c r="C144">
        <v>-0.5461046357756042</v>
      </c>
      <c r="D144">
        <f t="shared" si="2"/>
        <v>1.6403813740433424</v>
      </c>
    </row>
    <row r="145" spans="1:4" x14ac:dyDescent="0.2">
      <c r="A145" t="s">
        <v>24</v>
      </c>
      <c r="B145">
        <v>2.292311581753546E-2</v>
      </c>
      <c r="C145">
        <v>0.40274332262843332</v>
      </c>
      <c r="D145">
        <f t="shared" si="2"/>
        <v>1.6397263513472022</v>
      </c>
    </row>
    <row r="146" spans="1:4" x14ac:dyDescent="0.2">
      <c r="A146" t="s">
        <v>886</v>
      </c>
      <c r="B146">
        <v>2.2948649537864449E-2</v>
      </c>
      <c r="C146">
        <v>-0.22761688157761881</v>
      </c>
      <c r="D146">
        <f t="shared" si="2"/>
        <v>1.6392428663580934</v>
      </c>
    </row>
    <row r="147" spans="1:4" x14ac:dyDescent="0.2">
      <c r="A147" t="s">
        <v>3761</v>
      </c>
      <c r="B147">
        <v>2.2990323884521009E-2</v>
      </c>
      <c r="C147">
        <v>0.58283273396976154</v>
      </c>
      <c r="D147">
        <f t="shared" si="2"/>
        <v>1.6384549104066917</v>
      </c>
    </row>
    <row r="148" spans="1:4" x14ac:dyDescent="0.2">
      <c r="A148" t="s">
        <v>3069</v>
      </c>
      <c r="B148">
        <v>2.346926247275026E-2</v>
      </c>
      <c r="C148">
        <v>-0.43794090709201378</v>
      </c>
      <c r="D148">
        <f t="shared" si="2"/>
        <v>1.6295005579961062</v>
      </c>
    </row>
    <row r="149" spans="1:4" x14ac:dyDescent="0.2">
      <c r="A149" t="s">
        <v>3181</v>
      </c>
      <c r="B149">
        <v>2.4243148437987E-2</v>
      </c>
      <c r="C149">
        <v>-0.36389565189092032</v>
      </c>
      <c r="D149">
        <f t="shared" si="2"/>
        <v>1.6154109793715823</v>
      </c>
    </row>
    <row r="150" spans="1:4" x14ac:dyDescent="0.2">
      <c r="A150" t="s">
        <v>6</v>
      </c>
      <c r="B150">
        <v>2.433861954275169E-2</v>
      </c>
      <c r="C150">
        <v>0.3227125332248707</v>
      </c>
      <c r="D150">
        <f t="shared" si="2"/>
        <v>1.6137040580684554</v>
      </c>
    </row>
    <row r="151" spans="1:4" x14ac:dyDescent="0.2">
      <c r="A151" t="s">
        <v>180</v>
      </c>
      <c r="B151">
        <v>2.4420931947908009E-2</v>
      </c>
      <c r="C151">
        <v>-0.66434948334219213</v>
      </c>
      <c r="D151">
        <f t="shared" si="2"/>
        <v>1.6122377665946186</v>
      </c>
    </row>
    <row r="152" spans="1:4" x14ac:dyDescent="0.2">
      <c r="A152" t="s">
        <v>610</v>
      </c>
      <c r="B152">
        <v>2.4586309936708541E-2</v>
      </c>
      <c r="C152">
        <v>-0.94153208221370677</v>
      </c>
      <c r="D152">
        <f t="shared" si="2"/>
        <v>1.6093066479339704</v>
      </c>
    </row>
    <row r="153" spans="1:4" x14ac:dyDescent="0.2">
      <c r="A153" t="s">
        <v>66</v>
      </c>
      <c r="B153">
        <v>2.4798892661932619E-2</v>
      </c>
      <c r="C153">
        <v>0.37163881561566231</v>
      </c>
      <c r="D153">
        <f t="shared" si="2"/>
        <v>1.605567711171731</v>
      </c>
    </row>
    <row r="154" spans="1:4" x14ac:dyDescent="0.2">
      <c r="A154" t="s">
        <v>974</v>
      </c>
      <c r="B154">
        <v>2.5102909904962771E-2</v>
      </c>
      <c r="C154">
        <v>-0.62398439079293644</v>
      </c>
      <c r="D154">
        <f t="shared" si="2"/>
        <v>1.6002759326058662</v>
      </c>
    </row>
    <row r="155" spans="1:4" x14ac:dyDescent="0.2">
      <c r="A155" t="s">
        <v>27</v>
      </c>
      <c r="B155">
        <v>2.546618227939643E-2</v>
      </c>
      <c r="C155">
        <v>-0.59060141217999851</v>
      </c>
      <c r="D155">
        <f t="shared" si="2"/>
        <v>1.5940361566957746</v>
      </c>
    </row>
    <row r="156" spans="1:4" x14ac:dyDescent="0.2">
      <c r="A156" t="s">
        <v>440</v>
      </c>
      <c r="B156">
        <v>2.553568382226469E-2</v>
      </c>
      <c r="C156">
        <v>-0.54554924497142832</v>
      </c>
      <c r="D156">
        <f t="shared" si="2"/>
        <v>1.5928525076435813</v>
      </c>
    </row>
    <row r="157" spans="1:4" x14ac:dyDescent="0.2">
      <c r="A157" t="s">
        <v>2101</v>
      </c>
      <c r="B157">
        <v>2.5559692684732571E-2</v>
      </c>
      <c r="C157">
        <v>-0.28219190454350818</v>
      </c>
      <c r="D157">
        <f t="shared" si="2"/>
        <v>1.5924443721931054</v>
      </c>
    </row>
    <row r="158" spans="1:4" x14ac:dyDescent="0.2">
      <c r="A158" t="s">
        <v>422</v>
      </c>
      <c r="B158">
        <v>2.5562633702653999E-2</v>
      </c>
      <c r="C158">
        <v>-0.37375628769266461</v>
      </c>
      <c r="D158">
        <f t="shared" si="2"/>
        <v>1.5923944031112531</v>
      </c>
    </row>
    <row r="159" spans="1:4" x14ac:dyDescent="0.2">
      <c r="A159" t="s">
        <v>263</v>
      </c>
      <c r="B159">
        <v>2.5903872009563431E-2</v>
      </c>
      <c r="C159">
        <v>-0.55922209585434168</v>
      </c>
      <c r="D159">
        <f t="shared" si="2"/>
        <v>1.5866353144244592</v>
      </c>
    </row>
    <row r="160" spans="1:4" x14ac:dyDescent="0.2">
      <c r="A160" t="s">
        <v>1006</v>
      </c>
      <c r="B160">
        <v>2.6107124275649079E-2</v>
      </c>
      <c r="C160">
        <v>0.33944935984501812</v>
      </c>
      <c r="D160">
        <f t="shared" si="2"/>
        <v>1.5832409634891556</v>
      </c>
    </row>
    <row r="161" spans="1:4" x14ac:dyDescent="0.2">
      <c r="A161" t="s">
        <v>2013</v>
      </c>
      <c r="B161">
        <v>2.6117929297661002E-2</v>
      </c>
      <c r="C161">
        <v>-0.29445584656630108</v>
      </c>
      <c r="D161">
        <f t="shared" si="2"/>
        <v>1.5830612581108934</v>
      </c>
    </row>
    <row r="162" spans="1:4" x14ac:dyDescent="0.2">
      <c r="A162" t="s">
        <v>1266</v>
      </c>
      <c r="B162">
        <v>2.6651118006739499E-2</v>
      </c>
      <c r="C162">
        <v>-0.3525390969545511</v>
      </c>
      <c r="D162">
        <f t="shared" si="2"/>
        <v>1.5742845677265898</v>
      </c>
    </row>
    <row r="163" spans="1:4" x14ac:dyDescent="0.2">
      <c r="A163" t="s">
        <v>42</v>
      </c>
      <c r="B163">
        <v>2.6717929895425759E-2</v>
      </c>
      <c r="C163">
        <v>-0.53939489893379688</v>
      </c>
      <c r="D163">
        <f t="shared" si="2"/>
        <v>1.5731971940191438</v>
      </c>
    </row>
    <row r="164" spans="1:4" x14ac:dyDescent="0.2">
      <c r="A164" t="s">
        <v>667</v>
      </c>
      <c r="B164">
        <v>2.7004374703934408E-2</v>
      </c>
      <c r="C164">
        <v>-0.441944970244882</v>
      </c>
      <c r="D164">
        <f t="shared" si="2"/>
        <v>1.5685658745122038</v>
      </c>
    </row>
    <row r="165" spans="1:4" x14ac:dyDescent="0.2">
      <c r="A165" t="s">
        <v>1588</v>
      </c>
      <c r="B165">
        <v>2.734296318996008E-2</v>
      </c>
      <c r="C165">
        <v>0.3046164277988509</v>
      </c>
      <c r="D165">
        <f t="shared" si="2"/>
        <v>1.5631544221999931</v>
      </c>
    </row>
    <row r="166" spans="1:4" x14ac:dyDescent="0.2">
      <c r="A166" t="s">
        <v>849</v>
      </c>
      <c r="B166">
        <v>2.7440004530094951E-2</v>
      </c>
      <c r="C166">
        <v>-0.32060399219343072</v>
      </c>
      <c r="D166">
        <f t="shared" si="2"/>
        <v>1.5616158212672147</v>
      </c>
    </row>
    <row r="167" spans="1:4" x14ac:dyDescent="0.2">
      <c r="A167" t="s">
        <v>1947</v>
      </c>
      <c r="B167">
        <v>2.780135153092211E-2</v>
      </c>
      <c r="C167">
        <v>-0.62307188638731925</v>
      </c>
      <c r="D167">
        <f t="shared" si="2"/>
        <v>1.5559340908389701</v>
      </c>
    </row>
    <row r="168" spans="1:4" x14ac:dyDescent="0.2">
      <c r="A168" t="s">
        <v>429</v>
      </c>
      <c r="B168">
        <v>2.7968803024831391E-2</v>
      </c>
      <c r="C168">
        <v>-0.64804624133766087</v>
      </c>
      <c r="D168">
        <f t="shared" si="2"/>
        <v>1.5533261196432844</v>
      </c>
    </row>
    <row r="169" spans="1:4" x14ac:dyDescent="0.2">
      <c r="A169" t="s">
        <v>347</v>
      </c>
      <c r="B169">
        <v>2.802078131001708E-2</v>
      </c>
      <c r="C169">
        <v>-0.22728232096257581</v>
      </c>
      <c r="D169">
        <f t="shared" si="2"/>
        <v>1.552519759346519</v>
      </c>
    </row>
    <row r="170" spans="1:4" x14ac:dyDescent="0.2">
      <c r="A170" t="s">
        <v>1069</v>
      </c>
      <c r="B170">
        <v>2.8095192773235422E-2</v>
      </c>
      <c r="C170">
        <v>-0.72834708685272931</v>
      </c>
      <c r="D170">
        <f t="shared" si="2"/>
        <v>1.5513679836771013</v>
      </c>
    </row>
    <row r="171" spans="1:4" x14ac:dyDescent="0.2">
      <c r="A171" t="s">
        <v>1058</v>
      </c>
      <c r="B171">
        <v>2.8236994792213411E-2</v>
      </c>
      <c r="C171">
        <v>-1.005446132743788</v>
      </c>
      <c r="D171">
        <f t="shared" si="2"/>
        <v>1.5491815262678343</v>
      </c>
    </row>
    <row r="172" spans="1:4" x14ac:dyDescent="0.2">
      <c r="A172" t="s">
        <v>1478</v>
      </c>
      <c r="B172">
        <v>2.8395026281839899E-2</v>
      </c>
      <c r="C172">
        <v>0.47071886319227962</v>
      </c>
      <c r="D172">
        <f t="shared" si="2"/>
        <v>1.5467577250064857</v>
      </c>
    </row>
    <row r="173" spans="1:4" x14ac:dyDescent="0.2">
      <c r="A173" t="s">
        <v>308</v>
      </c>
      <c r="B173">
        <v>2.8661789390291161E-2</v>
      </c>
      <c r="C173">
        <v>-0.77141509408934184</v>
      </c>
      <c r="D173">
        <f t="shared" si="2"/>
        <v>1.5426966995607758</v>
      </c>
    </row>
    <row r="174" spans="1:4" x14ac:dyDescent="0.2">
      <c r="A174" t="s">
        <v>1279</v>
      </c>
      <c r="B174">
        <v>2.8770477951683481E-2</v>
      </c>
      <c r="C174">
        <v>1.0606969862037821</v>
      </c>
      <c r="D174">
        <f t="shared" si="2"/>
        <v>1.5410529233006858</v>
      </c>
    </row>
    <row r="175" spans="1:4" x14ac:dyDescent="0.2">
      <c r="A175" t="s">
        <v>4033</v>
      </c>
      <c r="B175">
        <v>2.8843486281293101E-2</v>
      </c>
      <c r="C175">
        <v>0.24151495120507799</v>
      </c>
      <c r="D175">
        <f t="shared" si="2"/>
        <v>1.5399522480711212</v>
      </c>
    </row>
    <row r="176" spans="1:4" x14ac:dyDescent="0.2">
      <c r="A176" t="s">
        <v>97</v>
      </c>
      <c r="B176">
        <v>2.8919567014701279E-2</v>
      </c>
      <c r="C176">
        <v>-0.68245494883706559</v>
      </c>
      <c r="D176">
        <f t="shared" si="2"/>
        <v>1.5388082136089614</v>
      </c>
    </row>
    <row r="177" spans="1:4" x14ac:dyDescent="0.2">
      <c r="A177" t="s">
        <v>1807</v>
      </c>
      <c r="B177">
        <v>2.913802237955888E-2</v>
      </c>
      <c r="C177">
        <v>-0.82500843608649976</v>
      </c>
      <c r="D177">
        <f t="shared" si="2"/>
        <v>1.5355399274730395</v>
      </c>
    </row>
    <row r="178" spans="1:4" x14ac:dyDescent="0.2">
      <c r="A178" t="s">
        <v>2005</v>
      </c>
      <c r="B178">
        <v>2.919987327517562E-2</v>
      </c>
      <c r="C178">
        <v>-0.48812513530789609</v>
      </c>
      <c r="D178">
        <f t="shared" si="2"/>
        <v>1.5346190333464917</v>
      </c>
    </row>
    <row r="179" spans="1:4" x14ac:dyDescent="0.2">
      <c r="A179" t="s">
        <v>445</v>
      </c>
      <c r="B179">
        <v>2.9216863164971268E-2</v>
      </c>
      <c r="C179">
        <v>0.2452823259793315</v>
      </c>
      <c r="D179">
        <f t="shared" si="2"/>
        <v>1.5343664134281572</v>
      </c>
    </row>
    <row r="180" spans="1:4" x14ac:dyDescent="0.2">
      <c r="A180" t="s">
        <v>1602</v>
      </c>
      <c r="B180">
        <v>2.9238262726732151E-2</v>
      </c>
      <c r="C180">
        <v>-0.4120336108182569</v>
      </c>
      <c r="D180">
        <f t="shared" si="2"/>
        <v>1.5340484357705504</v>
      </c>
    </row>
    <row r="181" spans="1:4" x14ac:dyDescent="0.2">
      <c r="A181" t="s">
        <v>2111</v>
      </c>
      <c r="B181">
        <v>2.9239258246359749E-2</v>
      </c>
      <c r="C181">
        <v>-0.60911130086938892</v>
      </c>
      <c r="D181">
        <f t="shared" si="2"/>
        <v>1.5340336489371231</v>
      </c>
    </row>
    <row r="182" spans="1:4" x14ac:dyDescent="0.2">
      <c r="A182" t="s">
        <v>2407</v>
      </c>
      <c r="B182">
        <v>2.9250022456986401E-2</v>
      </c>
      <c r="C182">
        <v>-0.54956588477514534</v>
      </c>
      <c r="D182">
        <f t="shared" si="2"/>
        <v>1.5338737961479023</v>
      </c>
    </row>
    <row r="183" spans="1:4" x14ac:dyDescent="0.2">
      <c r="A183" t="s">
        <v>1240</v>
      </c>
      <c r="B183">
        <v>2.9379561132152319E-2</v>
      </c>
      <c r="C183">
        <v>-0.40000097589559341</v>
      </c>
      <c r="D183">
        <f t="shared" si="2"/>
        <v>1.5319546959286108</v>
      </c>
    </row>
    <row r="184" spans="1:4" x14ac:dyDescent="0.2">
      <c r="A184" t="s">
        <v>1187</v>
      </c>
      <c r="B184">
        <v>2.979040161948452E-2</v>
      </c>
      <c r="C184">
        <v>1.1168309812296009</v>
      </c>
      <c r="D184">
        <f t="shared" si="2"/>
        <v>1.5259236418017332</v>
      </c>
    </row>
    <row r="185" spans="1:4" x14ac:dyDescent="0.2">
      <c r="A185" t="s">
        <v>4045</v>
      </c>
      <c r="B185">
        <v>2.99551712606363E-2</v>
      </c>
      <c r="C185">
        <v>0.36990994209844091</v>
      </c>
      <c r="D185">
        <f t="shared" si="2"/>
        <v>1.5235281931046061</v>
      </c>
    </row>
    <row r="186" spans="1:4" x14ac:dyDescent="0.2">
      <c r="A186" t="s">
        <v>181</v>
      </c>
      <c r="B186">
        <v>3.024457356842376E-2</v>
      </c>
      <c r="C186">
        <v>-0.97839032860251152</v>
      </c>
      <c r="D186">
        <f t="shared" si="2"/>
        <v>1.5193525344228249</v>
      </c>
    </row>
    <row r="187" spans="1:4" x14ac:dyDescent="0.2">
      <c r="A187" t="s">
        <v>362</v>
      </c>
      <c r="B187">
        <v>3.028041174980392E-2</v>
      </c>
      <c r="C187">
        <v>0.8660833492484652</v>
      </c>
      <c r="D187">
        <f t="shared" si="2"/>
        <v>1.518838223641847</v>
      </c>
    </row>
    <row r="188" spans="1:4" x14ac:dyDescent="0.2">
      <c r="A188" t="s">
        <v>128</v>
      </c>
      <c r="B188">
        <v>3.0606940128603651E-2</v>
      </c>
      <c r="C188">
        <v>-0.75855109738664472</v>
      </c>
      <c r="D188">
        <f t="shared" si="2"/>
        <v>1.5141800860082504</v>
      </c>
    </row>
    <row r="189" spans="1:4" x14ac:dyDescent="0.2">
      <c r="A189" t="s">
        <v>1032</v>
      </c>
      <c r="B189">
        <v>3.078126635552416E-2</v>
      </c>
      <c r="C189">
        <v>0.51336336948063344</v>
      </c>
      <c r="D189">
        <f t="shared" si="2"/>
        <v>1.5117135170612952</v>
      </c>
    </row>
    <row r="190" spans="1:4" x14ac:dyDescent="0.2">
      <c r="A190" t="s">
        <v>1827</v>
      </c>
      <c r="B190">
        <v>3.0803079234421171E-2</v>
      </c>
      <c r="C190">
        <v>0.25694919324005261</v>
      </c>
      <c r="D190">
        <f t="shared" si="2"/>
        <v>1.5114058670166353</v>
      </c>
    </row>
    <row r="191" spans="1:4" x14ac:dyDescent="0.2">
      <c r="A191" t="s">
        <v>3306</v>
      </c>
      <c r="B191">
        <v>3.114108073101517E-2</v>
      </c>
      <c r="C191">
        <v>0.31123909774527342</v>
      </c>
      <c r="D191">
        <f t="shared" si="2"/>
        <v>1.5066663195979604</v>
      </c>
    </row>
    <row r="192" spans="1:4" x14ac:dyDescent="0.2">
      <c r="A192" t="s">
        <v>2276</v>
      </c>
      <c r="B192">
        <v>3.1154209195217709E-2</v>
      </c>
      <c r="C192">
        <v>0.4649232474552154</v>
      </c>
      <c r="D192">
        <f t="shared" si="2"/>
        <v>1.50648326820996</v>
      </c>
    </row>
    <row r="193" spans="1:4" x14ac:dyDescent="0.2">
      <c r="A193" t="s">
        <v>1065</v>
      </c>
      <c r="B193">
        <v>3.1407769082259417E-2</v>
      </c>
      <c r="C193">
        <v>-0.34543417984009639</v>
      </c>
      <c r="D193">
        <f t="shared" si="2"/>
        <v>1.5029629107735256</v>
      </c>
    </row>
    <row r="194" spans="1:4" x14ac:dyDescent="0.2">
      <c r="A194" t="s">
        <v>2732</v>
      </c>
      <c r="B194">
        <v>3.1508182971204057E-2</v>
      </c>
      <c r="C194">
        <v>0.34772075455156459</v>
      </c>
      <c r="D194">
        <f t="shared" si="2"/>
        <v>1.5015766412034339</v>
      </c>
    </row>
    <row r="195" spans="1:4" x14ac:dyDescent="0.2">
      <c r="A195" t="s">
        <v>1978</v>
      </c>
      <c r="B195">
        <v>3.1691897676410119E-2</v>
      </c>
      <c r="C195">
        <v>-0.4961186072544459</v>
      </c>
      <c r="D195">
        <f t="shared" ref="D195:D258" si="3">-LOG10(B195)</f>
        <v>1.499051754949231</v>
      </c>
    </row>
    <row r="196" spans="1:4" x14ac:dyDescent="0.2">
      <c r="A196" t="s">
        <v>2663</v>
      </c>
      <c r="B196">
        <v>3.2241805211004462E-2</v>
      </c>
      <c r="C196">
        <v>-0.27681807522712509</v>
      </c>
      <c r="D196">
        <f t="shared" si="3"/>
        <v>1.4915806501414599</v>
      </c>
    </row>
    <row r="197" spans="1:4" x14ac:dyDescent="0.2">
      <c r="A197" t="s">
        <v>689</v>
      </c>
      <c r="B197">
        <v>3.2269029623131967E-2</v>
      </c>
      <c r="C197">
        <v>-0.25806958194335411</v>
      </c>
      <c r="D197">
        <f t="shared" si="3"/>
        <v>1.491214094269339</v>
      </c>
    </row>
    <row r="198" spans="1:4" x14ac:dyDescent="0.2">
      <c r="A198" t="s">
        <v>2103</v>
      </c>
      <c r="B198">
        <v>3.2336543594925868E-2</v>
      </c>
      <c r="C198">
        <v>-0.44523214658498639</v>
      </c>
      <c r="D198">
        <f t="shared" si="3"/>
        <v>1.4903064030404125</v>
      </c>
    </row>
    <row r="199" spans="1:4" x14ac:dyDescent="0.2">
      <c r="A199" t="s">
        <v>2363</v>
      </c>
      <c r="B199">
        <v>3.2379187815853701E-2</v>
      </c>
      <c r="C199">
        <v>0.39654054622931101</v>
      </c>
      <c r="D199">
        <f t="shared" si="3"/>
        <v>1.4897340490822377</v>
      </c>
    </row>
    <row r="200" spans="1:4" x14ac:dyDescent="0.2">
      <c r="A200" t="s">
        <v>831</v>
      </c>
      <c r="B200">
        <v>3.2490365650954069E-2</v>
      </c>
      <c r="C200">
        <v>1.444604306938432</v>
      </c>
      <c r="D200">
        <f t="shared" si="3"/>
        <v>1.4882454010188808</v>
      </c>
    </row>
    <row r="201" spans="1:4" x14ac:dyDescent="0.2">
      <c r="A201" t="s">
        <v>1386</v>
      </c>
      <c r="B201">
        <v>3.2569794847150009E-2</v>
      </c>
      <c r="C201">
        <v>-0.35811197485453661</v>
      </c>
      <c r="D201">
        <f t="shared" si="3"/>
        <v>1.487184976990279</v>
      </c>
    </row>
    <row r="202" spans="1:4" x14ac:dyDescent="0.2">
      <c r="A202" t="s">
        <v>1025</v>
      </c>
      <c r="B202">
        <v>3.2687736151184588E-2</v>
      </c>
      <c r="C202">
        <v>-0.51959197984066985</v>
      </c>
      <c r="D202">
        <f t="shared" si="3"/>
        <v>1.4856151562349713</v>
      </c>
    </row>
    <row r="203" spans="1:4" x14ac:dyDescent="0.2">
      <c r="A203" t="s">
        <v>197</v>
      </c>
      <c r="B203">
        <v>3.2891750560368423E-2</v>
      </c>
      <c r="C203">
        <v>-0.55174262261301799</v>
      </c>
      <c r="D203">
        <f t="shared" si="3"/>
        <v>1.4829130119391547</v>
      </c>
    </row>
    <row r="204" spans="1:4" x14ac:dyDescent="0.2">
      <c r="A204" t="s">
        <v>102</v>
      </c>
      <c r="B204">
        <v>3.322551750746381E-2</v>
      </c>
      <c r="C204">
        <v>0.22394123098599289</v>
      </c>
      <c r="D204">
        <f t="shared" si="3"/>
        <v>1.478528245934198</v>
      </c>
    </row>
    <row r="205" spans="1:4" x14ac:dyDescent="0.2">
      <c r="A205" t="s">
        <v>489</v>
      </c>
      <c r="B205">
        <v>3.3268656880727422E-2</v>
      </c>
      <c r="C205">
        <v>0.47211587944238248</v>
      </c>
      <c r="D205">
        <f t="shared" si="3"/>
        <v>1.4779647320756655</v>
      </c>
    </row>
    <row r="206" spans="1:4" x14ac:dyDescent="0.2">
      <c r="A206" t="s">
        <v>663</v>
      </c>
      <c r="B206">
        <v>3.3331321234753027E-2</v>
      </c>
      <c r="C206">
        <v>-0.24869015857626961</v>
      </c>
      <c r="D206">
        <f t="shared" si="3"/>
        <v>1.477147470810225</v>
      </c>
    </row>
    <row r="207" spans="1:4" x14ac:dyDescent="0.2">
      <c r="A207" t="s">
        <v>499</v>
      </c>
      <c r="B207">
        <v>3.3412355002575958E-2</v>
      </c>
      <c r="C207">
        <v>-0.32460297507660929</v>
      </c>
      <c r="D207">
        <f t="shared" si="3"/>
        <v>1.4760929129108358</v>
      </c>
    </row>
    <row r="208" spans="1:4" x14ac:dyDescent="0.2">
      <c r="A208" t="s">
        <v>905</v>
      </c>
      <c r="B208">
        <v>3.3441070419758932E-2</v>
      </c>
      <c r="C208">
        <v>-0.43202097620472069</v>
      </c>
      <c r="D208">
        <f t="shared" si="3"/>
        <v>1.4757198296195528</v>
      </c>
    </row>
    <row r="209" spans="1:4" x14ac:dyDescent="0.2">
      <c r="A209" t="s">
        <v>1989</v>
      </c>
      <c r="B209">
        <v>3.3770489673800731E-2</v>
      </c>
      <c r="C209">
        <v>-0.20313235175270131</v>
      </c>
      <c r="D209">
        <f t="shared" si="3"/>
        <v>1.4714626420270767</v>
      </c>
    </row>
    <row r="210" spans="1:4" x14ac:dyDescent="0.2">
      <c r="A210" t="s">
        <v>992</v>
      </c>
      <c r="B210">
        <v>3.4056668713680717E-2</v>
      </c>
      <c r="C210">
        <v>-0.33487854450382398</v>
      </c>
      <c r="D210">
        <f t="shared" si="3"/>
        <v>1.4677978352348942</v>
      </c>
    </row>
    <row r="211" spans="1:4" x14ac:dyDescent="0.2">
      <c r="A211" t="s">
        <v>237</v>
      </c>
      <c r="B211">
        <v>3.4477014120616711E-2</v>
      </c>
      <c r="C211">
        <v>0.36524520959340667</v>
      </c>
      <c r="D211">
        <f t="shared" si="3"/>
        <v>1.4624703532617878</v>
      </c>
    </row>
    <row r="212" spans="1:4" x14ac:dyDescent="0.2">
      <c r="A212" t="s">
        <v>1581</v>
      </c>
      <c r="B212">
        <v>3.4560815958098158E-2</v>
      </c>
      <c r="C212">
        <v>-0.46909379727757422</v>
      </c>
      <c r="D212">
        <f t="shared" si="3"/>
        <v>1.4614160126654741</v>
      </c>
    </row>
    <row r="213" spans="1:4" x14ac:dyDescent="0.2">
      <c r="A213" t="s">
        <v>2006</v>
      </c>
      <c r="B213">
        <v>3.4759199674684313E-2</v>
      </c>
      <c r="C213">
        <v>-0.34399003203998479</v>
      </c>
      <c r="D213">
        <f t="shared" si="3"/>
        <v>1.4589302316730188</v>
      </c>
    </row>
    <row r="214" spans="1:4" x14ac:dyDescent="0.2">
      <c r="A214" t="s">
        <v>1560</v>
      </c>
      <c r="B214">
        <v>3.4770231563972027E-2</v>
      </c>
      <c r="C214">
        <v>-0.56317911837987966</v>
      </c>
      <c r="D214">
        <f t="shared" si="3"/>
        <v>1.4587924169779329</v>
      </c>
    </row>
    <row r="215" spans="1:4" x14ac:dyDescent="0.2">
      <c r="A215" t="s">
        <v>3729</v>
      </c>
      <c r="B215">
        <v>3.4944312183545087E-2</v>
      </c>
      <c r="C215">
        <v>-0.38980299817081621</v>
      </c>
      <c r="D215">
        <f t="shared" si="3"/>
        <v>1.4566235034182509</v>
      </c>
    </row>
    <row r="216" spans="1:4" x14ac:dyDescent="0.2">
      <c r="A216" t="s">
        <v>712</v>
      </c>
      <c r="B216">
        <v>3.5048068982390788E-2</v>
      </c>
      <c r="C216">
        <v>-0.50245331348776634</v>
      </c>
      <c r="D216">
        <f t="shared" si="3"/>
        <v>1.4553359050409578</v>
      </c>
    </row>
    <row r="217" spans="1:4" x14ac:dyDescent="0.2">
      <c r="A217" t="s">
        <v>713</v>
      </c>
      <c r="B217">
        <v>3.5048068982390788E-2</v>
      </c>
      <c r="C217">
        <v>-0.50245331348776634</v>
      </c>
      <c r="D217">
        <f t="shared" si="3"/>
        <v>1.4553359050409578</v>
      </c>
    </row>
    <row r="218" spans="1:4" x14ac:dyDescent="0.2">
      <c r="A218" t="s">
        <v>626</v>
      </c>
      <c r="B218">
        <v>3.5419867701831073E-2</v>
      </c>
      <c r="C218">
        <v>-0.73589455493924305</v>
      </c>
      <c r="D218">
        <f t="shared" si="3"/>
        <v>1.4507530652936582</v>
      </c>
    </row>
    <row r="219" spans="1:4" x14ac:dyDescent="0.2">
      <c r="A219" t="s">
        <v>525</v>
      </c>
      <c r="B219">
        <v>3.5441177010527757E-2</v>
      </c>
      <c r="C219">
        <v>0.38888260977656902</v>
      </c>
      <c r="D219">
        <f t="shared" si="3"/>
        <v>1.4504918635149748</v>
      </c>
    </row>
    <row r="220" spans="1:4" x14ac:dyDescent="0.2">
      <c r="A220" t="s">
        <v>430</v>
      </c>
      <c r="B220">
        <v>3.5722099866811102E-2</v>
      </c>
      <c r="C220">
        <v>-0.40757138233882889</v>
      </c>
      <c r="D220">
        <f t="shared" si="3"/>
        <v>1.4470630197229035</v>
      </c>
    </row>
    <row r="221" spans="1:4" x14ac:dyDescent="0.2">
      <c r="A221" t="s">
        <v>1151</v>
      </c>
      <c r="B221">
        <v>3.5877570869940069E-2</v>
      </c>
      <c r="C221">
        <v>0.5069914125749031</v>
      </c>
      <c r="D221">
        <f t="shared" si="3"/>
        <v>1.4451769690140543</v>
      </c>
    </row>
    <row r="222" spans="1:4" x14ac:dyDescent="0.2">
      <c r="A222" t="s">
        <v>3624</v>
      </c>
      <c r="B222">
        <v>3.6098172268756279E-2</v>
      </c>
      <c r="C222">
        <v>-0.38157344435435497</v>
      </c>
      <c r="D222">
        <f t="shared" si="3"/>
        <v>1.4425147868391752</v>
      </c>
    </row>
    <row r="223" spans="1:4" x14ac:dyDescent="0.2">
      <c r="A223" t="s">
        <v>951</v>
      </c>
      <c r="B223">
        <v>3.6176731981028457E-2</v>
      </c>
      <c r="C223">
        <v>-0.52249463399721852</v>
      </c>
      <c r="D223">
        <f t="shared" si="3"/>
        <v>1.4415706676229572</v>
      </c>
    </row>
    <row r="224" spans="1:4" x14ac:dyDescent="0.2">
      <c r="A224" t="s">
        <v>2935</v>
      </c>
      <c r="B224">
        <v>3.6265897569486012E-2</v>
      </c>
      <c r="C224">
        <v>0.58352755188203609</v>
      </c>
      <c r="D224">
        <f t="shared" si="3"/>
        <v>1.440501569418255</v>
      </c>
    </row>
    <row r="225" spans="1:4" x14ac:dyDescent="0.2">
      <c r="A225" t="s">
        <v>2092</v>
      </c>
      <c r="B225">
        <v>3.6665980562961283E-2</v>
      </c>
      <c r="C225">
        <v>-0.27691174672488378</v>
      </c>
      <c r="D225">
        <f t="shared" si="3"/>
        <v>1.4357366961207401</v>
      </c>
    </row>
    <row r="226" spans="1:4" x14ac:dyDescent="0.2">
      <c r="A226" t="s">
        <v>36</v>
      </c>
      <c r="B226">
        <v>3.6777944514626321E-2</v>
      </c>
      <c r="C226">
        <v>0.4399074164757748</v>
      </c>
      <c r="D226">
        <f t="shared" si="3"/>
        <v>1.4344125467374371</v>
      </c>
    </row>
    <row r="227" spans="1:4" x14ac:dyDescent="0.2">
      <c r="A227" t="s">
        <v>752</v>
      </c>
      <c r="B227">
        <v>3.7294438952742287E-2</v>
      </c>
      <c r="C227">
        <v>-0.61271295163460715</v>
      </c>
      <c r="D227">
        <f t="shared" si="3"/>
        <v>1.4283559218693616</v>
      </c>
    </row>
    <row r="228" spans="1:4" x14ac:dyDescent="0.2">
      <c r="A228" t="s">
        <v>2789</v>
      </c>
      <c r="B228">
        <v>3.7386489601543907E-2</v>
      </c>
      <c r="C228">
        <v>0.38766060246465861</v>
      </c>
      <c r="D228">
        <f t="shared" si="3"/>
        <v>1.4272853109423318</v>
      </c>
    </row>
    <row r="229" spans="1:4" x14ac:dyDescent="0.2">
      <c r="A229" t="s">
        <v>691</v>
      </c>
      <c r="B229">
        <v>3.7721480531744109E-2</v>
      </c>
      <c r="C229">
        <v>-0.36665948223620709</v>
      </c>
      <c r="D229">
        <f t="shared" si="3"/>
        <v>1.4234112699604706</v>
      </c>
    </row>
    <row r="230" spans="1:4" x14ac:dyDescent="0.2">
      <c r="A230" t="s">
        <v>3456</v>
      </c>
      <c r="B230">
        <v>3.7902333237806118E-2</v>
      </c>
      <c r="C230">
        <v>-0.39298487123067499</v>
      </c>
      <c r="D230">
        <f t="shared" si="3"/>
        <v>1.4213340543824773</v>
      </c>
    </row>
    <row r="231" spans="1:4" x14ac:dyDescent="0.2">
      <c r="A231" t="s">
        <v>3317</v>
      </c>
      <c r="B231">
        <v>3.8047774209009823E-2</v>
      </c>
      <c r="C231">
        <v>-0.34082243107859461</v>
      </c>
      <c r="D231">
        <f t="shared" si="3"/>
        <v>1.4196707443341121</v>
      </c>
    </row>
    <row r="232" spans="1:4" x14ac:dyDescent="0.2">
      <c r="A232" t="s">
        <v>2763</v>
      </c>
      <c r="B232">
        <v>3.8056127602490247E-2</v>
      </c>
      <c r="C232">
        <v>-0.32840772213003239</v>
      </c>
      <c r="D232">
        <f t="shared" si="3"/>
        <v>1.4195754053929559</v>
      </c>
    </row>
    <row r="233" spans="1:4" x14ac:dyDescent="0.2">
      <c r="A233" t="s">
        <v>795</v>
      </c>
      <c r="B233">
        <v>3.8062523904968573E-2</v>
      </c>
      <c r="C233">
        <v>-0.57723270327008713</v>
      </c>
      <c r="D233">
        <f t="shared" si="3"/>
        <v>1.4195024172665915</v>
      </c>
    </row>
    <row r="234" spans="1:4" x14ac:dyDescent="0.2">
      <c r="A234" t="s">
        <v>524</v>
      </c>
      <c r="B234">
        <v>3.8455894618193369E-2</v>
      </c>
      <c r="C234">
        <v>-0.20034550742228849</v>
      </c>
      <c r="D234">
        <f t="shared" si="3"/>
        <v>1.4150370809875805</v>
      </c>
    </row>
    <row r="235" spans="1:4" x14ac:dyDescent="0.2">
      <c r="A235" t="s">
        <v>1310</v>
      </c>
      <c r="B235">
        <v>3.8464939302170847E-2</v>
      </c>
      <c r="C235">
        <v>-0.84815671594104203</v>
      </c>
      <c r="D235">
        <f t="shared" si="3"/>
        <v>1.4149349485441349</v>
      </c>
    </row>
    <row r="236" spans="1:4" x14ac:dyDescent="0.2">
      <c r="A236" t="s">
        <v>1067</v>
      </c>
      <c r="B236">
        <v>3.8503616556973513E-2</v>
      </c>
      <c r="C236">
        <v>-0.75667167643044486</v>
      </c>
      <c r="D236">
        <f t="shared" si="3"/>
        <v>1.4144984762844617</v>
      </c>
    </row>
    <row r="237" spans="1:4" x14ac:dyDescent="0.2">
      <c r="A237" t="s">
        <v>854</v>
      </c>
      <c r="B237">
        <v>3.8822582076365658E-2</v>
      </c>
      <c r="C237">
        <v>-0.81038099212445891</v>
      </c>
      <c r="D237">
        <f t="shared" si="3"/>
        <v>1.410915583212847</v>
      </c>
    </row>
    <row r="238" spans="1:4" x14ac:dyDescent="0.2">
      <c r="A238" t="s">
        <v>3380</v>
      </c>
      <c r="B238">
        <v>3.8859048698640167E-2</v>
      </c>
      <c r="C238">
        <v>-0.2500021403413013</v>
      </c>
      <c r="D238">
        <f t="shared" si="3"/>
        <v>1.4105078354909513</v>
      </c>
    </row>
    <row r="239" spans="1:4" x14ac:dyDescent="0.2">
      <c r="A239" t="s">
        <v>390</v>
      </c>
      <c r="B239">
        <v>3.9092387132443847E-2</v>
      </c>
      <c r="C239">
        <v>-0.93123717734850309</v>
      </c>
      <c r="D239">
        <f t="shared" si="3"/>
        <v>1.4079078090562596</v>
      </c>
    </row>
    <row r="240" spans="1:4" x14ac:dyDescent="0.2">
      <c r="A240" t="s">
        <v>2619</v>
      </c>
      <c r="B240">
        <v>3.9271045939187309E-2</v>
      </c>
      <c r="C240">
        <v>-0.42629930985383668</v>
      </c>
      <c r="D240">
        <f t="shared" si="3"/>
        <v>1.4059275316410091</v>
      </c>
    </row>
    <row r="241" spans="1:4" x14ac:dyDescent="0.2">
      <c r="A241" t="s">
        <v>372</v>
      </c>
      <c r="B241">
        <v>3.930388542591156E-2</v>
      </c>
      <c r="C241">
        <v>-0.47526072513767609</v>
      </c>
      <c r="D241">
        <f t="shared" si="3"/>
        <v>1.4055645148758529</v>
      </c>
    </row>
    <row r="242" spans="1:4" x14ac:dyDescent="0.2">
      <c r="A242" t="s">
        <v>719</v>
      </c>
      <c r="B242">
        <v>3.9331215435212993E-2</v>
      </c>
      <c r="C242">
        <v>-0.26364276136063391</v>
      </c>
      <c r="D242">
        <f t="shared" si="3"/>
        <v>1.4052626325719475</v>
      </c>
    </row>
    <row r="243" spans="1:4" x14ac:dyDescent="0.2">
      <c r="A243" t="s">
        <v>204</v>
      </c>
      <c r="B243">
        <v>3.9343258495913212E-2</v>
      </c>
      <c r="C243">
        <v>0.2829679880651399</v>
      </c>
      <c r="D243">
        <f t="shared" si="3"/>
        <v>1.4051296736950247</v>
      </c>
    </row>
    <row r="244" spans="1:4" x14ac:dyDescent="0.2">
      <c r="A244" t="s">
        <v>1493</v>
      </c>
      <c r="B244">
        <v>3.9599040513999338E-2</v>
      </c>
      <c r="C244">
        <v>-0.36747000928065132</v>
      </c>
      <c r="D244">
        <f t="shared" si="3"/>
        <v>1.4023153369159986</v>
      </c>
    </row>
    <row r="245" spans="1:4" x14ac:dyDescent="0.2">
      <c r="A245" t="s">
        <v>404</v>
      </c>
      <c r="B245">
        <v>3.9604044909142933E-2</v>
      </c>
      <c r="C245">
        <v>-0.37964070307621572</v>
      </c>
      <c r="D245">
        <f t="shared" si="3"/>
        <v>1.4022604556904148</v>
      </c>
    </row>
    <row r="246" spans="1:4" x14ac:dyDescent="0.2">
      <c r="A246" t="s">
        <v>318</v>
      </c>
      <c r="B246">
        <v>3.9865370930859803E-2</v>
      </c>
      <c r="C246">
        <v>-0.41491961633454011</v>
      </c>
      <c r="D246">
        <f t="shared" si="3"/>
        <v>1.3994041906205144</v>
      </c>
    </row>
    <row r="247" spans="1:4" x14ac:dyDescent="0.2">
      <c r="A247" t="s">
        <v>3481</v>
      </c>
      <c r="B247">
        <v>4.0085673301657743E-2</v>
      </c>
      <c r="C247">
        <v>0.55100722809592595</v>
      </c>
      <c r="D247">
        <f t="shared" si="3"/>
        <v>1.3970108173493958</v>
      </c>
    </row>
    <row r="248" spans="1:4" x14ac:dyDescent="0.2">
      <c r="A248" t="s">
        <v>101</v>
      </c>
      <c r="B248">
        <v>4.0306705242414531E-2</v>
      </c>
      <c r="C248">
        <v>-0.90263168495079449</v>
      </c>
      <c r="D248">
        <f t="shared" si="3"/>
        <v>1.3946227005698271</v>
      </c>
    </row>
    <row r="249" spans="1:4" x14ac:dyDescent="0.2">
      <c r="A249" t="s">
        <v>2553</v>
      </c>
      <c r="B249">
        <v>4.0381522590003473E-2</v>
      </c>
      <c r="C249">
        <v>-0.41053368380817079</v>
      </c>
      <c r="D249">
        <f t="shared" si="3"/>
        <v>1.3938173099597333</v>
      </c>
    </row>
    <row r="250" spans="1:4" x14ac:dyDescent="0.2">
      <c r="A250" t="s">
        <v>2685</v>
      </c>
      <c r="B250">
        <v>4.0448071877697618E-2</v>
      </c>
      <c r="C250">
        <v>-0.30693634384661572</v>
      </c>
      <c r="D250">
        <f t="shared" si="3"/>
        <v>1.3931021759759223</v>
      </c>
    </row>
    <row r="251" spans="1:4" x14ac:dyDescent="0.2">
      <c r="A251" t="s">
        <v>885</v>
      </c>
      <c r="B251">
        <v>4.0797629288099262E-2</v>
      </c>
      <c r="C251">
        <v>-0.49827134130632311</v>
      </c>
      <c r="D251">
        <f t="shared" si="3"/>
        <v>1.3893650726211559</v>
      </c>
    </row>
    <row r="252" spans="1:4" x14ac:dyDescent="0.2">
      <c r="A252" t="s">
        <v>4050</v>
      </c>
      <c r="B252">
        <v>4.0985413213105407E-2</v>
      </c>
      <c r="C252">
        <v>-0.30194216140567209</v>
      </c>
      <c r="D252">
        <f t="shared" si="3"/>
        <v>1.3873706820177201</v>
      </c>
    </row>
    <row r="253" spans="1:4" x14ac:dyDescent="0.2">
      <c r="A253" t="s">
        <v>760</v>
      </c>
      <c r="B253">
        <v>4.1230078687067753E-2</v>
      </c>
      <c r="C253">
        <v>-0.92990146972488574</v>
      </c>
      <c r="D253">
        <f t="shared" si="3"/>
        <v>1.3847858363524927</v>
      </c>
    </row>
    <row r="254" spans="1:4" x14ac:dyDescent="0.2">
      <c r="A254" t="s">
        <v>2708</v>
      </c>
      <c r="B254">
        <v>4.1629793003838997E-2</v>
      </c>
      <c r="C254">
        <v>-0.58139877146270225</v>
      </c>
      <c r="D254">
        <f t="shared" si="3"/>
        <v>1.3805957485538662</v>
      </c>
    </row>
    <row r="255" spans="1:4" x14ac:dyDescent="0.2">
      <c r="A255" t="s">
        <v>641</v>
      </c>
      <c r="B255">
        <v>4.1731829014330722E-2</v>
      </c>
      <c r="C255">
        <v>0.38552530556935988</v>
      </c>
      <c r="D255">
        <f t="shared" si="3"/>
        <v>1.3795325806986911</v>
      </c>
    </row>
    <row r="256" spans="1:4" x14ac:dyDescent="0.2">
      <c r="A256" t="s">
        <v>220</v>
      </c>
      <c r="B256">
        <v>4.1793452024353583E-2</v>
      </c>
      <c r="C256">
        <v>-0.47777007542812527</v>
      </c>
      <c r="D256">
        <f t="shared" si="3"/>
        <v>1.3788917558434104</v>
      </c>
    </row>
    <row r="257" spans="1:4" x14ac:dyDescent="0.2">
      <c r="A257" t="s">
        <v>344</v>
      </c>
      <c r="B257">
        <v>4.1806450635743758E-2</v>
      </c>
      <c r="C257">
        <v>-0.53034936316431791</v>
      </c>
      <c r="D257">
        <f t="shared" si="3"/>
        <v>1.3787567024506426</v>
      </c>
    </row>
    <row r="258" spans="1:4" x14ac:dyDescent="0.2">
      <c r="A258" t="s">
        <v>1724</v>
      </c>
      <c r="B258">
        <v>4.1875062664611433E-2</v>
      </c>
      <c r="C258">
        <v>-0.51464115285525436</v>
      </c>
      <c r="D258">
        <f t="shared" si="3"/>
        <v>1.3780445300476454</v>
      </c>
    </row>
    <row r="259" spans="1:4" x14ac:dyDescent="0.2">
      <c r="A259" t="s">
        <v>281</v>
      </c>
      <c r="B259">
        <v>4.2062050677993491E-2</v>
      </c>
      <c r="C259">
        <v>-0.28199204751716361</v>
      </c>
      <c r="D259">
        <f t="shared" ref="D259:D322" si="4">-LOG10(B259)</f>
        <v>1.3761095576975715</v>
      </c>
    </row>
    <row r="260" spans="1:4" x14ac:dyDescent="0.2">
      <c r="A260" t="s">
        <v>1160</v>
      </c>
      <c r="B260">
        <v>4.2643181623948839E-2</v>
      </c>
      <c r="C260">
        <v>-1.1825853191226869</v>
      </c>
      <c r="D260">
        <f t="shared" si="4"/>
        <v>1.370150399896674</v>
      </c>
    </row>
    <row r="261" spans="1:4" x14ac:dyDescent="0.2">
      <c r="A261" t="s">
        <v>217</v>
      </c>
      <c r="B261">
        <v>4.2692438412390177E-2</v>
      </c>
      <c r="C261">
        <v>0.42281101936400711</v>
      </c>
      <c r="D261">
        <f t="shared" si="4"/>
        <v>1.3696490394147793</v>
      </c>
    </row>
    <row r="262" spans="1:4" x14ac:dyDescent="0.2">
      <c r="A262" t="s">
        <v>605</v>
      </c>
      <c r="B262">
        <v>4.2710741128976312E-2</v>
      </c>
      <c r="C262">
        <v>-0.4176444268111304</v>
      </c>
      <c r="D262">
        <f t="shared" si="4"/>
        <v>1.3694628925059271</v>
      </c>
    </row>
    <row r="263" spans="1:4" x14ac:dyDescent="0.2">
      <c r="A263" t="s">
        <v>277</v>
      </c>
      <c r="B263">
        <v>4.2811935592973353E-2</v>
      </c>
      <c r="C263">
        <v>-0.44872006692990479</v>
      </c>
      <c r="D263">
        <f t="shared" si="4"/>
        <v>1.3684351366052034</v>
      </c>
    </row>
    <row r="264" spans="1:4" x14ac:dyDescent="0.2">
      <c r="A264" t="s">
        <v>1342</v>
      </c>
      <c r="B264">
        <v>4.286669055204588E-2</v>
      </c>
      <c r="C264">
        <v>0.47886081553558468</v>
      </c>
      <c r="D264">
        <f t="shared" si="4"/>
        <v>1.3678800441419063</v>
      </c>
    </row>
    <row r="265" spans="1:4" x14ac:dyDescent="0.2">
      <c r="A265" t="s">
        <v>2308</v>
      </c>
      <c r="B265">
        <v>4.2904699235860461E-2</v>
      </c>
      <c r="C265">
        <v>-0.39346880795533312</v>
      </c>
      <c r="D265">
        <f t="shared" si="4"/>
        <v>1.3674951381081717</v>
      </c>
    </row>
    <row r="266" spans="1:4" x14ac:dyDescent="0.2">
      <c r="A266" t="s">
        <v>2442</v>
      </c>
      <c r="B266">
        <v>4.3313868859674837E-2</v>
      </c>
      <c r="C266">
        <v>0.23930977665528699</v>
      </c>
      <c r="D266">
        <f t="shared" si="4"/>
        <v>1.3633730227036436</v>
      </c>
    </row>
    <row r="267" spans="1:4" x14ac:dyDescent="0.2">
      <c r="A267" t="s">
        <v>1221</v>
      </c>
      <c r="B267">
        <v>4.3323196835580079E-2</v>
      </c>
      <c r="C267">
        <v>-0.75781946553323731</v>
      </c>
      <c r="D267">
        <f t="shared" si="4"/>
        <v>1.3632795041051982</v>
      </c>
    </row>
    <row r="268" spans="1:4" x14ac:dyDescent="0.2">
      <c r="A268" t="s">
        <v>3498</v>
      </c>
      <c r="B268">
        <v>4.4293664282028758E-2</v>
      </c>
      <c r="C268">
        <v>0.7505791131560402</v>
      </c>
      <c r="D268">
        <f t="shared" si="4"/>
        <v>1.3536583903488275</v>
      </c>
    </row>
    <row r="269" spans="1:4" x14ac:dyDescent="0.2">
      <c r="A269" t="s">
        <v>3482</v>
      </c>
      <c r="B269">
        <v>4.4340942605535338E-2</v>
      </c>
      <c r="C269">
        <v>-0.40812884271437178</v>
      </c>
      <c r="D269">
        <f t="shared" si="4"/>
        <v>1.3531950788347156</v>
      </c>
    </row>
    <row r="270" spans="1:4" x14ac:dyDescent="0.2">
      <c r="A270" t="s">
        <v>133</v>
      </c>
      <c r="B270">
        <v>4.4453503753241849E-2</v>
      </c>
      <c r="C270">
        <v>-1.3558380918708799</v>
      </c>
      <c r="D270">
        <f t="shared" si="4"/>
        <v>1.352094002956312</v>
      </c>
    </row>
    <row r="271" spans="1:4" x14ac:dyDescent="0.2">
      <c r="A271" t="s">
        <v>1531</v>
      </c>
      <c r="B271">
        <v>4.4533374460979297E-2</v>
      </c>
      <c r="C271">
        <v>-0.21276296413874429</v>
      </c>
      <c r="D271">
        <f t="shared" si="4"/>
        <v>1.3513143954985163</v>
      </c>
    </row>
    <row r="272" spans="1:4" x14ac:dyDescent="0.2">
      <c r="A272" t="s">
        <v>2426</v>
      </c>
      <c r="B272">
        <v>4.4537594939116021E-2</v>
      </c>
      <c r="C272">
        <v>0.46145601177005779</v>
      </c>
      <c r="D272">
        <f t="shared" si="4"/>
        <v>1.3512732388707285</v>
      </c>
    </row>
    <row r="273" spans="1:4" x14ac:dyDescent="0.2">
      <c r="A273" t="s">
        <v>1092</v>
      </c>
      <c r="B273">
        <v>4.4636403435098407E-2</v>
      </c>
      <c r="C273">
        <v>0.40525667049903152</v>
      </c>
      <c r="D273">
        <f t="shared" si="4"/>
        <v>1.3503108058091973</v>
      </c>
    </row>
    <row r="274" spans="1:4" x14ac:dyDescent="0.2">
      <c r="A274" t="s">
        <v>418</v>
      </c>
      <c r="B274">
        <v>4.4643376688101269E-2</v>
      </c>
      <c r="C274">
        <v>-1.013651435785323</v>
      </c>
      <c r="D274">
        <f t="shared" si="4"/>
        <v>1.3502429641254019</v>
      </c>
    </row>
    <row r="275" spans="1:4" x14ac:dyDescent="0.2">
      <c r="A275" t="s">
        <v>568</v>
      </c>
      <c r="B275">
        <v>4.4672775624049192E-2</v>
      </c>
      <c r="C275">
        <v>-0.28439934163027419</v>
      </c>
      <c r="D275">
        <f t="shared" si="4"/>
        <v>1.3499570629577724</v>
      </c>
    </row>
    <row r="276" spans="1:4" x14ac:dyDescent="0.2">
      <c r="A276" t="s">
        <v>94</v>
      </c>
      <c r="B276">
        <v>4.4784991917990367E-2</v>
      </c>
      <c r="C276">
        <v>0.33478679765773389</v>
      </c>
      <c r="D276">
        <f t="shared" si="4"/>
        <v>1.3488674998233603</v>
      </c>
    </row>
    <row r="277" spans="1:4" x14ac:dyDescent="0.2">
      <c r="A277" t="s">
        <v>832</v>
      </c>
      <c r="B277">
        <v>4.4927542488407433E-2</v>
      </c>
      <c r="C277">
        <v>0.64317974099616215</v>
      </c>
      <c r="D277">
        <f t="shared" si="4"/>
        <v>1.3474873364239621</v>
      </c>
    </row>
    <row r="278" spans="1:4" x14ac:dyDescent="0.2">
      <c r="A278" t="s">
        <v>456</v>
      </c>
      <c r="B278">
        <v>4.5053701028074121E-2</v>
      </c>
      <c r="C278">
        <v>-0.39903007807258722</v>
      </c>
      <c r="D278">
        <f t="shared" si="4"/>
        <v>1.3462695272143477</v>
      </c>
    </row>
    <row r="279" spans="1:4" x14ac:dyDescent="0.2">
      <c r="A279" t="s">
        <v>2366</v>
      </c>
      <c r="B279">
        <v>4.5104355428047249E-2</v>
      </c>
      <c r="C279">
        <v>-0.30215807989777388</v>
      </c>
      <c r="D279">
        <f t="shared" si="4"/>
        <v>1.3457815191633331</v>
      </c>
    </row>
    <row r="280" spans="1:4" x14ac:dyDescent="0.2">
      <c r="A280" t="s">
        <v>819</v>
      </c>
      <c r="B280">
        <v>4.5205753245852728E-2</v>
      </c>
      <c r="C280">
        <v>-0.46834500066459572</v>
      </c>
      <c r="D280">
        <f t="shared" si="4"/>
        <v>1.3448062898805642</v>
      </c>
    </row>
    <row r="281" spans="1:4" x14ac:dyDescent="0.2">
      <c r="A281" t="s">
        <v>77</v>
      </c>
      <c r="B281">
        <v>4.539145942484888E-2</v>
      </c>
      <c r="C281">
        <v>-0.56111361993304754</v>
      </c>
      <c r="D281">
        <f t="shared" si="4"/>
        <v>1.3430258536094482</v>
      </c>
    </row>
    <row r="282" spans="1:4" x14ac:dyDescent="0.2">
      <c r="A282" t="s">
        <v>131</v>
      </c>
      <c r="B282">
        <v>4.5433145917841623E-2</v>
      </c>
      <c r="C282">
        <v>0.2002000034381812</v>
      </c>
      <c r="D282">
        <f t="shared" si="4"/>
        <v>1.3426271903820193</v>
      </c>
    </row>
    <row r="283" spans="1:4" x14ac:dyDescent="0.2">
      <c r="A283" t="s">
        <v>705</v>
      </c>
      <c r="B283">
        <v>4.5624555355007139E-2</v>
      </c>
      <c r="C283">
        <v>0.3114473638650867</v>
      </c>
      <c r="D283">
        <f t="shared" si="4"/>
        <v>1.3408013550353657</v>
      </c>
    </row>
    <row r="284" spans="1:4" x14ac:dyDescent="0.2">
      <c r="A284" t="s">
        <v>1329</v>
      </c>
      <c r="B284">
        <v>4.5686210878362242E-2</v>
      </c>
      <c r="C284">
        <v>0.44863764212446472</v>
      </c>
      <c r="D284">
        <f t="shared" si="4"/>
        <v>1.3402148599538768</v>
      </c>
    </row>
    <row r="285" spans="1:4" x14ac:dyDescent="0.2">
      <c r="A285" t="s">
        <v>13</v>
      </c>
      <c r="B285">
        <v>4.5840883227502252E-2</v>
      </c>
      <c r="C285">
        <v>-0.5086599425405256</v>
      </c>
      <c r="D285">
        <f t="shared" si="4"/>
        <v>1.338747023302115</v>
      </c>
    </row>
    <row r="286" spans="1:4" x14ac:dyDescent="0.2">
      <c r="A286" t="s">
        <v>225</v>
      </c>
      <c r="B286">
        <v>4.5878097230286519E-2</v>
      </c>
      <c r="C286">
        <v>-0.34367322021943242</v>
      </c>
      <c r="D286">
        <f t="shared" si="4"/>
        <v>1.3383946025302105</v>
      </c>
    </row>
    <row r="287" spans="1:4" x14ac:dyDescent="0.2">
      <c r="A287" t="s">
        <v>748</v>
      </c>
      <c r="B287">
        <v>4.6110794749874229E-2</v>
      </c>
      <c r="C287">
        <v>-0.40648793925209992</v>
      </c>
      <c r="D287">
        <f t="shared" si="4"/>
        <v>1.3361973923650565</v>
      </c>
    </row>
    <row r="288" spans="1:4" x14ac:dyDescent="0.2">
      <c r="A288" t="s">
        <v>279</v>
      </c>
      <c r="B288">
        <v>4.6146851777141881E-2</v>
      </c>
      <c r="C288">
        <v>-1.033151452892364</v>
      </c>
      <c r="D288">
        <f t="shared" si="4"/>
        <v>1.3358579219934834</v>
      </c>
    </row>
    <row r="289" spans="1:4" x14ac:dyDescent="0.2">
      <c r="A289" t="s">
        <v>258</v>
      </c>
      <c r="B289">
        <v>4.619683319339956E-2</v>
      </c>
      <c r="C289">
        <v>-0.36625921974678871</v>
      </c>
      <c r="D289">
        <f t="shared" si="4"/>
        <v>1.3353877944389021</v>
      </c>
    </row>
    <row r="290" spans="1:4" x14ac:dyDescent="0.2">
      <c r="A290" t="s">
        <v>282</v>
      </c>
      <c r="B290">
        <v>4.6732349898736203E-2</v>
      </c>
      <c r="C290">
        <v>0.64699792039030823</v>
      </c>
      <c r="D290">
        <f t="shared" si="4"/>
        <v>1.3303823802768848</v>
      </c>
    </row>
    <row r="291" spans="1:4" x14ac:dyDescent="0.2">
      <c r="A291" t="s">
        <v>2568</v>
      </c>
      <c r="B291">
        <v>4.702182232983481E-2</v>
      </c>
      <c r="C291">
        <v>-0.62304343132210982</v>
      </c>
      <c r="D291">
        <f t="shared" si="4"/>
        <v>1.3277005438104972</v>
      </c>
    </row>
    <row r="292" spans="1:4" x14ac:dyDescent="0.2">
      <c r="A292" t="s">
        <v>703</v>
      </c>
      <c r="B292">
        <v>4.7295727390375061E-2</v>
      </c>
      <c r="C292">
        <v>-0.1992187175315758</v>
      </c>
      <c r="D292">
        <f t="shared" si="4"/>
        <v>1.3251780908603987</v>
      </c>
    </row>
    <row r="293" spans="1:4" x14ac:dyDescent="0.2">
      <c r="A293" t="s">
        <v>647</v>
      </c>
      <c r="B293">
        <v>4.7302503938734947E-2</v>
      </c>
      <c r="C293">
        <v>-0.50989290881807703</v>
      </c>
      <c r="D293">
        <f t="shared" si="4"/>
        <v>1.3251158694526044</v>
      </c>
    </row>
    <row r="294" spans="1:4" x14ac:dyDescent="0.2">
      <c r="A294" t="s">
        <v>1357</v>
      </c>
      <c r="B294">
        <v>4.7358135389778053E-2</v>
      </c>
      <c r="C294">
        <v>0.23763462300817301</v>
      </c>
      <c r="D294">
        <f t="shared" si="4"/>
        <v>1.3246054052266871</v>
      </c>
    </row>
    <row r="295" spans="1:4" x14ac:dyDescent="0.2">
      <c r="A295" t="s">
        <v>3030</v>
      </c>
      <c r="B295">
        <v>4.7510028771140397E-2</v>
      </c>
      <c r="C295">
        <v>-0.25820846297789291</v>
      </c>
      <c r="D295">
        <f t="shared" si="4"/>
        <v>1.3232147065805056</v>
      </c>
    </row>
    <row r="296" spans="1:4" x14ac:dyDescent="0.2">
      <c r="A296" t="s">
        <v>3779</v>
      </c>
      <c r="B296">
        <v>4.7561494748609871E-2</v>
      </c>
      <c r="C296">
        <v>-0.31541939693964322</v>
      </c>
      <c r="D296">
        <f t="shared" si="4"/>
        <v>1.3227445049601549</v>
      </c>
    </row>
    <row r="297" spans="1:4" x14ac:dyDescent="0.2">
      <c r="A297" t="s">
        <v>423</v>
      </c>
      <c r="B297">
        <v>4.7611286237749961E-2</v>
      </c>
      <c r="C297">
        <v>0.84512906090935536</v>
      </c>
      <c r="D297">
        <f t="shared" si="4"/>
        <v>1.3222900857296129</v>
      </c>
    </row>
    <row r="298" spans="1:4" x14ac:dyDescent="0.2">
      <c r="A298" t="s">
        <v>640</v>
      </c>
      <c r="B298">
        <v>4.7683014183423543E-2</v>
      </c>
      <c r="C298">
        <v>-0.29090501267590779</v>
      </c>
      <c r="D298">
        <f t="shared" si="4"/>
        <v>1.3216362993698925</v>
      </c>
    </row>
    <row r="299" spans="1:4" x14ac:dyDescent="0.2">
      <c r="A299" t="s">
        <v>2379</v>
      </c>
      <c r="B299">
        <v>4.7825453187314383E-2</v>
      </c>
      <c r="C299">
        <v>-0.3881613235153184</v>
      </c>
      <c r="D299">
        <f t="shared" si="4"/>
        <v>1.3203409059673179</v>
      </c>
    </row>
    <row r="300" spans="1:4" x14ac:dyDescent="0.2">
      <c r="A300" t="s">
        <v>3246</v>
      </c>
      <c r="B300">
        <v>4.7859320156928432E-2</v>
      </c>
      <c r="C300">
        <v>-0.41859335711935541</v>
      </c>
      <c r="D300">
        <f t="shared" si="4"/>
        <v>1.3200334748448457</v>
      </c>
    </row>
    <row r="301" spans="1:4" x14ac:dyDescent="0.2">
      <c r="A301" t="s">
        <v>736</v>
      </c>
      <c r="B301">
        <v>4.7863568113237158E-2</v>
      </c>
      <c r="C301">
        <v>-0.44634012090173031</v>
      </c>
      <c r="D301">
        <f t="shared" si="4"/>
        <v>1.3199949289125448</v>
      </c>
    </row>
    <row r="302" spans="1:4" x14ac:dyDescent="0.2">
      <c r="A302" t="s">
        <v>47</v>
      </c>
      <c r="B302">
        <v>4.8116408437793079E-2</v>
      </c>
      <c r="C302">
        <v>0.24747516606923509</v>
      </c>
      <c r="D302">
        <f t="shared" si="4"/>
        <v>1.3177067972478307</v>
      </c>
    </row>
    <row r="303" spans="1:4" x14ac:dyDescent="0.2">
      <c r="A303" t="s">
        <v>827</v>
      </c>
      <c r="B303">
        <v>4.8533580573809229E-2</v>
      </c>
      <c r="C303">
        <v>0.21098347939740961</v>
      </c>
      <c r="D303">
        <f t="shared" si="4"/>
        <v>1.3139576673477082</v>
      </c>
    </row>
    <row r="304" spans="1:4" x14ac:dyDescent="0.2">
      <c r="A304" t="s">
        <v>251</v>
      </c>
      <c r="B304">
        <v>4.8922661282707551E-2</v>
      </c>
      <c r="C304">
        <v>-0.34619129618914302</v>
      </c>
      <c r="D304">
        <f t="shared" si="4"/>
        <v>1.3104899263504255</v>
      </c>
    </row>
    <row r="305" spans="1:4" x14ac:dyDescent="0.2">
      <c r="A305" t="s">
        <v>1241</v>
      </c>
      <c r="B305">
        <v>4.8977800813026703E-2</v>
      </c>
      <c r="C305">
        <v>0.27398259754654142</v>
      </c>
      <c r="D305">
        <f t="shared" si="4"/>
        <v>1.310000719338082</v>
      </c>
    </row>
    <row r="306" spans="1:4" x14ac:dyDescent="0.2">
      <c r="A306" t="s">
        <v>949</v>
      </c>
      <c r="B306">
        <v>4.8984269496777269E-2</v>
      </c>
      <c r="C306">
        <v>1.044092158952395</v>
      </c>
      <c r="D306">
        <f t="shared" si="4"/>
        <v>1.3099433642076066</v>
      </c>
    </row>
    <row r="307" spans="1:4" x14ac:dyDescent="0.2">
      <c r="A307" t="s">
        <v>1794</v>
      </c>
      <c r="B307">
        <v>4.9349482657110609E-2</v>
      </c>
      <c r="C307">
        <v>-0.28044528858871998</v>
      </c>
      <c r="D307">
        <f t="shared" si="4"/>
        <v>1.3067173957874507</v>
      </c>
    </row>
    <row r="308" spans="1:4" x14ac:dyDescent="0.2">
      <c r="A308" t="s">
        <v>1884</v>
      </c>
      <c r="B308">
        <v>4.9355688267920472E-2</v>
      </c>
      <c r="C308">
        <v>-0.97516034240256033</v>
      </c>
      <c r="D308">
        <f t="shared" si="4"/>
        <v>1.3066627874521455</v>
      </c>
    </row>
    <row r="309" spans="1:4" x14ac:dyDescent="0.2">
      <c r="A309" t="s">
        <v>136</v>
      </c>
      <c r="B309">
        <v>4.9959029763581977E-2</v>
      </c>
      <c r="C309">
        <v>-0.225650807632511</v>
      </c>
      <c r="D309">
        <f t="shared" si="4"/>
        <v>1.3013860044935404</v>
      </c>
    </row>
    <row r="310" spans="1:4" x14ac:dyDescent="0.2">
      <c r="A310" t="s">
        <v>1152</v>
      </c>
      <c r="B310">
        <v>5.0101477354577553E-2</v>
      </c>
      <c r="C310">
        <v>-0.31810033429128381</v>
      </c>
      <c r="D310">
        <f t="shared" si="4"/>
        <v>1.3001494677958054</v>
      </c>
    </row>
    <row r="311" spans="1:4" x14ac:dyDescent="0.2">
      <c r="A311" t="s">
        <v>792</v>
      </c>
      <c r="B311">
        <v>5.0195969309725308E-2</v>
      </c>
      <c r="C311">
        <v>-0.34933031756000782</v>
      </c>
      <c r="D311">
        <f t="shared" si="4"/>
        <v>1.2993311549032818</v>
      </c>
    </row>
    <row r="312" spans="1:4" x14ac:dyDescent="0.2">
      <c r="A312" t="s">
        <v>1018</v>
      </c>
      <c r="B312">
        <v>5.0285965232507647E-2</v>
      </c>
      <c r="C312">
        <v>-0.43252104813970771</v>
      </c>
      <c r="D312">
        <f t="shared" si="4"/>
        <v>1.2985532092300187</v>
      </c>
    </row>
    <row r="313" spans="1:4" x14ac:dyDescent="0.2">
      <c r="A313" t="s">
        <v>2927</v>
      </c>
      <c r="B313">
        <v>5.0395361291252168E-2</v>
      </c>
      <c r="C313">
        <v>0.79475789519297391</v>
      </c>
      <c r="D313">
        <f t="shared" si="4"/>
        <v>1.2976094369339628</v>
      </c>
    </row>
    <row r="314" spans="1:4" x14ac:dyDescent="0.2">
      <c r="A314" t="s">
        <v>3552</v>
      </c>
      <c r="B314">
        <v>5.0467503603991097E-2</v>
      </c>
      <c r="C314">
        <v>-0.22049738751838149</v>
      </c>
      <c r="D314">
        <f t="shared" si="4"/>
        <v>1.2969881772917817</v>
      </c>
    </row>
    <row r="315" spans="1:4" x14ac:dyDescent="0.2">
      <c r="A315" t="s">
        <v>1664</v>
      </c>
      <c r="B315">
        <v>5.0523587978905542E-2</v>
      </c>
      <c r="C315">
        <v>-0.30125097470262308</v>
      </c>
      <c r="D315">
        <f t="shared" si="4"/>
        <v>1.2965058152008586</v>
      </c>
    </row>
    <row r="316" spans="1:4" x14ac:dyDescent="0.2">
      <c r="A316" t="s">
        <v>491</v>
      </c>
      <c r="B316">
        <v>5.0545938566982113E-2</v>
      </c>
      <c r="C316">
        <v>-0.35250967727755439</v>
      </c>
      <c r="D316">
        <f t="shared" si="4"/>
        <v>1.2963137348071156</v>
      </c>
    </row>
    <row r="317" spans="1:4" x14ac:dyDescent="0.2">
      <c r="A317" t="s">
        <v>599</v>
      </c>
      <c r="B317">
        <v>5.0570166588304079E-2</v>
      </c>
      <c r="C317">
        <v>-0.3343335087319057</v>
      </c>
      <c r="D317">
        <f t="shared" si="4"/>
        <v>1.2961056157116904</v>
      </c>
    </row>
    <row r="318" spans="1:4" x14ac:dyDescent="0.2">
      <c r="A318" t="s">
        <v>550</v>
      </c>
      <c r="B318">
        <v>5.0605269139481511E-2</v>
      </c>
      <c r="C318">
        <v>0.80561656408694082</v>
      </c>
      <c r="D318">
        <f t="shared" si="4"/>
        <v>1.2958042610443423</v>
      </c>
    </row>
    <row r="319" spans="1:4" x14ac:dyDescent="0.2">
      <c r="A319" t="s">
        <v>2488</v>
      </c>
      <c r="B319">
        <v>5.0677612156968269E-2</v>
      </c>
      <c r="C319">
        <v>0.47626075582836308</v>
      </c>
      <c r="D319">
        <f t="shared" si="4"/>
        <v>1.2951838565250491</v>
      </c>
    </row>
    <row r="320" spans="1:4" x14ac:dyDescent="0.2">
      <c r="A320" t="s">
        <v>3408</v>
      </c>
      <c r="B320">
        <v>5.0721407762010923E-2</v>
      </c>
      <c r="C320">
        <v>-0.34146878660531388</v>
      </c>
      <c r="D320">
        <f t="shared" si="4"/>
        <v>1.2948087012069884</v>
      </c>
    </row>
    <row r="321" spans="1:4" x14ac:dyDescent="0.2">
      <c r="A321" t="s">
        <v>604</v>
      </c>
      <c r="B321">
        <v>5.0937400476471273E-2</v>
      </c>
      <c r="C321">
        <v>0.27256826217546881</v>
      </c>
      <c r="D321">
        <f t="shared" si="4"/>
        <v>1.2929632224570342</v>
      </c>
    </row>
    <row r="322" spans="1:4" x14ac:dyDescent="0.2">
      <c r="A322" t="s">
        <v>1502</v>
      </c>
      <c r="B322">
        <v>5.1475125869959407E-2</v>
      </c>
      <c r="C322">
        <v>-0.38782209686040481</v>
      </c>
      <c r="D322">
        <f t="shared" si="4"/>
        <v>1.2884025827466095</v>
      </c>
    </row>
    <row r="323" spans="1:4" x14ac:dyDescent="0.2">
      <c r="A323" t="s">
        <v>900</v>
      </c>
      <c r="B323">
        <v>5.1602391891737161E-2</v>
      </c>
      <c r="C323">
        <v>-0.29941347743446273</v>
      </c>
      <c r="D323">
        <f t="shared" ref="D323:D386" si="5">-LOG10(B323)</f>
        <v>1.2873301673397011</v>
      </c>
    </row>
    <row r="324" spans="1:4" x14ac:dyDescent="0.2">
      <c r="A324" t="s">
        <v>554</v>
      </c>
      <c r="B324">
        <v>5.1626158852743437E-2</v>
      </c>
      <c r="C324">
        <v>1.8231140908953369</v>
      </c>
      <c r="D324">
        <f t="shared" si="5"/>
        <v>1.2871301866149001</v>
      </c>
    </row>
    <row r="325" spans="1:4" x14ac:dyDescent="0.2">
      <c r="A325" t="s">
        <v>1902</v>
      </c>
      <c r="B325">
        <v>5.1707154133469851E-2</v>
      </c>
      <c r="C325">
        <v>-0.33551004085733288</v>
      </c>
      <c r="D325">
        <f t="shared" si="5"/>
        <v>1.2864493643385799</v>
      </c>
    </row>
    <row r="326" spans="1:4" x14ac:dyDescent="0.2">
      <c r="A326" t="s">
        <v>3086</v>
      </c>
      <c r="B326">
        <v>5.1798338590136023E-2</v>
      </c>
      <c r="C326">
        <v>0.4811701781127693</v>
      </c>
      <c r="D326">
        <f t="shared" si="5"/>
        <v>1.2856841698437158</v>
      </c>
    </row>
    <row r="327" spans="1:4" x14ac:dyDescent="0.2">
      <c r="A327" t="s">
        <v>3734</v>
      </c>
      <c r="B327">
        <v>5.2093230026457341E-2</v>
      </c>
      <c r="C327">
        <v>0.36185715602998902</v>
      </c>
      <c r="D327">
        <f t="shared" si="5"/>
        <v>1.2832187134220476</v>
      </c>
    </row>
    <row r="328" spans="1:4" x14ac:dyDescent="0.2">
      <c r="A328" t="s">
        <v>84</v>
      </c>
      <c r="B328">
        <v>5.2095271875157848E-2</v>
      </c>
      <c r="C328">
        <v>-0.66231640617342413</v>
      </c>
      <c r="D328">
        <f t="shared" si="5"/>
        <v>1.2832016911286575</v>
      </c>
    </row>
    <row r="329" spans="1:4" x14ac:dyDescent="0.2">
      <c r="A329" t="s">
        <v>459</v>
      </c>
      <c r="B329">
        <v>5.2121099432510122E-2</v>
      </c>
      <c r="C329">
        <v>-0.52968198709247094</v>
      </c>
      <c r="D329">
        <f t="shared" si="5"/>
        <v>1.2829864319380326</v>
      </c>
    </row>
    <row r="330" spans="1:4" x14ac:dyDescent="0.2">
      <c r="A330" t="s">
        <v>2596</v>
      </c>
      <c r="B330">
        <v>5.2123020894474618E-2</v>
      </c>
      <c r="C330">
        <v>-0.44409316154489431</v>
      </c>
      <c r="D330">
        <f t="shared" si="5"/>
        <v>1.2829704218201317</v>
      </c>
    </row>
    <row r="331" spans="1:4" x14ac:dyDescent="0.2">
      <c r="A331" t="s">
        <v>1124</v>
      </c>
      <c r="B331">
        <v>5.2293697537355799E-2</v>
      </c>
      <c r="C331">
        <v>-0.88996743699218328</v>
      </c>
      <c r="D331">
        <f t="shared" si="5"/>
        <v>1.2815506493675628</v>
      </c>
    </row>
    <row r="332" spans="1:4" x14ac:dyDescent="0.2">
      <c r="A332" t="s">
        <v>164</v>
      </c>
      <c r="B332">
        <v>5.2333795032968637E-2</v>
      </c>
      <c r="C332">
        <v>-0.42199671182346882</v>
      </c>
      <c r="D332">
        <f t="shared" si="5"/>
        <v>1.2812177708571915</v>
      </c>
    </row>
    <row r="333" spans="1:4" x14ac:dyDescent="0.2">
      <c r="A333" t="s">
        <v>1223</v>
      </c>
      <c r="B333">
        <v>5.2466730620175039E-2</v>
      </c>
      <c r="C333">
        <v>0.53946406518428813</v>
      </c>
      <c r="D333">
        <f t="shared" si="5"/>
        <v>1.2801159973197642</v>
      </c>
    </row>
    <row r="334" spans="1:4" x14ac:dyDescent="0.2">
      <c r="A334" t="s">
        <v>1066</v>
      </c>
      <c r="B334">
        <v>5.252333286503566E-2</v>
      </c>
      <c r="C334">
        <v>0.28434447957805808</v>
      </c>
      <c r="D334">
        <f t="shared" si="5"/>
        <v>1.2796477235770523</v>
      </c>
    </row>
    <row r="335" spans="1:4" x14ac:dyDescent="0.2">
      <c r="A335" t="s">
        <v>3611</v>
      </c>
      <c r="B335">
        <v>5.2678327946701173E-2</v>
      </c>
      <c r="C335">
        <v>0.78614846070556199</v>
      </c>
      <c r="D335">
        <f t="shared" si="5"/>
        <v>1.2783680183542463</v>
      </c>
    </row>
    <row r="336" spans="1:4" x14ac:dyDescent="0.2">
      <c r="A336" t="s">
        <v>342</v>
      </c>
      <c r="B336">
        <v>5.309098724880227E-2</v>
      </c>
      <c r="C336">
        <v>-0.42089565571658127</v>
      </c>
      <c r="D336">
        <f t="shared" si="5"/>
        <v>1.2749791986987637</v>
      </c>
    </row>
    <row r="337" spans="1:4" x14ac:dyDescent="0.2">
      <c r="A337" t="s">
        <v>2798</v>
      </c>
      <c r="B337">
        <v>5.3374826846030683E-2</v>
      </c>
      <c r="C337">
        <v>-0.29316030575220009</v>
      </c>
      <c r="D337">
        <f t="shared" si="5"/>
        <v>1.2726635208650063</v>
      </c>
    </row>
    <row r="338" spans="1:4" x14ac:dyDescent="0.2">
      <c r="A338" t="s">
        <v>1340</v>
      </c>
      <c r="B338">
        <v>5.3544813753864808E-2</v>
      </c>
      <c r="C338">
        <v>-0.34074061155420821</v>
      </c>
      <c r="D338">
        <f t="shared" si="5"/>
        <v>1.2712825877108238</v>
      </c>
    </row>
    <row r="339" spans="1:4" x14ac:dyDescent="0.2">
      <c r="A339" t="s">
        <v>413</v>
      </c>
      <c r="B339">
        <v>5.3619449444708062E-2</v>
      </c>
      <c r="C339">
        <v>-0.20639872319848049</v>
      </c>
      <c r="D339">
        <f t="shared" si="5"/>
        <v>1.270677649591349</v>
      </c>
    </row>
    <row r="340" spans="1:4" x14ac:dyDescent="0.2">
      <c r="A340" t="s">
        <v>363</v>
      </c>
      <c r="B340">
        <v>5.3691997440874481E-2</v>
      </c>
      <c r="C340">
        <v>-0.93540422071782192</v>
      </c>
      <c r="D340">
        <f t="shared" si="5"/>
        <v>1.2700904391842081</v>
      </c>
    </row>
    <row r="341" spans="1:4" x14ac:dyDescent="0.2">
      <c r="A341" t="s">
        <v>3620</v>
      </c>
      <c r="B341">
        <v>5.3804991727949739E-2</v>
      </c>
      <c r="C341">
        <v>-0.81671230038453779</v>
      </c>
      <c r="D341">
        <f t="shared" si="5"/>
        <v>1.2691774310373525</v>
      </c>
    </row>
    <row r="342" spans="1:4" x14ac:dyDescent="0.2">
      <c r="A342" t="s">
        <v>1695</v>
      </c>
      <c r="B342">
        <v>5.4153472436155009E-2</v>
      </c>
      <c r="C342">
        <v>-0.38848051383194981</v>
      </c>
      <c r="D342">
        <f t="shared" si="5"/>
        <v>1.2663736902573157</v>
      </c>
    </row>
    <row r="343" spans="1:4" x14ac:dyDescent="0.2">
      <c r="A343" t="s">
        <v>374</v>
      </c>
      <c r="B343">
        <v>5.4201016835019732E-2</v>
      </c>
      <c r="C343">
        <v>-0.25831768595491478</v>
      </c>
      <c r="D343">
        <f t="shared" si="5"/>
        <v>1.2659925658288513</v>
      </c>
    </row>
    <row r="344" spans="1:4" x14ac:dyDescent="0.2">
      <c r="A344" t="s">
        <v>3079</v>
      </c>
      <c r="B344">
        <v>5.4366372736083593E-2</v>
      </c>
      <c r="C344">
        <v>-0.31746241805048669</v>
      </c>
      <c r="D344">
        <f t="shared" si="5"/>
        <v>1.2646696416764811</v>
      </c>
    </row>
    <row r="345" spans="1:4" x14ac:dyDescent="0.2">
      <c r="A345" t="s">
        <v>631</v>
      </c>
      <c r="B345">
        <v>5.4619095100071263E-2</v>
      </c>
      <c r="C345">
        <v>-0.49391653319850759</v>
      </c>
      <c r="D345">
        <f t="shared" si="5"/>
        <v>1.2626554992951715</v>
      </c>
    </row>
    <row r="346" spans="1:4" x14ac:dyDescent="0.2">
      <c r="A346" t="s">
        <v>1288</v>
      </c>
      <c r="B346">
        <v>5.4664421772199427E-2</v>
      </c>
      <c r="C346">
        <v>-0.2078191752166334</v>
      </c>
      <c r="D346">
        <f t="shared" si="5"/>
        <v>1.2622952414030302</v>
      </c>
    </row>
    <row r="347" spans="1:4" x14ac:dyDescent="0.2">
      <c r="A347" t="s">
        <v>1317</v>
      </c>
      <c r="B347">
        <v>5.4739250649841073E-2</v>
      </c>
      <c r="C347">
        <v>-0.39007246202146278</v>
      </c>
      <c r="D347">
        <f t="shared" si="5"/>
        <v>1.2617011521371952</v>
      </c>
    </row>
    <row r="348" spans="1:4" x14ac:dyDescent="0.2">
      <c r="A348" t="s">
        <v>1455</v>
      </c>
      <c r="B348">
        <v>5.4912119837469159E-2</v>
      </c>
      <c r="C348">
        <v>0.23305886177987781</v>
      </c>
      <c r="D348">
        <f t="shared" si="5"/>
        <v>1.2603317903837756</v>
      </c>
    </row>
    <row r="349" spans="1:4" x14ac:dyDescent="0.2">
      <c r="A349" t="s">
        <v>5</v>
      </c>
      <c r="B349">
        <v>5.5050103263359032E-2</v>
      </c>
      <c r="C349">
        <v>-0.25264494942833732</v>
      </c>
      <c r="D349">
        <f t="shared" si="5"/>
        <v>1.2592418620389152</v>
      </c>
    </row>
    <row r="350" spans="1:4" x14ac:dyDescent="0.2">
      <c r="A350" t="s">
        <v>2581</v>
      </c>
      <c r="B350">
        <v>5.5862609990234888E-2</v>
      </c>
      <c r="C350">
        <v>-0.29732900786499528</v>
      </c>
      <c r="D350">
        <f t="shared" si="5"/>
        <v>1.2528787772301291</v>
      </c>
    </row>
    <row r="351" spans="1:4" x14ac:dyDescent="0.2">
      <c r="A351" t="s">
        <v>37</v>
      </c>
      <c r="B351">
        <v>5.5983946058376047E-2</v>
      </c>
      <c r="C351">
        <v>-0.65707893008460627</v>
      </c>
      <c r="D351">
        <f t="shared" si="5"/>
        <v>1.2519364933121711</v>
      </c>
    </row>
    <row r="352" spans="1:4" x14ac:dyDescent="0.2">
      <c r="A352" t="s">
        <v>254</v>
      </c>
      <c r="B352">
        <v>5.6056346665387773E-2</v>
      </c>
      <c r="C352">
        <v>0.63794412157008207</v>
      </c>
      <c r="D352">
        <f t="shared" si="5"/>
        <v>1.251375209728848</v>
      </c>
    </row>
    <row r="353" spans="1:4" x14ac:dyDescent="0.2">
      <c r="A353" t="s">
        <v>1929</v>
      </c>
      <c r="B353">
        <v>5.6144939331722828E-2</v>
      </c>
      <c r="C353">
        <v>-0.46005387888863569</v>
      </c>
      <c r="D353">
        <f t="shared" si="5"/>
        <v>1.2506893831132211</v>
      </c>
    </row>
    <row r="354" spans="1:4" x14ac:dyDescent="0.2">
      <c r="A354" t="s">
        <v>339</v>
      </c>
      <c r="B354">
        <v>5.62722554169066E-2</v>
      </c>
      <c r="C354">
        <v>-0.39747747528717581</v>
      </c>
      <c r="D354">
        <f t="shared" si="5"/>
        <v>1.2497056777820841</v>
      </c>
    </row>
    <row r="355" spans="1:4" x14ac:dyDescent="0.2">
      <c r="A355" t="s">
        <v>563</v>
      </c>
      <c r="B355">
        <v>5.6371182793048591E-2</v>
      </c>
      <c r="C355">
        <v>-0.50688286206377309</v>
      </c>
      <c r="D355">
        <f t="shared" si="5"/>
        <v>1.2489428526180748</v>
      </c>
    </row>
    <row r="356" spans="1:4" x14ac:dyDescent="0.2">
      <c r="A356" t="s">
        <v>163</v>
      </c>
      <c r="B356">
        <v>5.6565141792758032E-2</v>
      </c>
      <c r="C356">
        <v>-0.2460788299091318</v>
      </c>
      <c r="D356">
        <f t="shared" si="5"/>
        <v>1.247451119884315</v>
      </c>
    </row>
    <row r="357" spans="1:4" x14ac:dyDescent="0.2">
      <c r="A357" t="s">
        <v>1014</v>
      </c>
      <c r="B357">
        <v>5.662789369424405E-2</v>
      </c>
      <c r="C357">
        <v>-0.29247562888789891</v>
      </c>
      <c r="D357">
        <f t="shared" si="5"/>
        <v>1.246969591895972</v>
      </c>
    </row>
    <row r="358" spans="1:4" x14ac:dyDescent="0.2">
      <c r="A358" t="s">
        <v>1533</v>
      </c>
      <c r="B358">
        <v>5.6918891916003952E-2</v>
      </c>
      <c r="C358">
        <v>-0.47340150222431232</v>
      </c>
      <c r="D358">
        <f t="shared" si="5"/>
        <v>1.2447435632513024</v>
      </c>
    </row>
    <row r="359" spans="1:4" x14ac:dyDescent="0.2">
      <c r="A359" t="s">
        <v>833</v>
      </c>
      <c r="B359">
        <v>5.6953454706348258E-2</v>
      </c>
      <c r="C359">
        <v>-0.34314566511876848</v>
      </c>
      <c r="D359">
        <f t="shared" si="5"/>
        <v>1.2444799271705174</v>
      </c>
    </row>
    <row r="360" spans="1:4" x14ac:dyDescent="0.2">
      <c r="A360" t="s">
        <v>3981</v>
      </c>
      <c r="B360">
        <v>5.7097633840199107E-2</v>
      </c>
      <c r="C360">
        <v>-0.481428002811086</v>
      </c>
      <c r="D360">
        <f t="shared" si="5"/>
        <v>1.243381888802084</v>
      </c>
    </row>
    <row r="361" spans="1:4" x14ac:dyDescent="0.2">
      <c r="A361" t="s">
        <v>3991</v>
      </c>
      <c r="B361">
        <v>5.7297316226801592E-2</v>
      </c>
      <c r="C361">
        <v>0.79186411527774192</v>
      </c>
      <c r="D361">
        <f t="shared" si="5"/>
        <v>1.2418657196589122</v>
      </c>
    </row>
    <row r="362" spans="1:4" x14ac:dyDescent="0.2">
      <c r="A362" t="s">
        <v>312</v>
      </c>
      <c r="B362">
        <v>5.7767731044561552E-2</v>
      </c>
      <c r="C362">
        <v>-0.35999094769773698</v>
      </c>
      <c r="D362">
        <f t="shared" si="5"/>
        <v>1.2383146900001856</v>
      </c>
    </row>
    <row r="363" spans="1:4" x14ac:dyDescent="0.2">
      <c r="A363" t="s">
        <v>902</v>
      </c>
      <c r="B363">
        <v>5.8015580321256463E-2</v>
      </c>
      <c r="C363">
        <v>-1.0713121897199449</v>
      </c>
      <c r="D363">
        <f t="shared" si="5"/>
        <v>1.2364553592148551</v>
      </c>
    </row>
    <row r="364" spans="1:4" x14ac:dyDescent="0.2">
      <c r="A364" t="s">
        <v>4009</v>
      </c>
      <c r="B364">
        <v>5.8152309720279557E-2</v>
      </c>
      <c r="C364">
        <v>-0.51607730745020253</v>
      </c>
      <c r="D364">
        <f t="shared" si="5"/>
        <v>1.2354330310842667</v>
      </c>
    </row>
    <row r="365" spans="1:4" x14ac:dyDescent="0.2">
      <c r="A365" t="s">
        <v>70</v>
      </c>
      <c r="B365">
        <v>5.8210508672980457E-2</v>
      </c>
      <c r="C365">
        <v>-0.20861201500066029</v>
      </c>
      <c r="D365">
        <f t="shared" si="5"/>
        <v>1.234998605612847</v>
      </c>
    </row>
    <row r="366" spans="1:4" x14ac:dyDescent="0.2">
      <c r="A366" t="s">
        <v>2169</v>
      </c>
      <c r="B366">
        <v>5.8508965445199561E-2</v>
      </c>
      <c r="C366">
        <v>-0.37334025866402509</v>
      </c>
      <c r="D366">
        <f t="shared" si="5"/>
        <v>1.2327775810110269</v>
      </c>
    </row>
    <row r="367" spans="1:4" x14ac:dyDescent="0.2">
      <c r="A367" t="s">
        <v>1607</v>
      </c>
      <c r="B367">
        <v>5.8509028287040493E-2</v>
      </c>
      <c r="C367">
        <v>0.13890195817521911</v>
      </c>
      <c r="D367">
        <f t="shared" si="5"/>
        <v>1.2327771145551616</v>
      </c>
    </row>
    <row r="368" spans="1:4" x14ac:dyDescent="0.2">
      <c r="A368" t="s">
        <v>130</v>
      </c>
      <c r="B368">
        <v>5.946798789171838E-2</v>
      </c>
      <c r="C368">
        <v>-0.41120507167457182</v>
      </c>
      <c r="D368">
        <f t="shared" si="5"/>
        <v>1.2257167556710087</v>
      </c>
    </row>
    <row r="369" spans="1:4" x14ac:dyDescent="0.2">
      <c r="A369" t="s">
        <v>2135</v>
      </c>
      <c r="B369">
        <v>5.9470396950648319E-2</v>
      </c>
      <c r="C369">
        <v>-0.25614552559426262</v>
      </c>
      <c r="D369">
        <f t="shared" si="5"/>
        <v>1.2256991626794544</v>
      </c>
    </row>
    <row r="370" spans="1:4" x14ac:dyDescent="0.2">
      <c r="A370" t="s">
        <v>1527</v>
      </c>
      <c r="B370">
        <v>5.9556694567638208E-2</v>
      </c>
      <c r="C370">
        <v>0.13491354742211009</v>
      </c>
      <c r="D370">
        <f t="shared" si="5"/>
        <v>1.2250694138559044</v>
      </c>
    </row>
    <row r="371" spans="1:4" x14ac:dyDescent="0.2">
      <c r="A371" t="s">
        <v>927</v>
      </c>
      <c r="B371">
        <v>5.9696001726960338E-2</v>
      </c>
      <c r="C371">
        <v>-0.66593111939903649</v>
      </c>
      <c r="D371">
        <f t="shared" si="5"/>
        <v>1.2240547557394339</v>
      </c>
    </row>
    <row r="372" spans="1:4" x14ac:dyDescent="0.2">
      <c r="A372" t="s">
        <v>2600</v>
      </c>
      <c r="B372">
        <v>5.9863662818092217E-2</v>
      </c>
      <c r="C372">
        <v>-0.36730516075651998</v>
      </c>
      <c r="D372">
        <f t="shared" si="5"/>
        <v>1.2228367139405465</v>
      </c>
    </row>
    <row r="373" spans="1:4" x14ac:dyDescent="0.2">
      <c r="A373" t="s">
        <v>103</v>
      </c>
      <c r="B373">
        <v>6.007451681664025E-2</v>
      </c>
      <c r="C373">
        <v>-0.37502213054574868</v>
      </c>
      <c r="D373">
        <f t="shared" si="5"/>
        <v>1.2213097135696016</v>
      </c>
    </row>
    <row r="374" spans="1:4" x14ac:dyDescent="0.2">
      <c r="A374" t="s">
        <v>769</v>
      </c>
      <c r="B374">
        <v>6.0127280337379171E-2</v>
      </c>
      <c r="C374">
        <v>-0.4879572789579284</v>
      </c>
      <c r="D374">
        <f t="shared" si="5"/>
        <v>1.2209284396133542</v>
      </c>
    </row>
    <row r="375" spans="1:4" x14ac:dyDescent="0.2">
      <c r="A375" t="s">
        <v>67</v>
      </c>
      <c r="B375">
        <v>6.0229773938242262E-2</v>
      </c>
      <c r="C375">
        <v>-0.29210415596517719</v>
      </c>
      <c r="D375">
        <f t="shared" si="5"/>
        <v>1.2201887668735536</v>
      </c>
    </row>
    <row r="376" spans="1:4" x14ac:dyDescent="0.2">
      <c r="A376" t="s">
        <v>648</v>
      </c>
      <c r="B376">
        <v>6.0420923176268432E-2</v>
      </c>
      <c r="C376">
        <v>0.53847158533120254</v>
      </c>
      <c r="D376">
        <f t="shared" si="5"/>
        <v>1.2188126433908373</v>
      </c>
    </row>
    <row r="377" spans="1:4" x14ac:dyDescent="0.2">
      <c r="A377" t="s">
        <v>543</v>
      </c>
      <c r="B377">
        <v>6.0852872243011752E-2</v>
      </c>
      <c r="C377">
        <v>0.52709949929795874</v>
      </c>
      <c r="D377">
        <f t="shared" si="5"/>
        <v>1.2157189183402148</v>
      </c>
    </row>
    <row r="378" spans="1:4" x14ac:dyDescent="0.2">
      <c r="A378" t="s">
        <v>683</v>
      </c>
      <c r="B378">
        <v>6.0887741965564297E-2</v>
      </c>
      <c r="C378">
        <v>-0.31734101125123543</v>
      </c>
      <c r="D378">
        <f t="shared" si="5"/>
        <v>1.2154701315470373</v>
      </c>
    </row>
    <row r="379" spans="1:4" x14ac:dyDescent="0.2">
      <c r="A379" t="s">
        <v>2714</v>
      </c>
      <c r="B379">
        <v>6.1151314204021007E-2</v>
      </c>
      <c r="C379">
        <v>0.32956029325455088</v>
      </c>
      <c r="D379">
        <f t="shared" si="5"/>
        <v>1.2135942050966841</v>
      </c>
    </row>
    <row r="380" spans="1:4" x14ac:dyDescent="0.2">
      <c r="A380" t="s">
        <v>411</v>
      </c>
      <c r="B380">
        <v>6.1509973561382367E-2</v>
      </c>
      <c r="C380">
        <v>-0.43725062074689569</v>
      </c>
      <c r="D380">
        <f t="shared" si="5"/>
        <v>1.2110544596474961</v>
      </c>
    </row>
    <row r="381" spans="1:4" x14ac:dyDescent="0.2">
      <c r="A381" t="s">
        <v>341</v>
      </c>
      <c r="B381">
        <v>6.1816650190419473E-2</v>
      </c>
      <c r="C381">
        <v>-0.52063389369809654</v>
      </c>
      <c r="D381">
        <f t="shared" si="5"/>
        <v>1.2088945328093208</v>
      </c>
    </row>
    <row r="382" spans="1:4" x14ac:dyDescent="0.2">
      <c r="A382" t="s">
        <v>1035</v>
      </c>
      <c r="B382">
        <v>6.1905415447965177E-2</v>
      </c>
      <c r="C382">
        <v>0.46939689698178011</v>
      </c>
      <c r="D382">
        <f t="shared" si="5"/>
        <v>1.2082713575017889</v>
      </c>
    </row>
    <row r="383" spans="1:4" x14ac:dyDescent="0.2">
      <c r="A383" t="s">
        <v>17</v>
      </c>
      <c r="B383">
        <v>6.1945480735447783E-2</v>
      </c>
      <c r="C383">
        <v>-0.54710111692707453</v>
      </c>
      <c r="D383">
        <f t="shared" si="5"/>
        <v>1.2079903723105188</v>
      </c>
    </row>
    <row r="384" spans="1:4" x14ac:dyDescent="0.2">
      <c r="A384" t="s">
        <v>1322</v>
      </c>
      <c r="B384">
        <v>6.2130018746099587E-2</v>
      </c>
      <c r="C384">
        <v>-0.42833407208460028</v>
      </c>
      <c r="D384">
        <f t="shared" si="5"/>
        <v>1.2066985153499241</v>
      </c>
    </row>
    <row r="385" spans="1:4" x14ac:dyDescent="0.2">
      <c r="A385" t="s">
        <v>35</v>
      </c>
      <c r="B385">
        <v>6.2165223079442548E-2</v>
      </c>
      <c r="C385">
        <v>0.53851031644744896</v>
      </c>
      <c r="D385">
        <f t="shared" si="5"/>
        <v>1.2064525035494045</v>
      </c>
    </row>
    <row r="386" spans="1:4" x14ac:dyDescent="0.2">
      <c r="A386" t="s">
        <v>199</v>
      </c>
      <c r="B386">
        <v>6.2165252742213448E-2</v>
      </c>
      <c r="C386">
        <v>-0.43042876292427279</v>
      </c>
      <c r="D386">
        <f t="shared" si="5"/>
        <v>1.2064522963214077</v>
      </c>
    </row>
    <row r="387" spans="1:4" x14ac:dyDescent="0.2">
      <c r="A387" t="s">
        <v>2102</v>
      </c>
      <c r="B387">
        <v>6.2165460034123543E-2</v>
      </c>
      <c r="C387">
        <v>-0.25973381890662728</v>
      </c>
      <c r="D387">
        <f t="shared" ref="D387:D450" si="6">-LOG10(B387)</f>
        <v>1.2064508481557745</v>
      </c>
    </row>
    <row r="388" spans="1:4" x14ac:dyDescent="0.2">
      <c r="A388" t="s">
        <v>79</v>
      </c>
      <c r="B388">
        <v>6.2223300154378422E-2</v>
      </c>
      <c r="C388">
        <v>-0.40015201113690613</v>
      </c>
      <c r="D388">
        <f t="shared" si="6"/>
        <v>1.2060469588199261</v>
      </c>
    </row>
    <row r="389" spans="1:4" x14ac:dyDescent="0.2">
      <c r="A389" t="s">
        <v>3180</v>
      </c>
      <c r="B389">
        <v>6.2239165962826262E-2</v>
      </c>
      <c r="C389">
        <v>-0.33632651655506662</v>
      </c>
      <c r="D389">
        <f t="shared" si="6"/>
        <v>1.2059362357511632</v>
      </c>
    </row>
    <row r="390" spans="1:4" x14ac:dyDescent="0.2">
      <c r="A390" t="s">
        <v>290</v>
      </c>
      <c r="B390">
        <v>6.2320089173012218E-2</v>
      </c>
      <c r="C390">
        <v>-0.25833154963745009</v>
      </c>
      <c r="D390">
        <f t="shared" si="6"/>
        <v>1.2053719339086717</v>
      </c>
    </row>
    <row r="391" spans="1:4" x14ac:dyDescent="0.2">
      <c r="A391" t="s">
        <v>2895</v>
      </c>
      <c r="B391">
        <v>6.2647176743190272E-2</v>
      </c>
      <c r="C391">
        <v>-1.5975825160584221</v>
      </c>
      <c r="D391">
        <f t="shared" si="6"/>
        <v>1.2030984961380085</v>
      </c>
    </row>
    <row r="392" spans="1:4" x14ac:dyDescent="0.2">
      <c r="A392" t="s">
        <v>2821</v>
      </c>
      <c r="B392">
        <v>6.2685988584528854E-2</v>
      </c>
      <c r="C392">
        <v>-0.47158951442591068</v>
      </c>
      <c r="D392">
        <f t="shared" si="6"/>
        <v>1.2028295207391893</v>
      </c>
    </row>
    <row r="393" spans="1:4" x14ac:dyDescent="0.2">
      <c r="A393" t="s">
        <v>262</v>
      </c>
      <c r="B393">
        <v>6.2838228660081277E-2</v>
      </c>
      <c r="C393">
        <v>-0.492603157854685</v>
      </c>
      <c r="D393">
        <f t="shared" si="6"/>
        <v>1.2017760657389196</v>
      </c>
    </row>
    <row r="394" spans="1:4" x14ac:dyDescent="0.2">
      <c r="A394" t="s">
        <v>28</v>
      </c>
      <c r="B394">
        <v>6.3144354192214119E-2</v>
      </c>
      <c r="C394">
        <v>0.60882820545530603</v>
      </c>
      <c r="D394">
        <f t="shared" si="6"/>
        <v>1.1996654741312875</v>
      </c>
    </row>
    <row r="395" spans="1:4" x14ac:dyDescent="0.2">
      <c r="A395" t="s">
        <v>61</v>
      </c>
      <c r="B395">
        <v>6.3502768082291966E-2</v>
      </c>
      <c r="C395">
        <v>0.29502163078058802</v>
      </c>
      <c r="D395">
        <f t="shared" si="6"/>
        <v>1.197207343421987</v>
      </c>
    </row>
    <row r="396" spans="1:4" x14ac:dyDescent="0.2">
      <c r="A396" t="s">
        <v>1968</v>
      </c>
      <c r="B396">
        <v>6.3570054008363144E-2</v>
      </c>
      <c r="C396">
        <v>0.64826215635621853</v>
      </c>
      <c r="D396">
        <f t="shared" si="6"/>
        <v>1.1967474195979506</v>
      </c>
    </row>
    <row r="397" spans="1:4" x14ac:dyDescent="0.2">
      <c r="A397" t="s">
        <v>240</v>
      </c>
      <c r="B397">
        <v>6.3587332648850595E-2</v>
      </c>
      <c r="C397">
        <v>-0.44565368597643018</v>
      </c>
      <c r="D397">
        <f t="shared" si="6"/>
        <v>1.1966293923490121</v>
      </c>
    </row>
    <row r="398" spans="1:4" x14ac:dyDescent="0.2">
      <c r="A398" t="s">
        <v>172</v>
      </c>
      <c r="B398">
        <v>6.3867352215777842E-2</v>
      </c>
      <c r="C398">
        <v>0.74960890858399098</v>
      </c>
      <c r="D398">
        <f t="shared" si="6"/>
        <v>1.1947210882558716</v>
      </c>
    </row>
    <row r="399" spans="1:4" x14ac:dyDescent="0.2">
      <c r="A399" t="s">
        <v>2287</v>
      </c>
      <c r="B399">
        <v>6.3908168091051099E-2</v>
      </c>
      <c r="C399">
        <v>0.76714710334684511</v>
      </c>
      <c r="D399">
        <f t="shared" si="6"/>
        <v>1.194443631197343</v>
      </c>
    </row>
    <row r="400" spans="1:4" x14ac:dyDescent="0.2">
      <c r="A400" t="s">
        <v>1999</v>
      </c>
      <c r="B400">
        <v>6.3909985097174993E-2</v>
      </c>
      <c r="C400">
        <v>-0.52669264027457441</v>
      </c>
      <c r="D400">
        <f t="shared" si="6"/>
        <v>1.1944312837222222</v>
      </c>
    </row>
    <row r="401" spans="1:4" x14ac:dyDescent="0.2">
      <c r="A401" t="s">
        <v>349</v>
      </c>
      <c r="B401">
        <v>6.3922468344972366E-2</v>
      </c>
      <c r="C401">
        <v>-0.31890963522740717</v>
      </c>
      <c r="D401">
        <f t="shared" si="6"/>
        <v>1.1943464632324972</v>
      </c>
    </row>
    <row r="402" spans="1:4" x14ac:dyDescent="0.2">
      <c r="A402" t="s">
        <v>876</v>
      </c>
      <c r="B402">
        <v>6.4030579293421944E-2</v>
      </c>
      <c r="C402">
        <v>-0.94939963034876707</v>
      </c>
      <c r="D402">
        <f t="shared" si="6"/>
        <v>1.1936125690363901</v>
      </c>
    </row>
    <row r="403" spans="1:4" x14ac:dyDescent="0.2">
      <c r="A403" t="s">
        <v>2774</v>
      </c>
      <c r="B403">
        <v>6.4067144994241126E-2</v>
      </c>
      <c r="C403">
        <v>-0.42697120572347519</v>
      </c>
      <c r="D403">
        <f t="shared" si="6"/>
        <v>1.1933646289170425</v>
      </c>
    </row>
    <row r="404" spans="1:4" x14ac:dyDescent="0.2">
      <c r="A404" t="s">
        <v>930</v>
      </c>
      <c r="B404">
        <v>6.4088554649914406E-2</v>
      </c>
      <c r="C404">
        <v>0.3330581678699015</v>
      </c>
      <c r="D404">
        <f t="shared" si="6"/>
        <v>1.1932195226840669</v>
      </c>
    </row>
    <row r="405" spans="1:4" x14ac:dyDescent="0.2">
      <c r="A405" t="s">
        <v>361</v>
      </c>
      <c r="B405">
        <v>6.4130980504227789E-2</v>
      </c>
      <c r="C405">
        <v>-0.41314016357023459</v>
      </c>
      <c r="D405">
        <f t="shared" si="6"/>
        <v>1.1929321200652911</v>
      </c>
    </row>
    <row r="406" spans="1:4" x14ac:dyDescent="0.2">
      <c r="A406" t="s">
        <v>295</v>
      </c>
      <c r="B406">
        <v>6.4309030780858645E-2</v>
      </c>
      <c r="C406">
        <v>-0.25064428892008722</v>
      </c>
      <c r="D406">
        <f t="shared" si="6"/>
        <v>1.1917280357398379</v>
      </c>
    </row>
    <row r="407" spans="1:4" x14ac:dyDescent="0.2">
      <c r="A407" t="s">
        <v>1036</v>
      </c>
      <c r="B407">
        <v>6.4649583888530204E-2</v>
      </c>
      <c r="C407">
        <v>0.85771853573211221</v>
      </c>
      <c r="D407">
        <f t="shared" si="6"/>
        <v>1.1894342660735604</v>
      </c>
    </row>
    <row r="408" spans="1:4" x14ac:dyDescent="0.2">
      <c r="A408" t="s">
        <v>3202</v>
      </c>
      <c r="B408">
        <v>6.4694514800932912E-2</v>
      </c>
      <c r="C408">
        <v>-0.3213701517855671</v>
      </c>
      <c r="D408">
        <f t="shared" si="6"/>
        <v>1.1891325399290207</v>
      </c>
    </row>
    <row r="409" spans="1:4" x14ac:dyDescent="0.2">
      <c r="A409" t="s">
        <v>2493</v>
      </c>
      <c r="B409">
        <v>6.5002467452812976E-2</v>
      </c>
      <c r="C409">
        <v>0.69446916067369235</v>
      </c>
      <c r="D409">
        <f t="shared" si="6"/>
        <v>1.1870701574986502</v>
      </c>
    </row>
    <row r="410" spans="1:4" x14ac:dyDescent="0.2">
      <c r="A410" t="s">
        <v>2948</v>
      </c>
      <c r="B410">
        <v>6.5250531692645539E-2</v>
      </c>
      <c r="C410">
        <v>-0.24566751994355829</v>
      </c>
      <c r="D410">
        <f t="shared" si="6"/>
        <v>1.1854159451354096</v>
      </c>
    </row>
    <row r="411" spans="1:4" x14ac:dyDescent="0.2">
      <c r="A411" t="s">
        <v>2395</v>
      </c>
      <c r="B411">
        <v>6.5557468930571169E-2</v>
      </c>
      <c r="C411">
        <v>-0.30842795376574839</v>
      </c>
      <c r="D411">
        <f t="shared" si="6"/>
        <v>1.1833778221958908</v>
      </c>
    </row>
    <row r="412" spans="1:4" x14ac:dyDescent="0.2">
      <c r="A412" t="s">
        <v>2271</v>
      </c>
      <c r="B412">
        <v>6.5560582035338516E-2</v>
      </c>
      <c r="C412">
        <v>-0.71481109411349797</v>
      </c>
      <c r="D412">
        <f t="shared" si="6"/>
        <v>1.1833571994942513</v>
      </c>
    </row>
    <row r="413" spans="1:4" x14ac:dyDescent="0.2">
      <c r="A413" t="s">
        <v>629</v>
      </c>
      <c r="B413">
        <v>6.5598143796132297E-2</v>
      </c>
      <c r="C413">
        <v>-0.57533836413217099</v>
      </c>
      <c r="D413">
        <f t="shared" si="6"/>
        <v>1.1831084495039497</v>
      </c>
    </row>
    <row r="414" spans="1:4" x14ac:dyDescent="0.2">
      <c r="A414" t="s">
        <v>3055</v>
      </c>
      <c r="B414">
        <v>6.5617591105845557E-2</v>
      </c>
      <c r="C414">
        <v>-0.3249242535618832</v>
      </c>
      <c r="D414">
        <f t="shared" si="6"/>
        <v>1.1829797170868432</v>
      </c>
    </row>
    <row r="415" spans="1:4" x14ac:dyDescent="0.2">
      <c r="A415" t="s">
        <v>591</v>
      </c>
      <c r="B415">
        <v>6.5792446560965209E-2</v>
      </c>
      <c r="C415">
        <v>0.3511379432078513</v>
      </c>
      <c r="D415">
        <f t="shared" si="6"/>
        <v>1.1818239636078158</v>
      </c>
    </row>
    <row r="416" spans="1:4" x14ac:dyDescent="0.2">
      <c r="A416" t="s">
        <v>1504</v>
      </c>
      <c r="B416">
        <v>6.5981066432333271E-2</v>
      </c>
      <c r="C416">
        <v>-0.35702067384079728</v>
      </c>
      <c r="D416">
        <f t="shared" si="6"/>
        <v>1.1805806693615328</v>
      </c>
    </row>
    <row r="417" spans="1:4" x14ac:dyDescent="0.2">
      <c r="A417" t="s">
        <v>652</v>
      </c>
      <c r="B417">
        <v>6.6250153337824289E-2</v>
      </c>
      <c r="C417">
        <v>-0.41161949780080592</v>
      </c>
      <c r="D417">
        <f t="shared" si="6"/>
        <v>1.1788131122033223</v>
      </c>
    </row>
    <row r="418" spans="1:4" x14ac:dyDescent="0.2">
      <c r="A418" t="s">
        <v>593</v>
      </c>
      <c r="B418">
        <v>6.6295906327030377E-2</v>
      </c>
      <c r="C418">
        <v>-0.34024886638311108</v>
      </c>
      <c r="D418">
        <f t="shared" si="6"/>
        <v>1.1785132878014166</v>
      </c>
    </row>
    <row r="419" spans="1:4" x14ac:dyDescent="0.2">
      <c r="A419" t="s">
        <v>373</v>
      </c>
      <c r="B419">
        <v>6.6469020180911637E-2</v>
      </c>
      <c r="C419">
        <v>-0.44236135393856929</v>
      </c>
      <c r="D419">
        <f t="shared" si="6"/>
        <v>1.1773807231088094</v>
      </c>
    </row>
    <row r="420" spans="1:4" x14ac:dyDescent="0.2">
      <c r="A420" t="s">
        <v>943</v>
      </c>
      <c r="B420">
        <v>6.6547131333932405E-2</v>
      </c>
      <c r="C420">
        <v>-0.31616956796660312</v>
      </c>
      <c r="D420">
        <f t="shared" si="6"/>
        <v>1.1768706610412325</v>
      </c>
    </row>
    <row r="421" spans="1:4" x14ac:dyDescent="0.2">
      <c r="A421" t="s">
        <v>2612</v>
      </c>
      <c r="B421">
        <v>6.6685939763386978E-2</v>
      </c>
      <c r="C421">
        <v>-0.51984265413574138</v>
      </c>
      <c r="D421">
        <f t="shared" si="6"/>
        <v>1.1759657242073243</v>
      </c>
    </row>
    <row r="422" spans="1:4" x14ac:dyDescent="0.2">
      <c r="A422" t="s">
        <v>1816</v>
      </c>
      <c r="B422">
        <v>6.6740500755821205E-2</v>
      </c>
      <c r="C422">
        <v>0.6391823172595954</v>
      </c>
      <c r="D422">
        <f t="shared" si="6"/>
        <v>1.1756105391455043</v>
      </c>
    </row>
    <row r="423" spans="1:4" x14ac:dyDescent="0.2">
      <c r="A423" t="s">
        <v>3260</v>
      </c>
      <c r="B423">
        <v>6.690580917578455E-2</v>
      </c>
      <c r="C423">
        <v>-0.65879166170109782</v>
      </c>
      <c r="D423">
        <f t="shared" si="6"/>
        <v>1.1745361724644954</v>
      </c>
    </row>
    <row r="424" spans="1:4" x14ac:dyDescent="0.2">
      <c r="A424" t="s">
        <v>252</v>
      </c>
      <c r="B424">
        <v>6.7052391404109943E-2</v>
      </c>
      <c r="C424">
        <v>0.32374198868336962</v>
      </c>
      <c r="D424">
        <f t="shared" si="6"/>
        <v>1.1735857285493172</v>
      </c>
    </row>
    <row r="425" spans="1:4" x14ac:dyDescent="0.2">
      <c r="A425" t="s">
        <v>1805</v>
      </c>
      <c r="B425">
        <v>6.7105061921091128E-2</v>
      </c>
      <c r="C425">
        <v>-0.44440273062090418</v>
      </c>
      <c r="D425">
        <f t="shared" si="6"/>
        <v>1.1732447185570696</v>
      </c>
    </row>
    <row r="426" spans="1:4" x14ac:dyDescent="0.2">
      <c r="A426" t="s">
        <v>509</v>
      </c>
      <c r="B426">
        <v>6.7192939009154073E-2</v>
      </c>
      <c r="C426">
        <v>-0.5341108857581528</v>
      </c>
      <c r="D426">
        <f t="shared" si="6"/>
        <v>1.1726763625187961</v>
      </c>
    </row>
    <row r="427" spans="1:4" x14ac:dyDescent="0.2">
      <c r="A427" t="s">
        <v>2294</v>
      </c>
      <c r="B427">
        <v>6.7285096434996514E-2</v>
      </c>
      <c r="C427">
        <v>-0.70048130726358415</v>
      </c>
      <c r="D427">
        <f t="shared" si="6"/>
        <v>1.1720811208104676</v>
      </c>
    </row>
    <row r="428" spans="1:4" x14ac:dyDescent="0.2">
      <c r="A428" t="s">
        <v>270</v>
      </c>
      <c r="B428">
        <v>6.7615788399972551E-2</v>
      </c>
      <c r="C428">
        <v>-0.77277937747477787</v>
      </c>
      <c r="D428">
        <f t="shared" si="6"/>
        <v>1.1699518837272258</v>
      </c>
    </row>
    <row r="429" spans="1:4" x14ac:dyDescent="0.2">
      <c r="A429" t="s">
        <v>2257</v>
      </c>
      <c r="B429">
        <v>6.8106594376210458E-2</v>
      </c>
      <c r="C429">
        <v>0.39728472157672229</v>
      </c>
      <c r="D429">
        <f t="shared" si="6"/>
        <v>1.1668108357737399</v>
      </c>
    </row>
    <row r="430" spans="1:4" x14ac:dyDescent="0.2">
      <c r="A430" t="s">
        <v>139</v>
      </c>
      <c r="B430">
        <v>6.8255441177405646E-2</v>
      </c>
      <c r="C430">
        <v>-0.31115001882663179</v>
      </c>
      <c r="D430">
        <f t="shared" si="6"/>
        <v>1.1658627218823674</v>
      </c>
    </row>
    <row r="431" spans="1:4" x14ac:dyDescent="0.2">
      <c r="A431" t="s">
        <v>45</v>
      </c>
      <c r="B431">
        <v>6.8433344703099364E-2</v>
      </c>
      <c r="C431">
        <v>-0.28558386252273182</v>
      </c>
      <c r="D431">
        <f t="shared" si="6"/>
        <v>1.1647322331937919</v>
      </c>
    </row>
    <row r="432" spans="1:4" x14ac:dyDescent="0.2">
      <c r="A432" t="s">
        <v>212</v>
      </c>
      <c r="B432">
        <v>6.8588157970411581E-2</v>
      </c>
      <c r="C432">
        <v>-0.20616977626455049</v>
      </c>
      <c r="D432">
        <f t="shared" si="6"/>
        <v>1.1637508605622449</v>
      </c>
    </row>
    <row r="433" spans="1:4" x14ac:dyDescent="0.2">
      <c r="A433" t="s">
        <v>310</v>
      </c>
      <c r="B433">
        <v>6.8723476474813638E-2</v>
      </c>
      <c r="C433">
        <v>0.21027380558404599</v>
      </c>
      <c r="D433">
        <f t="shared" si="6"/>
        <v>1.1628948792169864</v>
      </c>
    </row>
    <row r="434" spans="1:4" x14ac:dyDescent="0.2">
      <c r="A434" t="s">
        <v>93</v>
      </c>
      <c r="B434">
        <v>6.8830846341268376E-2</v>
      </c>
      <c r="C434">
        <v>-0.96408355156114656</v>
      </c>
      <c r="D434">
        <f t="shared" si="6"/>
        <v>1.1622168903462682</v>
      </c>
    </row>
    <row r="435" spans="1:4" x14ac:dyDescent="0.2">
      <c r="A435" t="s">
        <v>229</v>
      </c>
      <c r="B435">
        <v>6.8961960267169956E-2</v>
      </c>
      <c r="C435">
        <v>-0.32039283054520068</v>
      </c>
      <c r="D435">
        <f t="shared" si="6"/>
        <v>1.1613904020395627</v>
      </c>
    </row>
    <row r="436" spans="1:4" x14ac:dyDescent="0.2">
      <c r="A436" t="s">
        <v>613</v>
      </c>
      <c r="B436">
        <v>6.9261842788934713E-2</v>
      </c>
      <c r="C436">
        <v>-0.42602678587629761</v>
      </c>
      <c r="D436">
        <f t="shared" si="6"/>
        <v>1.1595059577415254</v>
      </c>
    </row>
    <row r="437" spans="1:4" x14ac:dyDescent="0.2">
      <c r="A437" t="s">
        <v>3106</v>
      </c>
      <c r="B437">
        <v>6.9568019262864184E-2</v>
      </c>
      <c r="C437">
        <v>0.41193385055774567</v>
      </c>
      <c r="D437">
        <f t="shared" si="6"/>
        <v>1.1575903616769081</v>
      </c>
    </row>
    <row r="438" spans="1:4" x14ac:dyDescent="0.2">
      <c r="A438" t="s">
        <v>1490</v>
      </c>
      <c r="B438">
        <v>6.9584912269357882E-2</v>
      </c>
      <c r="C438">
        <v>0.90339177982102625</v>
      </c>
      <c r="D438">
        <f t="shared" si="6"/>
        <v>1.1574849159711191</v>
      </c>
    </row>
    <row r="439" spans="1:4" x14ac:dyDescent="0.2">
      <c r="A439" t="s">
        <v>436</v>
      </c>
      <c r="B439">
        <v>6.9771355218103889E-2</v>
      </c>
      <c r="C439">
        <v>-0.32414689210692837</v>
      </c>
      <c r="D439">
        <f t="shared" si="6"/>
        <v>1.1563228413317603</v>
      </c>
    </row>
    <row r="440" spans="1:4" x14ac:dyDescent="0.2">
      <c r="A440" t="s">
        <v>1356</v>
      </c>
      <c r="B440">
        <v>6.9808006296092573E-2</v>
      </c>
      <c r="C440">
        <v>0.1688580610676802</v>
      </c>
      <c r="D440">
        <f t="shared" si="6"/>
        <v>1.156094765187559</v>
      </c>
    </row>
    <row r="441" spans="1:4" x14ac:dyDescent="0.2">
      <c r="A441" t="s">
        <v>1496</v>
      </c>
      <c r="B441">
        <v>6.9869986092626318E-2</v>
      </c>
      <c r="C441">
        <v>0.33315808175254902</v>
      </c>
      <c r="D441">
        <f t="shared" si="6"/>
        <v>1.1557093431904293</v>
      </c>
    </row>
    <row r="442" spans="1:4" x14ac:dyDescent="0.2">
      <c r="A442" t="s">
        <v>424</v>
      </c>
      <c r="B442">
        <v>6.9920485742142394E-2</v>
      </c>
      <c r="C442">
        <v>0.4168573958264995</v>
      </c>
      <c r="D442">
        <f t="shared" si="6"/>
        <v>1.1553955632912833</v>
      </c>
    </row>
    <row r="443" spans="1:4" x14ac:dyDescent="0.2">
      <c r="A443" t="s">
        <v>2251</v>
      </c>
      <c r="B443">
        <v>7.0027084987958649E-2</v>
      </c>
      <c r="C443">
        <v>-0.60002771896997142</v>
      </c>
      <c r="D443">
        <f t="shared" si="6"/>
        <v>1.1547339516184967</v>
      </c>
    </row>
    <row r="444" spans="1:4" x14ac:dyDescent="0.2">
      <c r="A444" t="s">
        <v>1887</v>
      </c>
      <c r="B444">
        <v>7.0079649541532549E-2</v>
      </c>
      <c r="C444">
        <v>0.35894864073827648</v>
      </c>
      <c r="D444">
        <f t="shared" si="6"/>
        <v>1.1544080786801458</v>
      </c>
    </row>
    <row r="445" spans="1:4" x14ac:dyDescent="0.2">
      <c r="A445" t="s">
        <v>90</v>
      </c>
      <c r="B445">
        <v>7.0148361196595163E-2</v>
      </c>
      <c r="C445">
        <v>0.43303495446118212</v>
      </c>
      <c r="D445">
        <f t="shared" si="6"/>
        <v>1.1539824704886392</v>
      </c>
    </row>
    <row r="446" spans="1:4" x14ac:dyDescent="0.2">
      <c r="A446" t="s">
        <v>2525</v>
      </c>
      <c r="B446">
        <v>7.0332398374863214E-2</v>
      </c>
      <c r="C446">
        <v>-0.3810745318913189</v>
      </c>
      <c r="D446">
        <f t="shared" si="6"/>
        <v>1.1528445726447647</v>
      </c>
    </row>
    <row r="447" spans="1:4" x14ac:dyDescent="0.2">
      <c r="A447" t="s">
        <v>195</v>
      </c>
      <c r="B447">
        <v>7.0901414871563886E-2</v>
      </c>
      <c r="C447">
        <v>-0.379894637110746</v>
      </c>
      <c r="D447">
        <f t="shared" si="6"/>
        <v>1.1493450981768527</v>
      </c>
    </row>
    <row r="448" spans="1:4" x14ac:dyDescent="0.2">
      <c r="A448" t="s">
        <v>786</v>
      </c>
      <c r="B448">
        <v>7.0918156554313452E-2</v>
      </c>
      <c r="C448">
        <v>0.49210978886579859</v>
      </c>
      <c r="D448">
        <f t="shared" si="6"/>
        <v>1.1492425619698035</v>
      </c>
    </row>
    <row r="449" spans="1:4" x14ac:dyDescent="0.2">
      <c r="A449" t="s">
        <v>395</v>
      </c>
      <c r="B449">
        <v>7.110897632863554E-2</v>
      </c>
      <c r="C449">
        <v>0.68821567501132019</v>
      </c>
      <c r="D449">
        <f t="shared" si="6"/>
        <v>1.1480755733358943</v>
      </c>
    </row>
    <row r="450" spans="1:4" x14ac:dyDescent="0.2">
      <c r="A450" t="s">
        <v>150</v>
      </c>
      <c r="B450">
        <v>7.1353296819341078E-2</v>
      </c>
      <c r="C450">
        <v>-0.45782973319511888</v>
      </c>
      <c r="D450">
        <f t="shared" si="6"/>
        <v>1.1465859558728126</v>
      </c>
    </row>
    <row r="451" spans="1:4" x14ac:dyDescent="0.2">
      <c r="A451" t="s">
        <v>984</v>
      </c>
      <c r="B451">
        <v>7.1904693594785449E-2</v>
      </c>
      <c r="C451">
        <v>-0.48568485755529173</v>
      </c>
      <c r="D451">
        <f t="shared" ref="D451:D514" si="7">-LOG10(B451)</f>
        <v>1.1432427600234376</v>
      </c>
    </row>
    <row r="452" spans="1:4" x14ac:dyDescent="0.2">
      <c r="A452" t="s">
        <v>187</v>
      </c>
      <c r="B452">
        <v>7.2071577115356847E-2</v>
      </c>
      <c r="C452">
        <v>-0.28289554175308917</v>
      </c>
      <c r="D452">
        <f t="shared" si="7"/>
        <v>1.1422359743329167</v>
      </c>
    </row>
    <row r="453" spans="1:4" x14ac:dyDescent="0.2">
      <c r="A453" t="s">
        <v>249</v>
      </c>
      <c r="B453">
        <v>7.2083994268172691E-2</v>
      </c>
      <c r="C453">
        <v>-0.53995237641984284</v>
      </c>
      <c r="D453">
        <f t="shared" si="7"/>
        <v>1.1421611565383569</v>
      </c>
    </row>
    <row r="454" spans="1:4" x14ac:dyDescent="0.2">
      <c r="A454" t="s">
        <v>869</v>
      </c>
      <c r="B454">
        <v>7.2098505763686385E-2</v>
      </c>
      <c r="C454">
        <v>-0.54437429438932483</v>
      </c>
      <c r="D454">
        <f t="shared" si="7"/>
        <v>1.1420737359090067</v>
      </c>
    </row>
    <row r="455" spans="1:4" x14ac:dyDescent="0.2">
      <c r="A455" t="s">
        <v>1003</v>
      </c>
      <c r="B455">
        <v>7.2198044067108863E-2</v>
      </c>
      <c r="C455">
        <v>0.33961179312745671</v>
      </c>
      <c r="D455">
        <f t="shared" si="7"/>
        <v>1.1414745678371174</v>
      </c>
    </row>
    <row r="456" spans="1:4" x14ac:dyDescent="0.2">
      <c r="A456" t="s">
        <v>612</v>
      </c>
      <c r="B456">
        <v>7.2249346878220336E-2</v>
      </c>
      <c r="C456">
        <v>-0.79623507810747673</v>
      </c>
      <c r="D456">
        <f t="shared" si="7"/>
        <v>1.1411660745017533</v>
      </c>
    </row>
    <row r="457" spans="1:4" x14ac:dyDescent="0.2">
      <c r="A457" t="s">
        <v>1172</v>
      </c>
      <c r="B457">
        <v>7.2452828280874709E-2</v>
      </c>
      <c r="C457">
        <v>-0.9134770487984758</v>
      </c>
      <c r="D457">
        <f t="shared" si="7"/>
        <v>1.1399446566689604</v>
      </c>
    </row>
    <row r="458" spans="1:4" x14ac:dyDescent="0.2">
      <c r="A458" t="s">
        <v>528</v>
      </c>
      <c r="B458">
        <v>7.2601208314059015E-2</v>
      </c>
      <c r="C458">
        <v>-0.4377617747568735</v>
      </c>
      <c r="D458">
        <f t="shared" si="7"/>
        <v>1.13905615120402</v>
      </c>
    </row>
    <row r="459" spans="1:4" x14ac:dyDescent="0.2">
      <c r="A459" t="s">
        <v>650</v>
      </c>
      <c r="B459">
        <v>7.269601289838877E-2</v>
      </c>
      <c r="C459">
        <v>-0.57637480800811769</v>
      </c>
      <c r="D459">
        <f t="shared" si="7"/>
        <v>1.1384894078990486</v>
      </c>
    </row>
    <row r="460" spans="1:4" x14ac:dyDescent="0.2">
      <c r="A460" t="s">
        <v>552</v>
      </c>
      <c r="B460">
        <v>7.277871298428322E-2</v>
      </c>
      <c r="C460">
        <v>0.33505071393002372</v>
      </c>
      <c r="D460">
        <f t="shared" si="7"/>
        <v>1.137995628727333</v>
      </c>
    </row>
    <row r="461" spans="1:4" x14ac:dyDescent="0.2">
      <c r="A461" t="s">
        <v>473</v>
      </c>
      <c r="B461">
        <v>7.2909219250573296E-2</v>
      </c>
      <c r="C461">
        <v>-0.47725098190945719</v>
      </c>
      <c r="D461">
        <f t="shared" si="7"/>
        <v>1.1372175523884831</v>
      </c>
    </row>
    <row r="462" spans="1:4" x14ac:dyDescent="0.2">
      <c r="A462" t="s">
        <v>732</v>
      </c>
      <c r="B462">
        <v>7.2909858154785942E-2</v>
      </c>
      <c r="C462">
        <v>0.44501974707070791</v>
      </c>
      <c r="D462">
        <f t="shared" si="7"/>
        <v>1.1372137466782981</v>
      </c>
    </row>
    <row r="463" spans="1:4" x14ac:dyDescent="0.2">
      <c r="A463" t="s">
        <v>3843</v>
      </c>
      <c r="B463">
        <v>7.300833827927504E-2</v>
      </c>
      <c r="C463">
        <v>1.656143388625136</v>
      </c>
      <c r="D463">
        <f t="shared" si="7"/>
        <v>1.1366275362921829</v>
      </c>
    </row>
    <row r="464" spans="1:4" x14ac:dyDescent="0.2">
      <c r="A464" t="s">
        <v>802</v>
      </c>
      <c r="B464">
        <v>7.4171340434958211E-2</v>
      </c>
      <c r="C464">
        <v>-0.29304782739601909</v>
      </c>
      <c r="D464">
        <f t="shared" si="7"/>
        <v>1.1297638722859624</v>
      </c>
    </row>
    <row r="465" spans="1:4" x14ac:dyDescent="0.2">
      <c r="A465" t="s">
        <v>1429</v>
      </c>
      <c r="B465">
        <v>7.417852276859585E-2</v>
      </c>
      <c r="C465">
        <v>0.42507589259842038</v>
      </c>
      <c r="D465">
        <f t="shared" si="7"/>
        <v>1.1297218196975596</v>
      </c>
    </row>
    <row r="466" spans="1:4" x14ac:dyDescent="0.2">
      <c r="A466" t="s">
        <v>1849</v>
      </c>
      <c r="B466">
        <v>7.4183632809377092E-2</v>
      </c>
      <c r="C466">
        <v>-0.6336342263976884</v>
      </c>
      <c r="D466">
        <f t="shared" si="7"/>
        <v>1.1296919028699721</v>
      </c>
    </row>
    <row r="467" spans="1:4" x14ac:dyDescent="0.2">
      <c r="A467" t="s">
        <v>923</v>
      </c>
      <c r="B467">
        <v>7.426890190580962E-2</v>
      </c>
      <c r="C467">
        <v>-0.28703338768988212</v>
      </c>
      <c r="D467">
        <f t="shared" si="7"/>
        <v>1.1291929972473622</v>
      </c>
    </row>
    <row r="468" spans="1:4" x14ac:dyDescent="0.2">
      <c r="A468" t="s">
        <v>495</v>
      </c>
      <c r="B468">
        <v>7.4361993529886136E-2</v>
      </c>
      <c r="C468">
        <v>-0.36545229654809708</v>
      </c>
      <c r="D468">
        <f t="shared" si="7"/>
        <v>1.1286489759815825</v>
      </c>
    </row>
    <row r="469" spans="1:4" x14ac:dyDescent="0.2">
      <c r="A469" t="s">
        <v>3453</v>
      </c>
      <c r="B469">
        <v>7.4527717747090036E-2</v>
      </c>
      <c r="C469">
        <v>-0.762847935650802</v>
      </c>
      <c r="D469">
        <f t="shared" si="7"/>
        <v>1.1276821779113191</v>
      </c>
    </row>
    <row r="470" spans="1:4" x14ac:dyDescent="0.2">
      <c r="A470" t="s">
        <v>2906</v>
      </c>
      <c r="B470">
        <v>7.4781528053820351E-2</v>
      </c>
      <c r="C470">
        <v>-0.21568243940961709</v>
      </c>
      <c r="D470">
        <f t="shared" si="7"/>
        <v>1.1262056649030874</v>
      </c>
    </row>
    <row r="471" spans="1:4" x14ac:dyDescent="0.2">
      <c r="A471" t="s">
        <v>242</v>
      </c>
      <c r="B471">
        <v>7.4918074247231195E-2</v>
      </c>
      <c r="C471">
        <v>0.53437489429194018</v>
      </c>
      <c r="D471">
        <f t="shared" si="7"/>
        <v>1.1254133945983209</v>
      </c>
    </row>
    <row r="472" spans="1:4" x14ac:dyDescent="0.2">
      <c r="A472" t="s">
        <v>1090</v>
      </c>
      <c r="B472">
        <v>7.5033289148107432E-2</v>
      </c>
      <c r="C472">
        <v>-0.84424651912671211</v>
      </c>
      <c r="D472">
        <f t="shared" si="7"/>
        <v>1.1247460154642173</v>
      </c>
    </row>
    <row r="473" spans="1:4" x14ac:dyDescent="0.2">
      <c r="A473" t="s">
        <v>2977</v>
      </c>
      <c r="B473">
        <v>7.5153536311592106E-2</v>
      </c>
      <c r="C473">
        <v>-0.2629017485008297</v>
      </c>
      <c r="D473">
        <f t="shared" si="7"/>
        <v>1.1240505790893549</v>
      </c>
    </row>
    <row r="474" spans="1:4" x14ac:dyDescent="0.2">
      <c r="A474" t="s">
        <v>1837</v>
      </c>
      <c r="B474">
        <v>7.5208848289312222E-2</v>
      </c>
      <c r="C474">
        <v>-0.41764503684285081</v>
      </c>
      <c r="D474">
        <f t="shared" si="7"/>
        <v>1.1237310618396879</v>
      </c>
    </row>
    <row r="475" spans="1:4" x14ac:dyDescent="0.2">
      <c r="A475" t="s">
        <v>3284</v>
      </c>
      <c r="B475">
        <v>7.5316002420400499E-2</v>
      </c>
      <c r="C475">
        <v>-0.50051834344585477</v>
      </c>
      <c r="D475">
        <f t="shared" si="7"/>
        <v>1.1231127392771836</v>
      </c>
    </row>
    <row r="476" spans="1:4" x14ac:dyDescent="0.2">
      <c r="A476" t="s">
        <v>634</v>
      </c>
      <c r="B476">
        <v>7.563729883381401E-2</v>
      </c>
      <c r="C476">
        <v>-0.39229960350064408</v>
      </c>
      <c r="D476">
        <f t="shared" si="7"/>
        <v>1.1212639891146232</v>
      </c>
    </row>
    <row r="477" spans="1:4" x14ac:dyDescent="0.2">
      <c r="A477" t="s">
        <v>511</v>
      </c>
      <c r="B477">
        <v>7.5660904938512949E-2</v>
      </c>
      <c r="C477">
        <v>-0.48742728430055321</v>
      </c>
      <c r="D477">
        <f t="shared" si="7"/>
        <v>1.1211284686545311</v>
      </c>
    </row>
    <row r="478" spans="1:4" x14ac:dyDescent="0.2">
      <c r="A478" t="s">
        <v>3835</v>
      </c>
      <c r="B478">
        <v>7.5897599173977426E-2</v>
      </c>
      <c r="C478">
        <v>1.0392935228675759</v>
      </c>
      <c r="D478">
        <f t="shared" si="7"/>
        <v>1.1197719616800725</v>
      </c>
    </row>
    <row r="479" spans="1:4" x14ac:dyDescent="0.2">
      <c r="A479" t="s">
        <v>1572</v>
      </c>
      <c r="B479">
        <v>7.5915158503706184E-2</v>
      </c>
      <c r="C479">
        <v>-0.9919970741852544</v>
      </c>
      <c r="D479">
        <f t="shared" si="7"/>
        <v>1.1196714968685799</v>
      </c>
    </row>
    <row r="480" spans="1:4" x14ac:dyDescent="0.2">
      <c r="A480" t="s">
        <v>1976</v>
      </c>
      <c r="B480">
        <v>7.5942196973982273E-2</v>
      </c>
      <c r="C480">
        <v>0.22539549212116811</v>
      </c>
      <c r="D480">
        <f t="shared" si="7"/>
        <v>1.1195168430682796</v>
      </c>
    </row>
    <row r="481" spans="1:4" x14ac:dyDescent="0.2">
      <c r="A481" t="s">
        <v>1783</v>
      </c>
      <c r="B481">
        <v>7.6010954267044628E-2</v>
      </c>
      <c r="C481">
        <v>-0.46661013889146608</v>
      </c>
      <c r="D481">
        <f t="shared" si="7"/>
        <v>1.1191238151545879</v>
      </c>
    </row>
    <row r="482" spans="1:4" x14ac:dyDescent="0.2">
      <c r="A482" t="s">
        <v>893</v>
      </c>
      <c r="B482">
        <v>7.6473067970315403E-2</v>
      </c>
      <c r="C482">
        <v>0.56088189537874222</v>
      </c>
      <c r="D482">
        <f t="shared" si="7"/>
        <v>1.1164914863005249</v>
      </c>
    </row>
    <row r="483" spans="1:4" x14ac:dyDescent="0.2">
      <c r="A483" t="s">
        <v>1506</v>
      </c>
      <c r="B483">
        <v>7.7045358774438383E-2</v>
      </c>
      <c r="C483">
        <v>0.27891595548269521</v>
      </c>
      <c r="D483">
        <f t="shared" si="7"/>
        <v>1.1132535181313019</v>
      </c>
    </row>
    <row r="484" spans="1:4" x14ac:dyDescent="0.2">
      <c r="A484" t="s">
        <v>1616</v>
      </c>
      <c r="B484">
        <v>7.7470762528917742E-2</v>
      </c>
      <c r="C484">
        <v>-2.074062752425367</v>
      </c>
      <c r="D484">
        <f t="shared" si="7"/>
        <v>1.1108621693402145</v>
      </c>
    </row>
    <row r="485" spans="1:4" x14ac:dyDescent="0.2">
      <c r="A485" t="s">
        <v>4072</v>
      </c>
      <c r="B485">
        <v>7.7888540161769312E-2</v>
      </c>
      <c r="C485">
        <v>0.33800957992460101</v>
      </c>
      <c r="D485">
        <f t="shared" si="7"/>
        <v>1.1085264359169242</v>
      </c>
    </row>
    <row r="486" spans="1:4" x14ac:dyDescent="0.2">
      <c r="A486" t="s">
        <v>1666</v>
      </c>
      <c r="B486">
        <v>7.8252918028654847E-2</v>
      </c>
      <c r="C486">
        <v>-0.33954398987613738</v>
      </c>
      <c r="D486">
        <f t="shared" si="7"/>
        <v>1.1064994587640797</v>
      </c>
    </row>
    <row r="487" spans="1:4" x14ac:dyDescent="0.2">
      <c r="A487" t="s">
        <v>3922</v>
      </c>
      <c r="B487">
        <v>7.8357920807986065E-2</v>
      </c>
      <c r="C487">
        <v>-0.64960023490530916</v>
      </c>
      <c r="D487">
        <f t="shared" si="7"/>
        <v>1.1059170963322076</v>
      </c>
    </row>
    <row r="488" spans="1:4" x14ac:dyDescent="0.2">
      <c r="A488" t="s">
        <v>2939</v>
      </c>
      <c r="B488">
        <v>7.8558625359336345E-2</v>
      </c>
      <c r="C488">
        <v>-0.42552657069860861</v>
      </c>
      <c r="D488">
        <f t="shared" si="7"/>
        <v>1.1048061245601855</v>
      </c>
    </row>
    <row r="489" spans="1:4" x14ac:dyDescent="0.2">
      <c r="A489" t="s">
        <v>3789</v>
      </c>
      <c r="B489">
        <v>7.8636655293232854E-2</v>
      </c>
      <c r="C489">
        <v>-0.80550808260013973</v>
      </c>
      <c r="D489">
        <f t="shared" si="7"/>
        <v>1.1043749669280072</v>
      </c>
    </row>
    <row r="490" spans="1:4" x14ac:dyDescent="0.2">
      <c r="A490" t="s">
        <v>126</v>
      </c>
      <c r="B490">
        <v>7.8686882013686815E-2</v>
      </c>
      <c r="C490">
        <v>-0.44657078291134272</v>
      </c>
      <c r="D490">
        <f t="shared" si="7"/>
        <v>1.104097663370615</v>
      </c>
    </row>
    <row r="491" spans="1:4" x14ac:dyDescent="0.2">
      <c r="A491" t="s">
        <v>1785</v>
      </c>
      <c r="B491">
        <v>7.8801833975320576E-2</v>
      </c>
      <c r="C491">
        <v>-0.21590618717376089</v>
      </c>
      <c r="D491">
        <f t="shared" si="7"/>
        <v>1.1034636749458102</v>
      </c>
    </row>
    <row r="492" spans="1:4" x14ac:dyDescent="0.2">
      <c r="A492" t="s">
        <v>3754</v>
      </c>
      <c r="B492">
        <v>7.8842130584428918E-2</v>
      </c>
      <c r="C492">
        <v>-0.60202611314499987</v>
      </c>
      <c r="D492">
        <f t="shared" si="7"/>
        <v>1.1032416481095122</v>
      </c>
    </row>
    <row r="493" spans="1:4" x14ac:dyDescent="0.2">
      <c r="A493" t="s">
        <v>3755</v>
      </c>
      <c r="B493">
        <v>7.8842130584428918E-2</v>
      </c>
      <c r="C493">
        <v>-0.60202611314499987</v>
      </c>
      <c r="D493">
        <f t="shared" si="7"/>
        <v>1.1032416481095122</v>
      </c>
    </row>
    <row r="494" spans="1:4" x14ac:dyDescent="0.2">
      <c r="A494" t="s">
        <v>1970</v>
      </c>
      <c r="B494">
        <v>7.9479498116803368E-2</v>
      </c>
      <c r="C494">
        <v>-0.8272336606771189</v>
      </c>
      <c r="D494">
        <f t="shared" si="7"/>
        <v>1.0997448839601973</v>
      </c>
    </row>
    <row r="495" spans="1:4" x14ac:dyDescent="0.2">
      <c r="A495" t="s">
        <v>718</v>
      </c>
      <c r="B495">
        <v>7.9646845369323385E-2</v>
      </c>
      <c r="C495">
        <v>-0.15526050823180529</v>
      </c>
      <c r="D495">
        <f t="shared" si="7"/>
        <v>1.0988314209404015</v>
      </c>
    </row>
    <row r="496" spans="1:4" x14ac:dyDescent="0.2">
      <c r="A496" t="s">
        <v>398</v>
      </c>
      <c r="B496">
        <v>7.9779439817971337E-2</v>
      </c>
      <c r="C496">
        <v>-0.29376943323384852</v>
      </c>
      <c r="D496">
        <f t="shared" si="7"/>
        <v>1.0981090174723818</v>
      </c>
    </row>
    <row r="497" spans="1:4" x14ac:dyDescent="0.2">
      <c r="A497" t="s">
        <v>1475</v>
      </c>
      <c r="B497">
        <v>7.9809823017934794E-2</v>
      </c>
      <c r="C497">
        <v>-0.57595032026903614</v>
      </c>
      <c r="D497">
        <f t="shared" si="7"/>
        <v>1.0979436522590631</v>
      </c>
    </row>
    <row r="498" spans="1:4" x14ac:dyDescent="0.2">
      <c r="A498" t="s">
        <v>33</v>
      </c>
      <c r="B498">
        <v>7.987271106676172E-2</v>
      </c>
      <c r="C498">
        <v>-0.40534410952681621</v>
      </c>
      <c r="D498">
        <f t="shared" si="7"/>
        <v>1.0976015743461365</v>
      </c>
    </row>
    <row r="499" spans="1:4" x14ac:dyDescent="0.2">
      <c r="A499" t="s">
        <v>352</v>
      </c>
      <c r="B499">
        <v>7.9907408693654786E-2</v>
      </c>
      <c r="C499">
        <v>-0.32830608545772</v>
      </c>
      <c r="D499">
        <f t="shared" si="7"/>
        <v>1.0974129527810224</v>
      </c>
    </row>
    <row r="500" spans="1:4" x14ac:dyDescent="0.2">
      <c r="A500" t="s">
        <v>1632</v>
      </c>
      <c r="B500">
        <v>7.9907754693385638E-2</v>
      </c>
      <c r="C500">
        <v>-0.39871184771808449</v>
      </c>
      <c r="D500">
        <f t="shared" si="7"/>
        <v>1.0974110722864476</v>
      </c>
    </row>
    <row r="501" spans="1:4" x14ac:dyDescent="0.2">
      <c r="A501" t="s">
        <v>2550</v>
      </c>
      <c r="B501">
        <v>7.9976821468330142E-2</v>
      </c>
      <c r="C501">
        <v>-0.31341602721846179</v>
      </c>
      <c r="D501">
        <f t="shared" si="7"/>
        <v>1.0970358600949142</v>
      </c>
    </row>
    <row r="502" spans="1:4" x14ac:dyDescent="0.2">
      <c r="A502" t="s">
        <v>3786</v>
      </c>
      <c r="B502">
        <v>7.9994624989422225E-2</v>
      </c>
      <c r="C502">
        <v>0.4114064814640247</v>
      </c>
      <c r="D502">
        <f t="shared" si="7"/>
        <v>1.0969391932062678</v>
      </c>
    </row>
    <row r="503" spans="1:4" x14ac:dyDescent="0.2">
      <c r="A503" t="s">
        <v>2992</v>
      </c>
      <c r="B503">
        <v>8.0031948233847294E-2</v>
      </c>
      <c r="C503">
        <v>-0.41163110460953423</v>
      </c>
      <c r="D503">
        <f t="shared" si="7"/>
        <v>1.0967366108592493</v>
      </c>
    </row>
    <row r="504" spans="1:4" x14ac:dyDescent="0.2">
      <c r="A504" t="s">
        <v>76</v>
      </c>
      <c r="B504">
        <v>8.0458246410981676E-2</v>
      </c>
      <c r="C504">
        <v>-0.30253448197453592</v>
      </c>
      <c r="D504">
        <f t="shared" si="7"/>
        <v>1.0944294371181429</v>
      </c>
    </row>
    <row r="505" spans="1:4" x14ac:dyDescent="0.2">
      <c r="A505" t="s">
        <v>548</v>
      </c>
      <c r="B505">
        <v>8.0462978499316634E-2</v>
      </c>
      <c r="C505">
        <v>-0.26826245410558069</v>
      </c>
      <c r="D505">
        <f t="shared" si="7"/>
        <v>1.0944038951816644</v>
      </c>
    </row>
    <row r="506" spans="1:4" x14ac:dyDescent="0.2">
      <c r="A506" t="s">
        <v>2084</v>
      </c>
      <c r="B506">
        <v>8.0953592484018441E-2</v>
      </c>
      <c r="C506">
        <v>-0.44376835649138918</v>
      </c>
      <c r="D506">
        <f t="shared" si="7"/>
        <v>1.0917638737621633</v>
      </c>
    </row>
    <row r="507" spans="1:4" x14ac:dyDescent="0.2">
      <c r="A507" t="s">
        <v>1126</v>
      </c>
      <c r="B507">
        <v>8.0984295489774746E-2</v>
      </c>
      <c r="C507">
        <v>0.32203421218621792</v>
      </c>
      <c r="D507">
        <f t="shared" si="7"/>
        <v>1.0915991915336321</v>
      </c>
    </row>
    <row r="508" spans="1:4" x14ac:dyDescent="0.2">
      <c r="A508" t="s">
        <v>665</v>
      </c>
      <c r="B508">
        <v>8.1090545891918067E-2</v>
      </c>
      <c r="C508">
        <v>0.24593143174180829</v>
      </c>
      <c r="D508">
        <f t="shared" si="7"/>
        <v>1.0910297759529313</v>
      </c>
    </row>
    <row r="509" spans="1:4" x14ac:dyDescent="0.2">
      <c r="A509" t="s">
        <v>615</v>
      </c>
      <c r="B509">
        <v>8.115315019851671E-2</v>
      </c>
      <c r="C509">
        <v>-0.67710600160711665</v>
      </c>
      <c r="D509">
        <f t="shared" si="7"/>
        <v>1.0906946170912468</v>
      </c>
    </row>
    <row r="510" spans="1:4" x14ac:dyDescent="0.2">
      <c r="A510" t="s">
        <v>30</v>
      </c>
      <c r="B510">
        <v>8.1463420672434519E-2</v>
      </c>
      <c r="C510">
        <v>-0.38556038614151911</v>
      </c>
      <c r="D510">
        <f t="shared" si="7"/>
        <v>1.0890373577170929</v>
      </c>
    </row>
    <row r="511" spans="1:4" x14ac:dyDescent="0.2">
      <c r="A511" t="s">
        <v>884</v>
      </c>
      <c r="B511">
        <v>8.1476226544196173E-2</v>
      </c>
      <c r="C511">
        <v>0.73444206857259264</v>
      </c>
      <c r="D511">
        <f t="shared" si="7"/>
        <v>1.0889690929387104</v>
      </c>
    </row>
    <row r="512" spans="1:4" x14ac:dyDescent="0.2">
      <c r="A512" t="s">
        <v>3386</v>
      </c>
      <c r="B512">
        <v>8.1583914352261769E-2</v>
      </c>
      <c r="C512">
        <v>-0.26161726677508818</v>
      </c>
      <c r="D512">
        <f t="shared" si="7"/>
        <v>1.0883954613037397</v>
      </c>
    </row>
    <row r="513" spans="1:4" x14ac:dyDescent="0.2">
      <c r="A513" t="s">
        <v>2915</v>
      </c>
      <c r="B513">
        <v>8.1747401225235675E-2</v>
      </c>
      <c r="C513">
        <v>0.28722003587031708</v>
      </c>
      <c r="D513">
        <f t="shared" si="7"/>
        <v>1.0875260448019817</v>
      </c>
    </row>
    <row r="514" spans="1:4" x14ac:dyDescent="0.2">
      <c r="A514" t="s">
        <v>1899</v>
      </c>
      <c r="B514">
        <v>8.1782369076514136E-2</v>
      </c>
      <c r="C514">
        <v>0.34564496989626242</v>
      </c>
      <c r="D514">
        <f t="shared" si="7"/>
        <v>1.0873403129311709</v>
      </c>
    </row>
    <row r="515" spans="1:4" x14ac:dyDescent="0.2">
      <c r="A515" t="s">
        <v>1167</v>
      </c>
      <c r="B515">
        <v>8.1798380163520201E-2</v>
      </c>
      <c r="C515">
        <v>0.48016542828300057</v>
      </c>
      <c r="D515">
        <f t="shared" ref="D515:D578" si="8">-LOG10(B515)</f>
        <v>1.087255296487726</v>
      </c>
    </row>
    <row r="516" spans="1:4" x14ac:dyDescent="0.2">
      <c r="A516" t="s">
        <v>922</v>
      </c>
      <c r="B516">
        <v>8.2039488807669994E-2</v>
      </c>
      <c r="C516">
        <v>-0.28859935633627432</v>
      </c>
      <c r="D516">
        <f t="shared" si="8"/>
        <v>1.085977054406789</v>
      </c>
    </row>
    <row r="517" spans="1:4" x14ac:dyDescent="0.2">
      <c r="A517" t="s">
        <v>2573</v>
      </c>
      <c r="B517">
        <v>8.249988309686318E-2</v>
      </c>
      <c r="C517">
        <v>0.63306891063793591</v>
      </c>
      <c r="D517">
        <f t="shared" si="8"/>
        <v>1.083546666849144</v>
      </c>
    </row>
    <row r="518" spans="1:4" x14ac:dyDescent="0.2">
      <c r="A518" t="s">
        <v>686</v>
      </c>
      <c r="B518">
        <v>8.2815295219235391E-2</v>
      </c>
      <c r="C518">
        <v>-0.43885091032163592</v>
      </c>
      <c r="D518">
        <f t="shared" si="8"/>
        <v>1.081889445632275</v>
      </c>
    </row>
    <row r="519" spans="1:4" x14ac:dyDescent="0.2">
      <c r="A519" t="s">
        <v>323</v>
      </c>
      <c r="B519">
        <v>8.2867855367542737E-2</v>
      </c>
      <c r="C519">
        <v>0.23571056785117969</v>
      </c>
      <c r="D519">
        <f t="shared" si="8"/>
        <v>1.0816139006168308</v>
      </c>
    </row>
    <row r="520" spans="1:4" x14ac:dyDescent="0.2">
      <c r="A520" t="s">
        <v>721</v>
      </c>
      <c r="B520">
        <v>8.3239300246971307E-2</v>
      </c>
      <c r="C520">
        <v>-0.39486504254499277</v>
      </c>
      <c r="D520">
        <f t="shared" si="8"/>
        <v>1.0796715793512854</v>
      </c>
    </row>
    <row r="521" spans="1:4" x14ac:dyDescent="0.2">
      <c r="A521" t="s">
        <v>2324</v>
      </c>
      <c r="B521">
        <v>8.3474872249577475E-2</v>
      </c>
      <c r="C521">
        <v>-0.31741538154404719</v>
      </c>
      <c r="D521">
        <f t="shared" si="8"/>
        <v>1.0784442369198453</v>
      </c>
    </row>
    <row r="522" spans="1:4" x14ac:dyDescent="0.2">
      <c r="A522" t="s">
        <v>1122</v>
      </c>
      <c r="B522">
        <v>8.3633600524320492E-2</v>
      </c>
      <c r="C522">
        <v>0.40146615721330431</v>
      </c>
      <c r="D522">
        <f t="shared" si="8"/>
        <v>1.07761920592734</v>
      </c>
    </row>
    <row r="523" spans="1:4" x14ac:dyDescent="0.2">
      <c r="A523" t="s">
        <v>1161</v>
      </c>
      <c r="B523">
        <v>8.368548188668154E-2</v>
      </c>
      <c r="C523">
        <v>0.44016634162921398</v>
      </c>
      <c r="D523">
        <f t="shared" si="8"/>
        <v>1.07734987872587</v>
      </c>
    </row>
    <row r="524" spans="1:4" x14ac:dyDescent="0.2">
      <c r="A524" t="s">
        <v>3904</v>
      </c>
      <c r="B524">
        <v>8.3853730779750987E-2</v>
      </c>
      <c r="C524">
        <v>-0.26074580117754359</v>
      </c>
      <c r="D524">
        <f t="shared" si="8"/>
        <v>1.0764776102073925</v>
      </c>
    </row>
    <row r="525" spans="1:4" x14ac:dyDescent="0.2">
      <c r="A525" t="s">
        <v>1743</v>
      </c>
      <c r="B525">
        <v>8.3967397039162131E-2</v>
      </c>
      <c r="C525">
        <v>-0.2462534405703018</v>
      </c>
      <c r="D525">
        <f t="shared" si="8"/>
        <v>1.0758893095871909</v>
      </c>
    </row>
    <row r="526" spans="1:4" x14ac:dyDescent="0.2">
      <c r="A526" t="s">
        <v>685</v>
      </c>
      <c r="B526">
        <v>8.4521499497866068E-2</v>
      </c>
      <c r="C526">
        <v>-0.71650869547354157</v>
      </c>
      <c r="D526">
        <f t="shared" si="8"/>
        <v>1.0730328067229882</v>
      </c>
    </row>
    <row r="527" spans="1:4" x14ac:dyDescent="0.2">
      <c r="A527" t="s">
        <v>897</v>
      </c>
      <c r="B527">
        <v>8.459387240807166E-2</v>
      </c>
      <c r="C527">
        <v>0.29113279023759242</v>
      </c>
      <c r="D527">
        <f t="shared" si="8"/>
        <v>1.0726610941210393</v>
      </c>
    </row>
    <row r="528" spans="1:4" x14ac:dyDescent="0.2">
      <c r="A528" t="s">
        <v>861</v>
      </c>
      <c r="B528">
        <v>8.4700397567207722E-2</v>
      </c>
      <c r="C528">
        <v>-1.06437165734572</v>
      </c>
      <c r="D528">
        <f t="shared" si="8"/>
        <v>1.0721145511706003</v>
      </c>
    </row>
    <row r="529" spans="1:4" x14ac:dyDescent="0.2">
      <c r="A529" t="s">
        <v>86</v>
      </c>
      <c r="B529">
        <v>8.510531713098754E-2</v>
      </c>
      <c r="C529">
        <v>-0.35704261905871781</v>
      </c>
      <c r="D529">
        <f t="shared" si="8"/>
        <v>1.0700433056203487</v>
      </c>
    </row>
    <row r="530" spans="1:4" x14ac:dyDescent="0.2">
      <c r="A530" t="s">
        <v>561</v>
      </c>
      <c r="B530">
        <v>8.5439663420776649E-2</v>
      </c>
      <c r="C530">
        <v>-0.31608949463197938</v>
      </c>
      <c r="D530">
        <f t="shared" si="8"/>
        <v>1.0683404711627489</v>
      </c>
    </row>
    <row r="531" spans="1:4" x14ac:dyDescent="0.2">
      <c r="A531" t="s">
        <v>1150</v>
      </c>
      <c r="B531">
        <v>8.5455041402857992E-2</v>
      </c>
      <c r="C531">
        <v>-1.0963787638493401</v>
      </c>
      <c r="D531">
        <f t="shared" si="8"/>
        <v>1.0682623110724681</v>
      </c>
    </row>
    <row r="532" spans="1:4" x14ac:dyDescent="0.2">
      <c r="A532" t="s">
        <v>895</v>
      </c>
      <c r="B532">
        <v>8.57069127213992E-2</v>
      </c>
      <c r="C532">
        <v>-0.82558570139185905</v>
      </c>
      <c r="D532">
        <f t="shared" si="8"/>
        <v>1.0669841484888749</v>
      </c>
    </row>
    <row r="533" spans="1:4" x14ac:dyDescent="0.2">
      <c r="A533" t="s">
        <v>206</v>
      </c>
      <c r="B533">
        <v>8.5791055011633713E-2</v>
      </c>
      <c r="C533">
        <v>0.51641228333624833</v>
      </c>
      <c r="D533">
        <f t="shared" si="8"/>
        <v>1.0665579914240564</v>
      </c>
    </row>
    <row r="534" spans="1:4" x14ac:dyDescent="0.2">
      <c r="A534" t="s">
        <v>2855</v>
      </c>
      <c r="B534">
        <v>8.6358125757740739E-2</v>
      </c>
      <c r="C534">
        <v>0.38096032860388968</v>
      </c>
      <c r="D534">
        <f t="shared" si="8"/>
        <v>1.0636967917882905</v>
      </c>
    </row>
    <row r="535" spans="1:4" x14ac:dyDescent="0.2">
      <c r="A535" t="s">
        <v>1677</v>
      </c>
      <c r="B535">
        <v>8.6499188227148749E-2</v>
      </c>
      <c r="C535">
        <v>-0.52609647699851347</v>
      </c>
      <c r="D535">
        <f t="shared" si="8"/>
        <v>1.0629879682591643</v>
      </c>
    </row>
    <row r="536" spans="1:4" x14ac:dyDescent="0.2">
      <c r="A536" t="s">
        <v>3502</v>
      </c>
      <c r="B536">
        <v>8.6590595551006511E-2</v>
      </c>
      <c r="C536">
        <v>-0.36178879764771432</v>
      </c>
      <c r="D536">
        <f t="shared" si="8"/>
        <v>1.0625292733647484</v>
      </c>
    </row>
    <row r="537" spans="1:4" x14ac:dyDescent="0.2">
      <c r="A537" t="s">
        <v>305</v>
      </c>
      <c r="B537">
        <v>8.6620878921667005E-2</v>
      </c>
      <c r="C537">
        <v>-0.21926189311467731</v>
      </c>
      <c r="D537">
        <f t="shared" si="8"/>
        <v>1.0623774138999489</v>
      </c>
    </row>
    <row r="538" spans="1:4" x14ac:dyDescent="0.2">
      <c r="A538" t="s">
        <v>1024</v>
      </c>
      <c r="B538">
        <v>8.6760980416439856E-2</v>
      </c>
      <c r="C538">
        <v>-0.34560422454510142</v>
      </c>
      <c r="D538">
        <f t="shared" si="8"/>
        <v>1.0616755490155665</v>
      </c>
    </row>
    <row r="539" spans="1:4" x14ac:dyDescent="0.2">
      <c r="A539" t="s">
        <v>1324</v>
      </c>
      <c r="B539">
        <v>8.6782112478468829E-2</v>
      </c>
      <c r="C539">
        <v>-0.70267636737064332</v>
      </c>
      <c r="D539">
        <f t="shared" si="8"/>
        <v>1.0615697823402965</v>
      </c>
    </row>
    <row r="540" spans="1:4" x14ac:dyDescent="0.2">
      <c r="A540" t="s">
        <v>108</v>
      </c>
      <c r="B540">
        <v>8.6862801287876906E-2</v>
      </c>
      <c r="C540">
        <v>-0.15343662318149409</v>
      </c>
      <c r="D540">
        <f t="shared" si="8"/>
        <v>1.0611661689382175</v>
      </c>
    </row>
    <row r="541" spans="1:4" x14ac:dyDescent="0.2">
      <c r="A541" t="s">
        <v>451</v>
      </c>
      <c r="B541">
        <v>8.7138813742407659E-2</v>
      </c>
      <c r="C541">
        <v>-0.39396346862187792</v>
      </c>
      <c r="D541">
        <f t="shared" si="8"/>
        <v>1.0597883565948159</v>
      </c>
    </row>
    <row r="542" spans="1:4" x14ac:dyDescent="0.2">
      <c r="A542" t="s">
        <v>360</v>
      </c>
      <c r="B542">
        <v>8.7273915284574871E-2</v>
      </c>
      <c r="C542">
        <v>-0.63615793056575498</v>
      </c>
      <c r="D542">
        <f t="shared" si="8"/>
        <v>1.0591155402663024</v>
      </c>
    </row>
    <row r="543" spans="1:4" x14ac:dyDescent="0.2">
      <c r="A543" t="s">
        <v>996</v>
      </c>
      <c r="B543">
        <v>8.7601866145441104E-2</v>
      </c>
      <c r="C543">
        <v>-0.62461917153117108</v>
      </c>
      <c r="D543">
        <f t="shared" si="8"/>
        <v>1.0574866421420217</v>
      </c>
    </row>
    <row r="544" spans="1:4" x14ac:dyDescent="0.2">
      <c r="A544" t="s">
        <v>3943</v>
      </c>
      <c r="B544">
        <v>8.7984805159384574E-2</v>
      </c>
      <c r="C544">
        <v>-0.4551510409189724</v>
      </c>
      <c r="D544">
        <f t="shared" si="8"/>
        <v>1.0555923233637123</v>
      </c>
    </row>
    <row r="545" spans="1:4" x14ac:dyDescent="0.2">
      <c r="A545" t="s">
        <v>301</v>
      </c>
      <c r="B545">
        <v>8.8009630827327129E-2</v>
      </c>
      <c r="C545">
        <v>0.47480090550891862</v>
      </c>
      <c r="D545">
        <f t="shared" si="8"/>
        <v>1.0554698007327203</v>
      </c>
    </row>
    <row r="546" spans="1:4" x14ac:dyDescent="0.2">
      <c r="A546" t="s">
        <v>2788</v>
      </c>
      <c r="B546">
        <v>8.8114191388664262E-2</v>
      </c>
      <c r="C546">
        <v>0.77075830163669246</v>
      </c>
      <c r="D546">
        <f t="shared" si="8"/>
        <v>1.0549541398802924</v>
      </c>
    </row>
    <row r="547" spans="1:4" x14ac:dyDescent="0.2">
      <c r="A547" t="s">
        <v>107</v>
      </c>
      <c r="B547">
        <v>8.8142234505290684E-2</v>
      </c>
      <c r="C547">
        <v>-0.3690665500007615</v>
      </c>
      <c r="D547">
        <f t="shared" si="8"/>
        <v>1.0548159438304494</v>
      </c>
    </row>
    <row r="548" spans="1:4" x14ac:dyDescent="0.2">
      <c r="A548" t="s">
        <v>238</v>
      </c>
      <c r="B548">
        <v>8.8209988056819663E-2</v>
      </c>
      <c r="C548">
        <v>-0.29205841747359829</v>
      </c>
      <c r="D548">
        <f t="shared" si="8"/>
        <v>1.0544822367234037</v>
      </c>
    </row>
    <row r="549" spans="1:4" x14ac:dyDescent="0.2">
      <c r="A549" t="s">
        <v>328</v>
      </c>
      <c r="B549">
        <v>8.8213495495785318E-2</v>
      </c>
      <c r="C549">
        <v>-0.60976028929926473</v>
      </c>
      <c r="D549">
        <f t="shared" si="8"/>
        <v>1.0544649684849818</v>
      </c>
    </row>
    <row r="550" spans="1:4" x14ac:dyDescent="0.2">
      <c r="A550" t="s">
        <v>4000</v>
      </c>
      <c r="B550">
        <v>8.8635208335789625E-2</v>
      </c>
      <c r="C550">
        <v>-0.29398204166035868</v>
      </c>
      <c r="D550">
        <f t="shared" si="8"/>
        <v>1.0523937301604838</v>
      </c>
    </row>
    <row r="551" spans="1:4" x14ac:dyDescent="0.2">
      <c r="A551" t="s">
        <v>706</v>
      </c>
      <c r="B551">
        <v>8.8663874119298131E-2</v>
      </c>
      <c r="C551">
        <v>-0.78871534051815106</v>
      </c>
      <c r="D551">
        <f t="shared" si="8"/>
        <v>1.0522532963631592</v>
      </c>
    </row>
    <row r="552" spans="1:4" x14ac:dyDescent="0.2">
      <c r="A552" t="s">
        <v>1491</v>
      </c>
      <c r="B552">
        <v>8.8837431065559469E-2</v>
      </c>
      <c r="C552">
        <v>-0.48765666163978011</v>
      </c>
      <c r="D552">
        <f t="shared" si="8"/>
        <v>1.0514040085452527</v>
      </c>
    </row>
    <row r="553" spans="1:4" x14ac:dyDescent="0.2">
      <c r="A553" t="s">
        <v>1522</v>
      </c>
      <c r="B553">
        <v>8.9217237509482655E-2</v>
      </c>
      <c r="C553">
        <v>-0.39981648088228761</v>
      </c>
      <c r="D553">
        <f t="shared" si="8"/>
        <v>1.0495512282246631</v>
      </c>
    </row>
    <row r="554" spans="1:4" x14ac:dyDescent="0.2">
      <c r="A554" t="s">
        <v>142</v>
      </c>
      <c r="B554">
        <v>8.9463929824919464E-2</v>
      </c>
      <c r="C554">
        <v>0.39658534421638281</v>
      </c>
      <c r="D554">
        <f t="shared" si="8"/>
        <v>1.0483520287679646</v>
      </c>
    </row>
    <row r="555" spans="1:4" x14ac:dyDescent="0.2">
      <c r="A555" t="s">
        <v>822</v>
      </c>
      <c r="B555">
        <v>8.9490793829880885E-2</v>
      </c>
      <c r="C555">
        <v>-0.74840603639679415</v>
      </c>
      <c r="D555">
        <f t="shared" si="8"/>
        <v>1.0482216394832793</v>
      </c>
    </row>
    <row r="556" spans="1:4" x14ac:dyDescent="0.2">
      <c r="A556" t="s">
        <v>662</v>
      </c>
      <c r="B556">
        <v>8.9717136710076431E-2</v>
      </c>
      <c r="C556">
        <v>-0.33900355403923088</v>
      </c>
      <c r="D556">
        <f t="shared" si="8"/>
        <v>1.0471245952189938</v>
      </c>
    </row>
    <row r="557" spans="1:4" x14ac:dyDescent="0.2">
      <c r="A557" t="s">
        <v>1425</v>
      </c>
      <c r="B557">
        <v>9.0066936803044964E-2</v>
      </c>
      <c r="C557">
        <v>-0.60678120519738732</v>
      </c>
      <c r="D557">
        <f t="shared" si="8"/>
        <v>1.0454346074589373</v>
      </c>
    </row>
    <row r="558" spans="1:4" x14ac:dyDescent="0.2">
      <c r="A558" t="s">
        <v>2792</v>
      </c>
      <c r="B558">
        <v>9.0267608844266697E-2</v>
      </c>
      <c r="C558">
        <v>-0.24776107202529671</v>
      </c>
      <c r="D558">
        <f t="shared" si="8"/>
        <v>1.0444680616888613</v>
      </c>
    </row>
    <row r="559" spans="1:4" x14ac:dyDescent="0.2">
      <c r="A559" t="s">
        <v>3445</v>
      </c>
      <c r="B559">
        <v>9.045536931479653E-2</v>
      </c>
      <c r="C559">
        <v>-0.44091108250672417</v>
      </c>
      <c r="D559">
        <f t="shared" si="8"/>
        <v>1.0435656488751663</v>
      </c>
    </row>
    <row r="560" spans="1:4" x14ac:dyDescent="0.2">
      <c r="A560" t="s">
        <v>298</v>
      </c>
      <c r="B560">
        <v>9.0487310070223551E-2</v>
      </c>
      <c r="C560">
        <v>-0.55573941295666396</v>
      </c>
      <c r="D560">
        <f t="shared" si="8"/>
        <v>1.0434123219318383</v>
      </c>
    </row>
    <row r="561" spans="1:4" x14ac:dyDescent="0.2">
      <c r="A561" t="s">
        <v>183</v>
      </c>
      <c r="B561">
        <v>9.0640940218417718E-2</v>
      </c>
      <c r="C561">
        <v>-0.36347583306224102</v>
      </c>
      <c r="D561">
        <f t="shared" si="8"/>
        <v>1.0426755981848976</v>
      </c>
    </row>
    <row r="562" spans="1:4" x14ac:dyDescent="0.2">
      <c r="A562" t="s">
        <v>2508</v>
      </c>
      <c r="B562">
        <v>9.0689407740745367E-2</v>
      </c>
      <c r="C562">
        <v>-0.75072760742222799</v>
      </c>
      <c r="D562">
        <f t="shared" si="8"/>
        <v>1.0424434343112097</v>
      </c>
    </row>
    <row r="563" spans="1:4" x14ac:dyDescent="0.2">
      <c r="A563" t="s">
        <v>960</v>
      </c>
      <c r="B563">
        <v>9.1103767897850754E-2</v>
      </c>
      <c r="C563">
        <v>-0.1705906526151062</v>
      </c>
      <c r="D563">
        <f t="shared" si="8"/>
        <v>1.0404636609698603</v>
      </c>
    </row>
    <row r="564" spans="1:4" x14ac:dyDescent="0.2">
      <c r="A564" t="s">
        <v>520</v>
      </c>
      <c r="B564">
        <v>9.123988209025985E-2</v>
      </c>
      <c r="C564">
        <v>0.6904228228995295</v>
      </c>
      <c r="D564">
        <f t="shared" si="8"/>
        <v>1.0398152846358821</v>
      </c>
    </row>
    <row r="565" spans="1:4" x14ac:dyDescent="0.2">
      <c r="A565" t="s">
        <v>2127</v>
      </c>
      <c r="B565">
        <v>9.1274026543483572E-2</v>
      </c>
      <c r="C565">
        <v>-0.54373289937512803</v>
      </c>
      <c r="D565">
        <f t="shared" si="8"/>
        <v>1.0396527901947006</v>
      </c>
    </row>
    <row r="566" spans="1:4" x14ac:dyDescent="0.2">
      <c r="A566" t="s">
        <v>2175</v>
      </c>
      <c r="B566">
        <v>9.1413902527593696E-2</v>
      </c>
      <c r="C566">
        <v>0.69845846727072591</v>
      </c>
      <c r="D566">
        <f t="shared" si="8"/>
        <v>1.0389877503069607</v>
      </c>
    </row>
    <row r="567" spans="1:4" x14ac:dyDescent="0.2">
      <c r="A567" t="s">
        <v>560</v>
      </c>
      <c r="B567">
        <v>9.1416870705841216E-2</v>
      </c>
      <c r="C567">
        <v>-0.37636540756188031</v>
      </c>
      <c r="D567">
        <f t="shared" si="8"/>
        <v>1.0389736491421349</v>
      </c>
    </row>
    <row r="568" spans="1:4" x14ac:dyDescent="0.2">
      <c r="A568" t="s">
        <v>19</v>
      </c>
      <c r="B568">
        <v>9.1422882719295218E-2</v>
      </c>
      <c r="C568">
        <v>-0.2022432215239921</v>
      </c>
      <c r="D568">
        <f t="shared" si="8"/>
        <v>1.0389450887856453</v>
      </c>
    </row>
    <row r="569" spans="1:4" x14ac:dyDescent="0.2">
      <c r="A569" t="s">
        <v>222</v>
      </c>
      <c r="B569">
        <v>9.1772726532461532E-2</v>
      </c>
      <c r="C569">
        <v>-0.3457033634656852</v>
      </c>
      <c r="D569">
        <f t="shared" si="8"/>
        <v>1.0372863653817137</v>
      </c>
    </row>
    <row r="570" spans="1:4" x14ac:dyDescent="0.2">
      <c r="A570" t="s">
        <v>1053</v>
      </c>
      <c r="B570">
        <v>9.1808135626441523E-2</v>
      </c>
      <c r="C570">
        <v>1.0123601539522531</v>
      </c>
      <c r="D570">
        <f t="shared" si="8"/>
        <v>1.037118831858507</v>
      </c>
    </row>
    <row r="571" spans="1:4" x14ac:dyDescent="0.2">
      <c r="A571" t="s">
        <v>3148</v>
      </c>
      <c r="B571">
        <v>9.2164092761436542E-2</v>
      </c>
      <c r="C571">
        <v>-0.46681030942410162</v>
      </c>
      <c r="D571">
        <f t="shared" si="8"/>
        <v>1.0354382476335275</v>
      </c>
    </row>
    <row r="572" spans="1:4" x14ac:dyDescent="0.2">
      <c r="A572" t="s">
        <v>2015</v>
      </c>
      <c r="B572">
        <v>9.2194547613736452E-2</v>
      </c>
      <c r="C572">
        <v>-0.51094869059824988</v>
      </c>
      <c r="D572">
        <f t="shared" si="8"/>
        <v>1.0352947623659599</v>
      </c>
    </row>
    <row r="573" spans="1:4" x14ac:dyDescent="0.2">
      <c r="A573" t="s">
        <v>3533</v>
      </c>
      <c r="B573">
        <v>9.2363695535577162E-2</v>
      </c>
      <c r="C573">
        <v>-0.53619314224195669</v>
      </c>
      <c r="D573">
        <f t="shared" si="8"/>
        <v>1.034498698983523</v>
      </c>
    </row>
    <row r="574" spans="1:4" x14ac:dyDescent="0.2">
      <c r="A574" t="s">
        <v>2642</v>
      </c>
      <c r="B574">
        <v>9.2438494317525183E-2</v>
      </c>
      <c r="C574">
        <v>-0.31234159105237752</v>
      </c>
      <c r="D574">
        <f t="shared" si="8"/>
        <v>1.0341471371318711</v>
      </c>
    </row>
    <row r="575" spans="1:4" x14ac:dyDescent="0.2">
      <c r="A575" t="s">
        <v>921</v>
      </c>
      <c r="B575">
        <v>9.2575975153726009E-2</v>
      </c>
      <c r="C575">
        <v>0.39419552897057503</v>
      </c>
      <c r="D575">
        <f t="shared" si="8"/>
        <v>1.0335017045914909</v>
      </c>
    </row>
    <row r="576" spans="1:4" x14ac:dyDescent="0.2">
      <c r="A576" t="s">
        <v>137</v>
      </c>
      <c r="B576">
        <v>9.3262849054374222E-2</v>
      </c>
      <c r="C576">
        <v>0.38073880912187569</v>
      </c>
      <c r="D576">
        <f t="shared" si="8"/>
        <v>1.0302913215676321</v>
      </c>
    </row>
    <row r="577" spans="1:4" x14ac:dyDescent="0.2">
      <c r="A577" t="s">
        <v>3602</v>
      </c>
      <c r="B577">
        <v>9.3410705164070906E-2</v>
      </c>
      <c r="C577">
        <v>-0.27618669834862708</v>
      </c>
      <c r="D577">
        <f t="shared" si="8"/>
        <v>1.0296033493880277</v>
      </c>
    </row>
    <row r="578" spans="1:4" x14ac:dyDescent="0.2">
      <c r="A578" t="s">
        <v>3916</v>
      </c>
      <c r="B578">
        <v>9.3842480488714991E-2</v>
      </c>
      <c r="C578">
        <v>-0.56022543016584692</v>
      </c>
      <c r="D578">
        <f t="shared" si="8"/>
        <v>1.0276005212641826</v>
      </c>
    </row>
    <row r="579" spans="1:4" x14ac:dyDescent="0.2">
      <c r="A579" t="s">
        <v>4070</v>
      </c>
      <c r="B579">
        <v>9.3868189920883957E-2</v>
      </c>
      <c r="C579">
        <v>-0.25273828940730558</v>
      </c>
      <c r="D579">
        <f t="shared" ref="D579:D642" si="9">-LOG10(B579)</f>
        <v>1.0274815566409217</v>
      </c>
    </row>
    <row r="580" spans="1:4" x14ac:dyDescent="0.2">
      <c r="A580" t="s">
        <v>1165</v>
      </c>
      <c r="B580">
        <v>9.4209753357902853E-2</v>
      </c>
      <c r="C580">
        <v>-0.22651408295831649</v>
      </c>
      <c r="D580">
        <f t="shared" si="9"/>
        <v>1.0259041331917729</v>
      </c>
    </row>
    <row r="581" spans="1:4" x14ac:dyDescent="0.2">
      <c r="A581" t="s">
        <v>364</v>
      </c>
      <c r="B581">
        <v>9.4488719598824003E-2</v>
      </c>
      <c r="C581">
        <v>0.70753594391137187</v>
      </c>
      <c r="D581">
        <f t="shared" si="9"/>
        <v>1.0246200360241104</v>
      </c>
    </row>
    <row r="582" spans="1:4" x14ac:dyDescent="0.2">
      <c r="A582" t="s">
        <v>1669</v>
      </c>
      <c r="B582">
        <v>9.4491569351784141E-2</v>
      </c>
      <c r="C582">
        <v>0.3712574310860377</v>
      </c>
      <c r="D582">
        <f t="shared" si="9"/>
        <v>1.0246069380233365</v>
      </c>
    </row>
    <row r="583" spans="1:4" x14ac:dyDescent="0.2">
      <c r="A583" t="s">
        <v>104</v>
      </c>
      <c r="B583">
        <v>9.4846250265877882E-2</v>
      </c>
      <c r="C583">
        <v>-0.29654710538585022</v>
      </c>
      <c r="D583">
        <f t="shared" si="9"/>
        <v>1.0229798342115701</v>
      </c>
    </row>
    <row r="584" spans="1:4" x14ac:dyDescent="0.2">
      <c r="A584" t="s">
        <v>118</v>
      </c>
      <c r="B584">
        <v>9.5516854205206406E-2</v>
      </c>
      <c r="C584">
        <v>-0.45716001081992602</v>
      </c>
      <c r="D584">
        <f t="shared" si="9"/>
        <v>1.0199199892278694</v>
      </c>
    </row>
    <row r="585" spans="1:4" x14ac:dyDescent="0.2">
      <c r="A585" t="s">
        <v>265</v>
      </c>
      <c r="B585">
        <v>9.5568209626837444E-2</v>
      </c>
      <c r="C585">
        <v>0.28095702497429742</v>
      </c>
      <c r="D585">
        <f t="shared" si="9"/>
        <v>1.019686549980239</v>
      </c>
    </row>
    <row r="586" spans="1:4" x14ac:dyDescent="0.2">
      <c r="A586" t="s">
        <v>2657</v>
      </c>
      <c r="B586">
        <v>9.566876330192535E-2</v>
      </c>
      <c r="C586">
        <v>-1.315389932019787</v>
      </c>
      <c r="D586">
        <f t="shared" si="9"/>
        <v>1.0192298400712556</v>
      </c>
    </row>
    <row r="587" spans="1:4" x14ac:dyDescent="0.2">
      <c r="A587" t="s">
        <v>1435</v>
      </c>
      <c r="B587">
        <v>9.5669619881926321E-2</v>
      </c>
      <c r="C587">
        <v>-0.44416405578035728</v>
      </c>
      <c r="D587">
        <f t="shared" si="9"/>
        <v>1.0192259515888555</v>
      </c>
    </row>
    <row r="588" spans="1:4" x14ac:dyDescent="0.2">
      <c r="A588" t="s">
        <v>1906</v>
      </c>
      <c r="B588">
        <v>9.5800247328112736E-2</v>
      </c>
      <c r="C588">
        <v>-0.28901566164621051</v>
      </c>
      <c r="D588">
        <f t="shared" si="9"/>
        <v>1.0186333696991599</v>
      </c>
    </row>
    <row r="589" spans="1:4" x14ac:dyDescent="0.2">
      <c r="A589" t="s">
        <v>865</v>
      </c>
      <c r="B589">
        <v>9.6056654158225785E-2</v>
      </c>
      <c r="C589">
        <v>-0.41568146390661398</v>
      </c>
      <c r="D589">
        <f t="shared" si="9"/>
        <v>1.0174725447627071</v>
      </c>
    </row>
    <row r="590" spans="1:4" x14ac:dyDescent="0.2">
      <c r="A590" t="s">
        <v>208</v>
      </c>
      <c r="B590">
        <v>9.6087778105129792E-2</v>
      </c>
      <c r="C590">
        <v>-0.42327838147657371</v>
      </c>
      <c r="D590">
        <f t="shared" si="9"/>
        <v>1.0173318489501411</v>
      </c>
    </row>
    <row r="591" spans="1:4" x14ac:dyDescent="0.2">
      <c r="A591" t="s">
        <v>2034</v>
      </c>
      <c r="B591">
        <v>9.641525536691449E-2</v>
      </c>
      <c r="C591">
        <v>0.38984364699043889</v>
      </c>
      <c r="D591">
        <f t="shared" si="9"/>
        <v>1.0158542441314555</v>
      </c>
    </row>
    <row r="592" spans="1:4" x14ac:dyDescent="0.2">
      <c r="A592" t="s">
        <v>1168</v>
      </c>
      <c r="B592">
        <v>9.6618329621655258E-2</v>
      </c>
      <c r="C592">
        <v>-0.38129248580349451</v>
      </c>
      <c r="D592">
        <f t="shared" si="9"/>
        <v>1.0149404750503745</v>
      </c>
    </row>
    <row r="593" spans="1:4" x14ac:dyDescent="0.2">
      <c r="A593" t="s">
        <v>457</v>
      </c>
      <c r="B593">
        <v>9.6663617874664043E-2</v>
      </c>
      <c r="C593">
        <v>-0.44688825841424279</v>
      </c>
      <c r="D593">
        <f t="shared" si="9"/>
        <v>1.0147369543492282</v>
      </c>
    </row>
    <row r="594" spans="1:4" x14ac:dyDescent="0.2">
      <c r="A594" t="s">
        <v>1190</v>
      </c>
      <c r="B594">
        <v>9.6710371833553757E-2</v>
      </c>
      <c r="C594">
        <v>-0.25966343804115982</v>
      </c>
      <c r="D594">
        <f t="shared" si="9"/>
        <v>1.0145269469249698</v>
      </c>
    </row>
    <row r="595" spans="1:4" x14ac:dyDescent="0.2">
      <c r="A595" t="s">
        <v>2003</v>
      </c>
      <c r="B595">
        <v>9.6852943902125663E-2</v>
      </c>
      <c r="C595">
        <v>-0.31883125897770342</v>
      </c>
      <c r="D595">
        <f t="shared" si="9"/>
        <v>1.0138871741083444</v>
      </c>
    </row>
    <row r="596" spans="1:4" x14ac:dyDescent="0.2">
      <c r="A596" t="s">
        <v>761</v>
      </c>
      <c r="B596">
        <v>9.6878329519673761E-2</v>
      </c>
      <c r="C596">
        <v>1.0029388377672801</v>
      </c>
      <c r="D596">
        <f t="shared" si="9"/>
        <v>1.0137733583728752</v>
      </c>
    </row>
    <row r="597" spans="1:4" x14ac:dyDescent="0.2">
      <c r="A597" t="s">
        <v>1618</v>
      </c>
      <c r="B597">
        <v>9.7098739142792989E-2</v>
      </c>
      <c r="C597">
        <v>-0.44734741097959818</v>
      </c>
      <c r="D597">
        <f t="shared" si="9"/>
        <v>1.0127864095037638</v>
      </c>
    </row>
    <row r="598" spans="1:4" x14ac:dyDescent="0.2">
      <c r="A598" t="s">
        <v>3826</v>
      </c>
      <c r="B598">
        <v>9.7188993981966287E-2</v>
      </c>
      <c r="C598">
        <v>0.34343707444033289</v>
      </c>
      <c r="D598">
        <f t="shared" si="9"/>
        <v>1.0123829132993745</v>
      </c>
    </row>
    <row r="599" spans="1:4" x14ac:dyDescent="0.2">
      <c r="A599" t="s">
        <v>442</v>
      </c>
      <c r="B599">
        <v>9.7453738227353967E-2</v>
      </c>
      <c r="C599">
        <v>-0.30169903367493839</v>
      </c>
      <c r="D599">
        <f t="shared" si="9"/>
        <v>1.0112014971274395</v>
      </c>
    </row>
    <row r="600" spans="1:4" x14ac:dyDescent="0.2">
      <c r="A600" t="s">
        <v>1271</v>
      </c>
      <c r="B600">
        <v>9.7590795889121854E-2</v>
      </c>
      <c r="C600">
        <v>0.50687413679112103</v>
      </c>
      <c r="D600">
        <f t="shared" si="9"/>
        <v>1.0105911401515286</v>
      </c>
    </row>
    <row r="601" spans="1:4" x14ac:dyDescent="0.2">
      <c r="A601" t="s">
        <v>1185</v>
      </c>
      <c r="B601">
        <v>9.763168765034376E-2</v>
      </c>
      <c r="C601">
        <v>-0.3092318622732374</v>
      </c>
      <c r="D601">
        <f t="shared" si="9"/>
        <v>1.0104092034586669</v>
      </c>
    </row>
    <row r="602" spans="1:4" x14ac:dyDescent="0.2">
      <c r="A602" t="s">
        <v>2545</v>
      </c>
      <c r="B602">
        <v>9.763669619737228E-2</v>
      </c>
      <c r="C602">
        <v>-0.23402116386392169</v>
      </c>
      <c r="D602">
        <f t="shared" si="9"/>
        <v>1.0103869245388086</v>
      </c>
    </row>
    <row r="603" spans="1:4" x14ac:dyDescent="0.2">
      <c r="A603" t="s">
        <v>74</v>
      </c>
      <c r="B603">
        <v>9.7686772740692845E-2</v>
      </c>
      <c r="C603">
        <v>-0.37785083063195191</v>
      </c>
      <c r="D603">
        <f t="shared" si="9"/>
        <v>1.0101642378639133</v>
      </c>
    </row>
    <row r="604" spans="1:4" x14ac:dyDescent="0.2">
      <c r="A604" t="s">
        <v>3883</v>
      </c>
      <c r="B604">
        <v>9.7773345802133524E-2</v>
      </c>
      <c r="C604">
        <v>-0.30381351701547082</v>
      </c>
      <c r="D604">
        <f t="shared" si="9"/>
        <v>1.0097795230115527</v>
      </c>
    </row>
    <row r="605" spans="1:4" x14ac:dyDescent="0.2">
      <c r="A605" t="s">
        <v>4017</v>
      </c>
      <c r="B605">
        <v>9.7988515507294455E-2</v>
      </c>
      <c r="C605">
        <v>0.33118079685129742</v>
      </c>
      <c r="D605">
        <f t="shared" si="9"/>
        <v>1.008824821696082</v>
      </c>
    </row>
    <row r="606" spans="1:4" x14ac:dyDescent="0.2">
      <c r="A606" t="s">
        <v>3701</v>
      </c>
      <c r="B606">
        <v>9.8324753553711799E-2</v>
      </c>
      <c r="C606">
        <v>0.2028425628910214</v>
      </c>
      <c r="D606">
        <f t="shared" si="9"/>
        <v>1.0073371334551817</v>
      </c>
    </row>
    <row r="607" spans="1:4" x14ac:dyDescent="0.2">
      <c r="A607" t="s">
        <v>99</v>
      </c>
      <c r="B607">
        <v>9.8432218935956814E-2</v>
      </c>
      <c r="C607">
        <v>-0.37720823040692553</v>
      </c>
      <c r="D607">
        <f t="shared" si="9"/>
        <v>1.0068627245785351</v>
      </c>
    </row>
    <row r="608" spans="1:4" x14ac:dyDescent="0.2">
      <c r="A608" t="s">
        <v>201</v>
      </c>
      <c r="B608">
        <v>9.8743929728309185E-2</v>
      </c>
      <c r="C608">
        <v>-0.15171217971019499</v>
      </c>
      <c r="D608">
        <f t="shared" si="9"/>
        <v>1.0054895930840844</v>
      </c>
    </row>
    <row r="609" spans="1:4" x14ac:dyDescent="0.2">
      <c r="A609" t="s">
        <v>945</v>
      </c>
      <c r="B609">
        <v>9.8967285268697858E-2</v>
      </c>
      <c r="C609">
        <v>0.39779215192584538</v>
      </c>
      <c r="D609">
        <f t="shared" si="9"/>
        <v>1.0045083425266927</v>
      </c>
    </row>
    <row r="610" spans="1:4" x14ac:dyDescent="0.2">
      <c r="A610" t="s">
        <v>2201</v>
      </c>
      <c r="B610">
        <v>9.9260381776969525E-2</v>
      </c>
      <c r="C610">
        <v>-0.19398595585045911</v>
      </c>
      <c r="D610">
        <f t="shared" si="9"/>
        <v>1.0032240587446564</v>
      </c>
    </row>
    <row r="611" spans="1:4" x14ac:dyDescent="0.2">
      <c r="A611" t="s">
        <v>466</v>
      </c>
      <c r="B611">
        <v>9.9417915663857451E-2</v>
      </c>
      <c r="C611">
        <v>-0.20478723202850421</v>
      </c>
      <c r="D611">
        <f t="shared" si="9"/>
        <v>1.0025353462581157</v>
      </c>
    </row>
    <row r="612" spans="1:4" x14ac:dyDescent="0.2">
      <c r="A612" t="s">
        <v>1280</v>
      </c>
      <c r="B612">
        <v>9.9518658383868128E-2</v>
      </c>
      <c r="C612">
        <v>0.96685138746885746</v>
      </c>
      <c r="D612">
        <f t="shared" si="9"/>
        <v>1.0020954873599517</v>
      </c>
    </row>
    <row r="613" spans="1:4" x14ac:dyDescent="0.2">
      <c r="A613" t="s">
        <v>1843</v>
      </c>
      <c r="B613">
        <v>0.1000495587885922</v>
      </c>
      <c r="C613">
        <v>-0.31521626788755319</v>
      </c>
      <c r="D613">
        <f t="shared" si="9"/>
        <v>0.9997848222311907</v>
      </c>
    </row>
    <row r="614" spans="1:4" x14ac:dyDescent="0.2">
      <c r="A614" t="s">
        <v>537</v>
      </c>
      <c r="B614">
        <v>0.1002888729403416</v>
      </c>
      <c r="C614">
        <v>0.21662836337849911</v>
      </c>
      <c r="D614">
        <f t="shared" si="9"/>
        <v>0.99874724931934555</v>
      </c>
    </row>
    <row r="615" spans="1:4" x14ac:dyDescent="0.2">
      <c r="A615" t="s">
        <v>1005</v>
      </c>
      <c r="B615">
        <v>0.1004177422044881</v>
      </c>
      <c r="C615">
        <v>-0.40650855312671308</v>
      </c>
      <c r="D615">
        <f t="shared" si="9"/>
        <v>0.99818954754198796</v>
      </c>
    </row>
    <row r="616" spans="1:4" x14ac:dyDescent="0.2">
      <c r="A616" t="s">
        <v>1766</v>
      </c>
      <c r="B616">
        <v>0.1005510617404905</v>
      </c>
      <c r="C616">
        <v>-0.4144514550740277</v>
      </c>
      <c r="D616">
        <f t="shared" si="9"/>
        <v>0.9976133392333083</v>
      </c>
    </row>
    <row r="617" spans="1:4" x14ac:dyDescent="0.2">
      <c r="A617" t="s">
        <v>32</v>
      </c>
      <c r="B617">
        <v>0.10057731710507919</v>
      </c>
      <c r="C617">
        <v>-0.36520289822237112</v>
      </c>
      <c r="D617">
        <f t="shared" si="9"/>
        <v>0.99749995334424135</v>
      </c>
    </row>
    <row r="618" spans="1:4" x14ac:dyDescent="0.2">
      <c r="A618" t="s">
        <v>971</v>
      </c>
      <c r="B618">
        <v>0.1009649890829193</v>
      </c>
      <c r="C618">
        <v>-0.82277830768611127</v>
      </c>
      <c r="D618">
        <f t="shared" si="9"/>
        <v>0.99582919734669895</v>
      </c>
    </row>
    <row r="619" spans="1:4" x14ac:dyDescent="0.2">
      <c r="A619" t="s">
        <v>3228</v>
      </c>
      <c r="B619">
        <v>0.1010737488472796</v>
      </c>
      <c r="C619">
        <v>-0.52190670212854129</v>
      </c>
      <c r="D619">
        <f t="shared" si="9"/>
        <v>0.99536162592390032</v>
      </c>
    </row>
    <row r="620" spans="1:4" x14ac:dyDescent="0.2">
      <c r="A620" t="s">
        <v>873</v>
      </c>
      <c r="B620">
        <v>0.10130698543575541</v>
      </c>
      <c r="C620">
        <v>0.46443919157931979</v>
      </c>
      <c r="D620">
        <f t="shared" si="9"/>
        <v>0.99436060763471434</v>
      </c>
    </row>
    <row r="621" spans="1:4" x14ac:dyDescent="0.2">
      <c r="A621" t="s">
        <v>2388</v>
      </c>
      <c r="B621">
        <v>0.1014095181721138</v>
      </c>
      <c r="C621">
        <v>-0.35517495528127058</v>
      </c>
      <c r="D621">
        <f t="shared" si="9"/>
        <v>0.99392128074598407</v>
      </c>
    </row>
    <row r="622" spans="1:4" x14ac:dyDescent="0.2">
      <c r="A622" t="s">
        <v>274</v>
      </c>
      <c r="B622">
        <v>0.1017341318283569</v>
      </c>
      <c r="C622">
        <v>-0.65087551931824117</v>
      </c>
      <c r="D622">
        <f t="shared" si="9"/>
        <v>0.9925333167151128</v>
      </c>
    </row>
    <row r="623" spans="1:4" x14ac:dyDescent="0.2">
      <c r="A623" t="s">
        <v>1593</v>
      </c>
      <c r="B623">
        <v>0.102120586416443</v>
      </c>
      <c r="C623">
        <v>-0.25121469047086359</v>
      </c>
      <c r="D623">
        <f t="shared" si="9"/>
        <v>0.99088669997144907</v>
      </c>
    </row>
    <row r="624" spans="1:4" x14ac:dyDescent="0.2">
      <c r="A624" t="s">
        <v>351</v>
      </c>
      <c r="B624">
        <v>0.102151011488731</v>
      </c>
      <c r="C624">
        <v>-0.33420394750468102</v>
      </c>
      <c r="D624">
        <f t="shared" si="9"/>
        <v>0.99075732867128397</v>
      </c>
    </row>
    <row r="625" spans="1:4" x14ac:dyDescent="0.2">
      <c r="A625" t="s">
        <v>494</v>
      </c>
      <c r="B625">
        <v>0.1023595177056688</v>
      </c>
      <c r="C625">
        <v>0.4704156242460793</v>
      </c>
      <c r="D625">
        <f t="shared" si="9"/>
        <v>0.98987176907500607</v>
      </c>
    </row>
    <row r="626" spans="1:4" x14ac:dyDescent="0.2">
      <c r="A626" t="s">
        <v>496</v>
      </c>
      <c r="B626">
        <v>0.1029090238428317</v>
      </c>
      <c r="C626">
        <v>-0.41856039093145608</v>
      </c>
      <c r="D626">
        <f t="shared" si="9"/>
        <v>0.98754654133748632</v>
      </c>
    </row>
    <row r="627" spans="1:4" x14ac:dyDescent="0.2">
      <c r="A627" t="s">
        <v>4105</v>
      </c>
      <c r="B627">
        <v>0.1031348662413534</v>
      </c>
      <c r="C627">
        <v>0.28184234465375863</v>
      </c>
      <c r="D627">
        <f t="shared" si="9"/>
        <v>0.98659449032838631</v>
      </c>
    </row>
    <row r="628" spans="1:4" x14ac:dyDescent="0.2">
      <c r="A628" t="s">
        <v>602</v>
      </c>
      <c r="B628">
        <v>0.1033517245215248</v>
      </c>
      <c r="C628">
        <v>-0.91792688128242195</v>
      </c>
      <c r="D628">
        <f t="shared" si="9"/>
        <v>0.98568227236099248</v>
      </c>
    </row>
    <row r="629" spans="1:4" x14ac:dyDescent="0.2">
      <c r="A629" t="s">
        <v>2109</v>
      </c>
      <c r="B629">
        <v>0.103441776364034</v>
      </c>
      <c r="C629">
        <v>-0.48748057906126141</v>
      </c>
      <c r="D629">
        <f t="shared" si="9"/>
        <v>0.98530403009910716</v>
      </c>
    </row>
    <row r="630" spans="1:4" x14ac:dyDescent="0.2">
      <c r="A630" t="s">
        <v>1246</v>
      </c>
      <c r="B630">
        <v>0.1038374634043682</v>
      </c>
      <c r="C630">
        <v>0.26226350515650448</v>
      </c>
      <c r="D630">
        <f t="shared" si="9"/>
        <v>0.98364592958589769</v>
      </c>
    </row>
    <row r="631" spans="1:4" x14ac:dyDescent="0.2">
      <c r="A631" t="s">
        <v>870</v>
      </c>
      <c r="B631">
        <v>0.1039672829487743</v>
      </c>
      <c r="C631">
        <v>0.30136331046462039</v>
      </c>
      <c r="D631">
        <f t="shared" si="9"/>
        <v>0.98310330560735315</v>
      </c>
    </row>
    <row r="632" spans="1:4" x14ac:dyDescent="0.2">
      <c r="A632" t="s">
        <v>2183</v>
      </c>
      <c r="B632">
        <v>0.1042440604780369</v>
      </c>
      <c r="C632">
        <v>-0.30322675316061248</v>
      </c>
      <c r="D632">
        <f t="shared" si="9"/>
        <v>0.98194868047985051</v>
      </c>
    </row>
    <row r="633" spans="1:4" x14ac:dyDescent="0.2">
      <c r="A633" t="s">
        <v>2476</v>
      </c>
      <c r="B633">
        <v>0.104362970286145</v>
      </c>
      <c r="C633">
        <v>0.74328945708698924</v>
      </c>
      <c r="D633">
        <f t="shared" si="9"/>
        <v>0.9814535688921967</v>
      </c>
    </row>
    <row r="634" spans="1:4" x14ac:dyDescent="0.2">
      <c r="A634" t="s">
        <v>4061</v>
      </c>
      <c r="B634">
        <v>0.10474439336485</v>
      </c>
      <c r="C634">
        <v>-0.26889089075616551</v>
      </c>
      <c r="D634">
        <f t="shared" si="9"/>
        <v>0.97986921414566308</v>
      </c>
    </row>
    <row r="635" spans="1:4" x14ac:dyDescent="0.2">
      <c r="A635" t="s">
        <v>539</v>
      </c>
      <c r="B635">
        <v>0.10525586305645861</v>
      </c>
      <c r="C635">
        <v>0.7301456275728857</v>
      </c>
      <c r="D635">
        <f t="shared" si="9"/>
        <v>0.97775370335787326</v>
      </c>
    </row>
    <row r="636" spans="1:4" x14ac:dyDescent="0.2">
      <c r="A636" t="s">
        <v>1764</v>
      </c>
      <c r="B636">
        <v>0.10528507432058749</v>
      </c>
      <c r="C636">
        <v>-0.51062519944816398</v>
      </c>
      <c r="D636">
        <f t="shared" si="9"/>
        <v>0.97763319196412679</v>
      </c>
    </row>
    <row r="637" spans="1:4" x14ac:dyDescent="0.2">
      <c r="A637" t="s">
        <v>986</v>
      </c>
      <c r="B637">
        <v>0.1053637101219754</v>
      </c>
      <c r="C637">
        <v>-0.22078425916651409</v>
      </c>
      <c r="D637">
        <f t="shared" si="9"/>
        <v>0.97730894517296152</v>
      </c>
    </row>
    <row r="638" spans="1:4" x14ac:dyDescent="0.2">
      <c r="A638" t="s">
        <v>121</v>
      </c>
      <c r="B638">
        <v>0.1054060293595968</v>
      </c>
      <c r="C638">
        <v>-0.5083700471963013</v>
      </c>
      <c r="D638">
        <f t="shared" si="9"/>
        <v>0.97713454621351403</v>
      </c>
    </row>
    <row r="639" spans="1:4" x14ac:dyDescent="0.2">
      <c r="A639" t="s">
        <v>2415</v>
      </c>
      <c r="B639">
        <v>0.10547440721995931</v>
      </c>
      <c r="C639">
        <v>0.31649657181590918</v>
      </c>
      <c r="D639">
        <f t="shared" si="9"/>
        <v>0.97685290673132985</v>
      </c>
    </row>
    <row r="640" spans="1:4" x14ac:dyDescent="0.2">
      <c r="A640" t="s">
        <v>379</v>
      </c>
      <c r="B640">
        <v>0.1056055744976904</v>
      </c>
      <c r="C640">
        <v>0.53406500925155997</v>
      </c>
      <c r="D640">
        <f t="shared" si="9"/>
        <v>0.97631315652106621</v>
      </c>
    </row>
    <row r="641" spans="1:4" x14ac:dyDescent="0.2">
      <c r="A641" t="s">
        <v>484</v>
      </c>
      <c r="B641">
        <v>0.1058603579267432</v>
      </c>
      <c r="C641">
        <v>0.31640920261949829</v>
      </c>
      <c r="D641">
        <f t="shared" si="9"/>
        <v>0.97526664193981327</v>
      </c>
    </row>
    <row r="642" spans="1:4" x14ac:dyDescent="0.2">
      <c r="A642" t="s">
        <v>2113</v>
      </c>
      <c r="B642">
        <v>0.1058738672349237</v>
      </c>
      <c r="C642">
        <v>-0.37101758642102523</v>
      </c>
      <c r="D642">
        <f t="shared" si="9"/>
        <v>0.97521122323742249</v>
      </c>
    </row>
    <row r="643" spans="1:4" x14ac:dyDescent="0.2">
      <c r="A643" t="s">
        <v>1359</v>
      </c>
      <c r="B643">
        <v>0.10593405382748269</v>
      </c>
      <c r="C643">
        <v>-0.96919338230670116</v>
      </c>
      <c r="D643">
        <f t="shared" ref="D643:D706" si="10">-LOG10(B643)</f>
        <v>0.97496440805123552</v>
      </c>
    </row>
    <row r="644" spans="1:4" x14ac:dyDescent="0.2">
      <c r="A644" t="s">
        <v>192</v>
      </c>
      <c r="B644">
        <v>0.106148168494947</v>
      </c>
      <c r="C644">
        <v>-0.40279977110963427</v>
      </c>
      <c r="D644">
        <f t="shared" si="10"/>
        <v>0.97408749485078661</v>
      </c>
    </row>
    <row r="645" spans="1:4" x14ac:dyDescent="0.2">
      <c r="A645" t="s">
        <v>2043</v>
      </c>
      <c r="B645">
        <v>0.1062275516727802</v>
      </c>
      <c r="C645">
        <v>-1.0294217677362461</v>
      </c>
      <c r="D645">
        <f t="shared" si="10"/>
        <v>0.973762828004056</v>
      </c>
    </row>
    <row r="646" spans="1:4" x14ac:dyDescent="0.2">
      <c r="A646" t="s">
        <v>2345</v>
      </c>
      <c r="B646">
        <v>0.1062801768863296</v>
      </c>
      <c r="C646">
        <v>-1.0252823358008469</v>
      </c>
      <c r="D646">
        <f t="shared" si="10"/>
        <v>0.97354773144756235</v>
      </c>
    </row>
    <row r="647" spans="1:4" x14ac:dyDescent="0.2">
      <c r="A647" t="s">
        <v>435</v>
      </c>
      <c r="B647">
        <v>0.1069722895445052</v>
      </c>
      <c r="C647">
        <v>-0.29772155896683727</v>
      </c>
      <c r="D647">
        <f t="shared" si="10"/>
        <v>0.97072870882419127</v>
      </c>
    </row>
    <row r="648" spans="1:4" x14ac:dyDescent="0.2">
      <c r="A648" t="s">
        <v>3585</v>
      </c>
      <c r="B648">
        <v>0.10701467911736411</v>
      </c>
      <c r="C648">
        <v>0.37624528638554</v>
      </c>
      <c r="D648">
        <f t="shared" si="10"/>
        <v>0.97055664640432726</v>
      </c>
    </row>
    <row r="649" spans="1:4" x14ac:dyDescent="0.2">
      <c r="A649" t="s">
        <v>708</v>
      </c>
      <c r="B649">
        <v>0.1073903192389084</v>
      </c>
      <c r="C649">
        <v>-0.31509373998972112</v>
      </c>
      <c r="D649">
        <f t="shared" si="10"/>
        <v>0.9690348665937869</v>
      </c>
    </row>
    <row r="650" spans="1:4" x14ac:dyDescent="0.2">
      <c r="A650" t="s">
        <v>1701</v>
      </c>
      <c r="B650">
        <v>0.1074056417596945</v>
      </c>
      <c r="C650">
        <v>-0.53899258247574577</v>
      </c>
      <c r="D650">
        <f t="shared" si="10"/>
        <v>0.96897290559408655</v>
      </c>
    </row>
    <row r="651" spans="1:4" x14ac:dyDescent="0.2">
      <c r="A651" t="s">
        <v>1528</v>
      </c>
      <c r="B651">
        <v>0.10796163078537831</v>
      </c>
      <c r="C651">
        <v>-9.0169343979306094E-2</v>
      </c>
      <c r="D651">
        <f t="shared" si="10"/>
        <v>0.96673056394747847</v>
      </c>
    </row>
    <row r="652" spans="1:4" x14ac:dyDescent="0.2">
      <c r="A652" t="s">
        <v>488</v>
      </c>
      <c r="B652">
        <v>0.1081138510245756</v>
      </c>
      <c r="C652">
        <v>1.595819509068622</v>
      </c>
      <c r="D652">
        <f t="shared" si="10"/>
        <v>0.96611866277016867</v>
      </c>
    </row>
    <row r="653" spans="1:4" x14ac:dyDescent="0.2">
      <c r="A653" t="s">
        <v>1292</v>
      </c>
      <c r="B653">
        <v>0.10820058558071489</v>
      </c>
      <c r="C653">
        <v>0.31606467858875059</v>
      </c>
      <c r="D653">
        <f t="shared" si="10"/>
        <v>0.96577038882478194</v>
      </c>
    </row>
    <row r="654" spans="1:4" x14ac:dyDescent="0.2">
      <c r="A654" t="s">
        <v>566</v>
      </c>
      <c r="B654">
        <v>0.1082195199560031</v>
      </c>
      <c r="C654">
        <v>-0.12373373923830509</v>
      </c>
      <c r="D654">
        <f t="shared" si="10"/>
        <v>0.96569439685807867</v>
      </c>
    </row>
    <row r="655" spans="1:4" x14ac:dyDescent="0.2">
      <c r="A655" t="s">
        <v>275</v>
      </c>
      <c r="B655">
        <v>0.1082841450306723</v>
      </c>
      <c r="C655">
        <v>0.19540003207110901</v>
      </c>
      <c r="D655">
        <f t="shared" si="10"/>
        <v>0.96543512813709231</v>
      </c>
    </row>
    <row r="656" spans="1:4" x14ac:dyDescent="0.2">
      <c r="A656" t="s">
        <v>12</v>
      </c>
      <c r="B656">
        <v>0.1083842033862161</v>
      </c>
      <c r="C656">
        <v>-0.1751887139382545</v>
      </c>
      <c r="D656">
        <f t="shared" si="10"/>
        <v>0.96503401006804723</v>
      </c>
    </row>
    <row r="657" spans="1:4" x14ac:dyDescent="0.2">
      <c r="A657" t="s">
        <v>2072</v>
      </c>
      <c r="B657">
        <v>0.10858699171447039</v>
      </c>
      <c r="C657">
        <v>0.78910451929426251</v>
      </c>
      <c r="D657">
        <f t="shared" si="10"/>
        <v>0.96422219836595946</v>
      </c>
    </row>
    <row r="658" spans="1:4" x14ac:dyDescent="0.2">
      <c r="A658" t="s">
        <v>407</v>
      </c>
      <c r="B658">
        <v>0.108664255925329</v>
      </c>
      <c r="C658">
        <v>-0.29024838049215462</v>
      </c>
      <c r="D658">
        <f t="shared" si="10"/>
        <v>0.96391328946712662</v>
      </c>
    </row>
    <row r="659" spans="1:4" x14ac:dyDescent="0.2">
      <c r="A659" t="s">
        <v>1130</v>
      </c>
      <c r="B659">
        <v>0.10870904946810921</v>
      </c>
      <c r="C659">
        <v>0.13846618731060531</v>
      </c>
      <c r="D659">
        <f t="shared" si="10"/>
        <v>0.96373430163148144</v>
      </c>
    </row>
    <row r="660" spans="1:4" x14ac:dyDescent="0.2">
      <c r="A660" t="s">
        <v>3066</v>
      </c>
      <c r="B660">
        <v>0.1087310765545859</v>
      </c>
      <c r="C660">
        <v>0.20579179934787281</v>
      </c>
      <c r="D660">
        <f t="shared" si="10"/>
        <v>0.96364631196446893</v>
      </c>
    </row>
    <row r="661" spans="1:4" x14ac:dyDescent="0.2">
      <c r="A661" t="s">
        <v>223</v>
      </c>
      <c r="B661">
        <v>0.1088435134290425</v>
      </c>
      <c r="C661">
        <v>0.25983521314464381</v>
      </c>
      <c r="D661">
        <f t="shared" si="10"/>
        <v>0.96319744779802874</v>
      </c>
    </row>
    <row r="662" spans="1:4" x14ac:dyDescent="0.2">
      <c r="A662" t="s">
        <v>2031</v>
      </c>
      <c r="B662">
        <v>0.1093958796821949</v>
      </c>
      <c r="C662">
        <v>0.46854174474987198</v>
      </c>
      <c r="D662">
        <f t="shared" si="10"/>
        <v>0.96099903508654461</v>
      </c>
    </row>
    <row r="663" spans="1:4" x14ac:dyDescent="0.2">
      <c r="A663" t="s">
        <v>892</v>
      </c>
      <c r="B663">
        <v>0.1096258842230826</v>
      </c>
      <c r="C663">
        <v>0.35454779763137589</v>
      </c>
      <c r="D663">
        <f t="shared" si="10"/>
        <v>0.96008689066894204</v>
      </c>
    </row>
    <row r="664" spans="1:4" x14ac:dyDescent="0.2">
      <c r="A664" t="s">
        <v>11</v>
      </c>
      <c r="B664">
        <v>0.1096885704133555</v>
      </c>
      <c r="C664">
        <v>-0.33664380489528611</v>
      </c>
      <c r="D664">
        <f t="shared" si="10"/>
        <v>0.95983862370164552</v>
      </c>
    </row>
    <row r="665" spans="1:4" x14ac:dyDescent="0.2">
      <c r="A665" t="s">
        <v>1023</v>
      </c>
      <c r="B665">
        <v>0.110186511173199</v>
      </c>
      <c r="C665">
        <v>0.31296139658113831</v>
      </c>
      <c r="D665">
        <f t="shared" si="10"/>
        <v>0.95787156774923043</v>
      </c>
    </row>
    <row r="666" spans="1:4" x14ac:dyDescent="0.2">
      <c r="A666" t="s">
        <v>2273</v>
      </c>
      <c r="B666">
        <v>0.1107097426592082</v>
      </c>
      <c r="C666">
        <v>-0.65856434617491044</v>
      </c>
      <c r="D666">
        <f t="shared" si="10"/>
        <v>0.95581415873327535</v>
      </c>
    </row>
    <row r="667" spans="1:4" x14ac:dyDescent="0.2">
      <c r="A667" t="s">
        <v>69</v>
      </c>
      <c r="B667">
        <v>0.1107800730718982</v>
      </c>
      <c r="C667">
        <v>-0.43021945501788961</v>
      </c>
      <c r="D667">
        <f t="shared" si="10"/>
        <v>0.95553835272326093</v>
      </c>
    </row>
    <row r="668" spans="1:4" x14ac:dyDescent="0.2">
      <c r="A668" t="s">
        <v>2959</v>
      </c>
      <c r="B668">
        <v>0.1108719565392705</v>
      </c>
      <c r="C668">
        <v>0.25135657528089589</v>
      </c>
      <c r="D668">
        <f t="shared" si="10"/>
        <v>0.95517828848009845</v>
      </c>
    </row>
    <row r="669" spans="1:4" x14ac:dyDescent="0.2">
      <c r="A669" t="s">
        <v>38</v>
      </c>
      <c r="B669">
        <v>0.1109051192781052</v>
      </c>
      <c r="C669">
        <v>0.25269337077904053</v>
      </c>
      <c r="D669">
        <f t="shared" si="10"/>
        <v>0.95504840675508262</v>
      </c>
    </row>
    <row r="670" spans="1:4" x14ac:dyDescent="0.2">
      <c r="A670" t="s">
        <v>2397</v>
      </c>
      <c r="B670">
        <v>0.1109153016546181</v>
      </c>
      <c r="C670">
        <v>0.33194829662645392</v>
      </c>
      <c r="D670">
        <f t="shared" si="10"/>
        <v>0.95500853531388052</v>
      </c>
    </row>
    <row r="671" spans="1:4" x14ac:dyDescent="0.2">
      <c r="A671" t="s">
        <v>3739</v>
      </c>
      <c r="B671">
        <v>0.1110226561355859</v>
      </c>
      <c r="C671">
        <v>-0.28946377213370988</v>
      </c>
      <c r="D671">
        <f t="shared" si="10"/>
        <v>0.95458838670304869</v>
      </c>
    </row>
    <row r="672" spans="1:4" x14ac:dyDescent="0.2">
      <c r="A672" t="s">
        <v>2267</v>
      </c>
      <c r="B672">
        <v>0.1112580989465735</v>
      </c>
      <c r="C672">
        <v>-0.43300449704264748</v>
      </c>
      <c r="D672">
        <f t="shared" si="10"/>
        <v>0.95366836506808761</v>
      </c>
    </row>
    <row r="673" spans="1:4" x14ac:dyDescent="0.2">
      <c r="A673" t="s">
        <v>3584</v>
      </c>
      <c r="B673">
        <v>0.11141634022925501</v>
      </c>
      <c r="C673">
        <v>-0.43065229851888959</v>
      </c>
      <c r="D673">
        <f t="shared" si="10"/>
        <v>0.95305111121801966</v>
      </c>
    </row>
    <row r="674" spans="1:4" x14ac:dyDescent="0.2">
      <c r="A674" t="s">
        <v>3248</v>
      </c>
      <c r="B674">
        <v>0.1117592526148571</v>
      </c>
      <c r="C674">
        <v>-0.45394060334303798</v>
      </c>
      <c r="D674">
        <f t="shared" si="10"/>
        <v>0.95171651120962919</v>
      </c>
    </row>
    <row r="675" spans="1:4" x14ac:dyDescent="0.2">
      <c r="A675" t="s">
        <v>3833</v>
      </c>
      <c r="B675">
        <v>0.11224250164979679</v>
      </c>
      <c r="C675">
        <v>0.1630648641298624</v>
      </c>
      <c r="D675">
        <f t="shared" si="10"/>
        <v>0.94984266235928549</v>
      </c>
    </row>
    <row r="676" spans="1:4" x14ac:dyDescent="0.2">
      <c r="A676" t="s">
        <v>799</v>
      </c>
      <c r="B676">
        <v>0.1123007548466305</v>
      </c>
      <c r="C676">
        <v>-1.1021547565793379</v>
      </c>
      <c r="D676">
        <f t="shared" si="10"/>
        <v>0.94961732455221504</v>
      </c>
    </row>
    <row r="677" spans="1:4" x14ac:dyDescent="0.2">
      <c r="A677" t="s">
        <v>2320</v>
      </c>
      <c r="B677">
        <v>0.11300043824074391</v>
      </c>
      <c r="C677">
        <v>-0.57817438145903721</v>
      </c>
      <c r="D677">
        <f t="shared" si="10"/>
        <v>0.94691987222306029</v>
      </c>
    </row>
    <row r="678" spans="1:4" x14ac:dyDescent="0.2">
      <c r="A678" t="s">
        <v>1321</v>
      </c>
      <c r="B678">
        <v>0.1131941211298769</v>
      </c>
      <c r="C678">
        <v>-0.36455360631147732</v>
      </c>
      <c r="D678">
        <f t="shared" si="10"/>
        <v>0.94617612815794039</v>
      </c>
    </row>
    <row r="679" spans="1:4" x14ac:dyDescent="0.2">
      <c r="A679" t="s">
        <v>2484</v>
      </c>
      <c r="B679">
        <v>0.1132101442357277</v>
      </c>
      <c r="C679">
        <v>-0.39950824703594329</v>
      </c>
      <c r="D679">
        <f t="shared" si="10"/>
        <v>0.94611465629075331</v>
      </c>
    </row>
    <row r="680" spans="1:4" x14ac:dyDescent="0.2">
      <c r="A680" t="s">
        <v>2899</v>
      </c>
      <c r="B680">
        <v>0.11325450094970529</v>
      </c>
      <c r="C680">
        <v>0.25031852280900141</v>
      </c>
      <c r="D680">
        <f t="shared" si="10"/>
        <v>0.94594452928177675</v>
      </c>
    </row>
    <row r="681" spans="1:4" x14ac:dyDescent="0.2">
      <c r="A681" t="s">
        <v>2383</v>
      </c>
      <c r="B681">
        <v>0.113357503199216</v>
      </c>
      <c r="C681">
        <v>0.62010193798574842</v>
      </c>
      <c r="D681">
        <f t="shared" si="10"/>
        <v>0.94554972838113827</v>
      </c>
    </row>
    <row r="682" spans="1:4" x14ac:dyDescent="0.2">
      <c r="A682" t="s">
        <v>1555</v>
      </c>
      <c r="B682">
        <v>0.1137154713032706</v>
      </c>
      <c r="C682">
        <v>0.22607070359954479</v>
      </c>
      <c r="D682">
        <f t="shared" si="10"/>
        <v>0.94418044433125026</v>
      </c>
    </row>
    <row r="683" spans="1:4" x14ac:dyDescent="0.2">
      <c r="A683" t="s">
        <v>2674</v>
      </c>
      <c r="B683">
        <v>0.1140917728722237</v>
      </c>
      <c r="C683">
        <v>-0.27619060084459868</v>
      </c>
      <c r="D683">
        <f t="shared" si="10"/>
        <v>0.94274567131373954</v>
      </c>
    </row>
    <row r="684" spans="1:4" x14ac:dyDescent="0.2">
      <c r="A684" t="s">
        <v>556</v>
      </c>
      <c r="B684">
        <v>0.1143214612493665</v>
      </c>
      <c r="C684">
        <v>0.77467295202582154</v>
      </c>
      <c r="D684">
        <f t="shared" si="10"/>
        <v>0.94187223305822732</v>
      </c>
    </row>
    <row r="685" spans="1:4" x14ac:dyDescent="0.2">
      <c r="A685" t="s">
        <v>2313</v>
      </c>
      <c r="B685">
        <v>0.11448532010507249</v>
      </c>
      <c r="C685">
        <v>-0.159797915630602</v>
      </c>
      <c r="D685">
        <f t="shared" si="10"/>
        <v>0.94125019722005421</v>
      </c>
    </row>
    <row r="686" spans="1:4" x14ac:dyDescent="0.2">
      <c r="A686" t="s">
        <v>1988</v>
      </c>
      <c r="B686">
        <v>0.114860174981658</v>
      </c>
      <c r="C686">
        <v>-0.30096587913545148</v>
      </c>
      <c r="D686">
        <f t="shared" si="10"/>
        <v>0.93983052643626785</v>
      </c>
    </row>
    <row r="687" spans="1:4" x14ac:dyDescent="0.2">
      <c r="A687" t="s">
        <v>1497</v>
      </c>
      <c r="B687">
        <v>0.11490863226575131</v>
      </c>
      <c r="C687">
        <v>-0.25052694631049299</v>
      </c>
      <c r="D687">
        <f t="shared" si="10"/>
        <v>0.93964734464014976</v>
      </c>
    </row>
    <row r="688" spans="1:4" x14ac:dyDescent="0.2">
      <c r="A688" t="s">
        <v>1825</v>
      </c>
      <c r="B688">
        <v>0.1149761263263701</v>
      </c>
      <c r="C688">
        <v>-0.79967040768271058</v>
      </c>
      <c r="D688">
        <f t="shared" si="10"/>
        <v>0.93939232730790256</v>
      </c>
    </row>
    <row r="689" spans="1:4" x14ac:dyDescent="0.2">
      <c r="A689" t="s">
        <v>864</v>
      </c>
      <c r="B689">
        <v>0.11566821081170239</v>
      </c>
      <c r="C689">
        <v>-0.48248434255746409</v>
      </c>
      <c r="D689">
        <f t="shared" si="10"/>
        <v>0.93678598215479458</v>
      </c>
    </row>
    <row r="690" spans="1:4" x14ac:dyDescent="0.2">
      <c r="A690" t="s">
        <v>794</v>
      </c>
      <c r="B690">
        <v>0.1160053707901755</v>
      </c>
      <c r="C690">
        <v>-0.53984176113878179</v>
      </c>
      <c r="D690">
        <f t="shared" si="10"/>
        <v>0.93552190344083175</v>
      </c>
    </row>
    <row r="691" spans="1:4" x14ac:dyDescent="0.2">
      <c r="A691" t="s">
        <v>1369</v>
      </c>
      <c r="B691">
        <v>0.116123882695867</v>
      </c>
      <c r="C691">
        <v>0.34162280715784182</v>
      </c>
      <c r="D691">
        <f t="shared" si="10"/>
        <v>0.93507845161060721</v>
      </c>
    </row>
    <row r="692" spans="1:4" x14ac:dyDescent="0.2">
      <c r="A692" t="s">
        <v>389</v>
      </c>
      <c r="B692">
        <v>0.1163001707440182</v>
      </c>
      <c r="C692">
        <v>-0.1878176446885638</v>
      </c>
      <c r="D692">
        <f t="shared" si="10"/>
        <v>0.93441964766939778</v>
      </c>
    </row>
    <row r="693" spans="1:4" x14ac:dyDescent="0.2">
      <c r="A693" t="s">
        <v>1925</v>
      </c>
      <c r="B693">
        <v>0.11636315904802361</v>
      </c>
      <c r="C693">
        <v>0.2487900025160748</v>
      </c>
      <c r="D693">
        <f t="shared" si="10"/>
        <v>0.93418449696002925</v>
      </c>
    </row>
    <row r="694" spans="1:4" x14ac:dyDescent="0.2">
      <c r="A694" t="s">
        <v>2125</v>
      </c>
      <c r="B694">
        <v>0.1166878291884005</v>
      </c>
      <c r="C694">
        <v>-0.37262358144605129</v>
      </c>
      <c r="D694">
        <f t="shared" si="10"/>
        <v>0.93297443951559478</v>
      </c>
    </row>
    <row r="695" spans="1:4" x14ac:dyDescent="0.2">
      <c r="A695" t="s">
        <v>983</v>
      </c>
      <c r="B695">
        <v>0.1167912442714244</v>
      </c>
      <c r="C695">
        <v>0.2928218999780059</v>
      </c>
      <c r="D695">
        <f t="shared" si="10"/>
        <v>0.9325897146477562</v>
      </c>
    </row>
    <row r="696" spans="1:4" x14ac:dyDescent="0.2">
      <c r="A696" t="s">
        <v>3247</v>
      </c>
      <c r="B696">
        <v>0.1169126428918027</v>
      </c>
      <c r="C696">
        <v>-0.27964827503541789</v>
      </c>
      <c r="D696">
        <f t="shared" si="10"/>
        <v>0.93213852184713109</v>
      </c>
    </row>
    <row r="697" spans="1:4" x14ac:dyDescent="0.2">
      <c r="A697" t="s">
        <v>2823</v>
      </c>
      <c r="B697">
        <v>0.1172753677157562</v>
      </c>
      <c r="C697">
        <v>0.33128523459565101</v>
      </c>
      <c r="D697">
        <f t="shared" si="10"/>
        <v>0.93079319665261417</v>
      </c>
    </row>
    <row r="698" spans="1:4" x14ac:dyDescent="0.2">
      <c r="A698" t="s">
        <v>2634</v>
      </c>
      <c r="B698">
        <v>0.1174275880838979</v>
      </c>
      <c r="C698">
        <v>0.1102312387895619</v>
      </c>
      <c r="D698">
        <f t="shared" si="10"/>
        <v>0.93022985926334933</v>
      </c>
    </row>
    <row r="699" spans="1:4" x14ac:dyDescent="0.2">
      <c r="A699" t="s">
        <v>1622</v>
      </c>
      <c r="B699">
        <v>0.1175157327709522</v>
      </c>
      <c r="C699">
        <v>-0.22453544846902859</v>
      </c>
      <c r="D699">
        <f t="shared" si="10"/>
        <v>0.92990398702443167</v>
      </c>
    </row>
    <row r="700" spans="1:4" x14ac:dyDescent="0.2">
      <c r="A700" t="s">
        <v>3609</v>
      </c>
      <c r="B700">
        <v>0.1175590775208008</v>
      </c>
      <c r="C700">
        <v>0.18068484418089439</v>
      </c>
      <c r="D700">
        <f t="shared" si="10"/>
        <v>0.92974383046942954</v>
      </c>
    </row>
    <row r="701" spans="1:4" x14ac:dyDescent="0.2">
      <c r="A701" t="s">
        <v>376</v>
      </c>
      <c r="B701">
        <v>0.1177940066989123</v>
      </c>
      <c r="C701">
        <v>-0.29717879706280798</v>
      </c>
      <c r="D701">
        <f t="shared" si="10"/>
        <v>0.92887680567630004</v>
      </c>
    </row>
    <row r="702" spans="1:4" x14ac:dyDescent="0.2">
      <c r="A702" t="s">
        <v>1353</v>
      </c>
      <c r="B702">
        <v>0.1179779860558345</v>
      </c>
      <c r="C702">
        <v>0.37582083153178553</v>
      </c>
      <c r="D702">
        <f t="shared" si="10"/>
        <v>0.92819902173106184</v>
      </c>
    </row>
    <row r="703" spans="1:4" x14ac:dyDescent="0.2">
      <c r="A703" t="s">
        <v>4120</v>
      </c>
      <c r="B703">
        <v>0.118344568197</v>
      </c>
      <c r="C703">
        <v>0.50020653333244203</v>
      </c>
      <c r="D703">
        <f t="shared" si="10"/>
        <v>0.92685167061369722</v>
      </c>
    </row>
    <row r="704" spans="1:4" x14ac:dyDescent="0.2">
      <c r="A704" t="s">
        <v>777</v>
      </c>
      <c r="B704">
        <v>0.1183844447782617</v>
      </c>
      <c r="C704">
        <v>0.32618652954292959</v>
      </c>
      <c r="D704">
        <f t="shared" si="10"/>
        <v>0.92670535834596746</v>
      </c>
    </row>
    <row r="705" spans="1:4" x14ac:dyDescent="0.2">
      <c r="A705" t="s">
        <v>940</v>
      </c>
      <c r="B705">
        <v>0.11856329604939719</v>
      </c>
      <c r="C705">
        <v>0.52125822980752812</v>
      </c>
      <c r="D705">
        <f t="shared" si="10"/>
        <v>0.92604973584781114</v>
      </c>
    </row>
    <row r="706" spans="1:4" x14ac:dyDescent="0.2">
      <c r="A706" t="s">
        <v>2140</v>
      </c>
      <c r="B706">
        <v>0.1186268899015737</v>
      </c>
      <c r="C706">
        <v>-0.34494259705366948</v>
      </c>
      <c r="D706">
        <f t="shared" si="10"/>
        <v>0.92581685555696536</v>
      </c>
    </row>
    <row r="707" spans="1:4" x14ac:dyDescent="0.2">
      <c r="A707" t="s">
        <v>2296</v>
      </c>
      <c r="B707">
        <v>0.1187300502626097</v>
      </c>
      <c r="C707">
        <v>0.40043056309778308</v>
      </c>
      <c r="D707">
        <f t="shared" ref="D707:D770" si="11">-LOG10(B707)</f>
        <v>0.92543934834492381</v>
      </c>
    </row>
    <row r="708" spans="1:4" x14ac:dyDescent="0.2">
      <c r="A708" t="s">
        <v>106</v>
      </c>
      <c r="B708">
        <v>0.1191486510540337</v>
      </c>
      <c r="C708">
        <v>0.35820466143694307</v>
      </c>
      <c r="D708">
        <f t="shared" si="11"/>
        <v>0.92391087017112006</v>
      </c>
    </row>
    <row r="709" spans="1:4" x14ac:dyDescent="0.2">
      <c r="A709" t="s">
        <v>2194</v>
      </c>
      <c r="B709">
        <v>0.1195341187948572</v>
      </c>
      <c r="C709">
        <v>0.30939445676703731</v>
      </c>
      <c r="D709">
        <f t="shared" si="11"/>
        <v>0.92250811572480229</v>
      </c>
    </row>
    <row r="710" spans="1:4" x14ac:dyDescent="0.2">
      <c r="A710" t="s">
        <v>3350</v>
      </c>
      <c r="B710">
        <v>0.1195404932163552</v>
      </c>
      <c r="C710">
        <v>0.37902021952624843</v>
      </c>
      <c r="D710">
        <f t="shared" si="11"/>
        <v>0.92248495662765462</v>
      </c>
    </row>
    <row r="711" spans="1:4" x14ac:dyDescent="0.2">
      <c r="A711" t="s">
        <v>62</v>
      </c>
      <c r="B711">
        <v>0.1195566855634379</v>
      </c>
      <c r="C711">
        <v>-0.50735885007045778</v>
      </c>
      <c r="D711">
        <f t="shared" si="11"/>
        <v>0.92242613329035117</v>
      </c>
    </row>
    <row r="712" spans="1:4" x14ac:dyDescent="0.2">
      <c r="A712" t="s">
        <v>2227</v>
      </c>
      <c r="B712">
        <v>0.11959977847600831</v>
      </c>
      <c r="C712">
        <v>-0.80645987264100372</v>
      </c>
      <c r="D712">
        <f t="shared" si="11"/>
        <v>0.92226962475175767</v>
      </c>
    </row>
    <row r="713" spans="1:4" x14ac:dyDescent="0.2">
      <c r="A713" t="s">
        <v>557</v>
      </c>
      <c r="B713">
        <v>0.1198122651954785</v>
      </c>
      <c r="C713">
        <v>-0.23794163301615709</v>
      </c>
      <c r="D713">
        <f t="shared" si="11"/>
        <v>0.92149872089446472</v>
      </c>
    </row>
    <row r="714" spans="1:4" x14ac:dyDescent="0.2">
      <c r="A714" t="s">
        <v>701</v>
      </c>
      <c r="B714">
        <v>0.1200560467607155</v>
      </c>
      <c r="C714">
        <v>-0.21670832346293509</v>
      </c>
      <c r="D714">
        <f t="shared" si="11"/>
        <v>0.92061596131558876</v>
      </c>
    </row>
    <row r="715" spans="1:4" x14ac:dyDescent="0.2">
      <c r="A715" t="s">
        <v>2024</v>
      </c>
      <c r="B715">
        <v>0.1201182949235592</v>
      </c>
      <c r="C715">
        <v>-0.72419926646592536</v>
      </c>
      <c r="D715">
        <f t="shared" si="11"/>
        <v>0.92039084122950976</v>
      </c>
    </row>
    <row r="716" spans="1:4" x14ac:dyDescent="0.2">
      <c r="A716" t="s">
        <v>1406</v>
      </c>
      <c r="B716">
        <v>0.1202742894100594</v>
      </c>
      <c r="C716">
        <v>0.78426131951879041</v>
      </c>
      <c r="D716">
        <f t="shared" si="11"/>
        <v>0.91982720026369991</v>
      </c>
    </row>
    <row r="717" spans="1:4" x14ac:dyDescent="0.2">
      <c r="A717" t="s">
        <v>1668</v>
      </c>
      <c r="B717">
        <v>0.12037412333704341</v>
      </c>
      <c r="C717">
        <v>-0.5958367449438644</v>
      </c>
      <c r="D717">
        <f t="shared" si="11"/>
        <v>0.91946686274401079</v>
      </c>
    </row>
    <row r="718" spans="1:4" x14ac:dyDescent="0.2">
      <c r="A718" t="s">
        <v>185</v>
      </c>
      <c r="B718">
        <v>0.1207663519208565</v>
      </c>
      <c r="C718">
        <v>-0.30754042556357081</v>
      </c>
      <c r="D718">
        <f t="shared" si="11"/>
        <v>0.91805405255826955</v>
      </c>
    </row>
    <row r="719" spans="1:4" x14ac:dyDescent="0.2">
      <c r="A719" t="s">
        <v>7</v>
      </c>
      <c r="B719">
        <v>0.1208696582883422</v>
      </c>
      <c r="C719">
        <v>-0.1945750114402495</v>
      </c>
      <c r="D719">
        <f t="shared" si="11"/>
        <v>0.91768270568791543</v>
      </c>
    </row>
    <row r="720" spans="1:4" x14ac:dyDescent="0.2">
      <c r="A720" t="s">
        <v>493</v>
      </c>
      <c r="B720">
        <v>0.1209888741908384</v>
      </c>
      <c r="C720">
        <v>-0.35567498002693981</v>
      </c>
      <c r="D720">
        <f t="shared" si="11"/>
        <v>0.91725456439166531</v>
      </c>
    </row>
    <row r="721" spans="1:4" x14ac:dyDescent="0.2">
      <c r="A721" t="s">
        <v>359</v>
      </c>
      <c r="B721">
        <v>0.1213330174061886</v>
      </c>
      <c r="C721">
        <v>-0.17382381633076449</v>
      </c>
      <c r="D721">
        <f t="shared" si="11"/>
        <v>0.91602100188594382</v>
      </c>
    </row>
    <row r="722" spans="1:4" x14ac:dyDescent="0.2">
      <c r="A722" t="s">
        <v>1260</v>
      </c>
      <c r="B722">
        <v>0.12146336998825551</v>
      </c>
      <c r="C722">
        <v>-0.16588240522544309</v>
      </c>
      <c r="D722">
        <f t="shared" si="11"/>
        <v>0.9155546735921809</v>
      </c>
    </row>
    <row r="723" spans="1:4" x14ac:dyDescent="0.2">
      <c r="A723" t="s">
        <v>623</v>
      </c>
      <c r="B723">
        <v>0.1219134966674527</v>
      </c>
      <c r="C723">
        <v>-0.8388316334789736</v>
      </c>
      <c r="D723">
        <f t="shared" si="11"/>
        <v>0.91394821231655687</v>
      </c>
    </row>
    <row r="724" spans="1:4" x14ac:dyDescent="0.2">
      <c r="A724" t="s">
        <v>2621</v>
      </c>
      <c r="B724">
        <v>0.1224559179458027</v>
      </c>
      <c r="C724">
        <v>8.6466893547517243E-2</v>
      </c>
      <c r="D724">
        <f t="shared" si="11"/>
        <v>0.91202022181650877</v>
      </c>
    </row>
    <row r="725" spans="1:4" x14ac:dyDescent="0.2">
      <c r="A725" t="s">
        <v>178</v>
      </c>
      <c r="B725">
        <v>0.1229303699212366</v>
      </c>
      <c r="C725">
        <v>0.24671703261964431</v>
      </c>
      <c r="D725">
        <f t="shared" si="11"/>
        <v>0.91034081150049073</v>
      </c>
    </row>
    <row r="726" spans="1:4" x14ac:dyDescent="0.2">
      <c r="A726" t="s">
        <v>465</v>
      </c>
      <c r="B726">
        <v>0.1229609993301794</v>
      </c>
      <c r="C726">
        <v>0.22943141355262639</v>
      </c>
      <c r="D726">
        <f t="shared" si="11"/>
        <v>0.91023261589039584</v>
      </c>
    </row>
    <row r="727" spans="1:4" x14ac:dyDescent="0.2">
      <c r="A727" t="s">
        <v>1070</v>
      </c>
      <c r="B727">
        <v>0.1229827580105517</v>
      </c>
      <c r="C727">
        <v>-0.23484858343334469</v>
      </c>
      <c r="D727">
        <f t="shared" si="11"/>
        <v>0.91015577169686135</v>
      </c>
    </row>
    <row r="728" spans="1:4" x14ac:dyDescent="0.2">
      <c r="A728" t="s">
        <v>1993</v>
      </c>
      <c r="B728">
        <v>0.12325373436709811</v>
      </c>
      <c r="C728">
        <v>0.52525869362352751</v>
      </c>
      <c r="D728">
        <f t="shared" si="11"/>
        <v>0.90919991350748841</v>
      </c>
    </row>
    <row r="729" spans="1:4" x14ac:dyDescent="0.2">
      <c r="A729" t="s">
        <v>2154</v>
      </c>
      <c r="B729">
        <v>0.1238060827463708</v>
      </c>
      <c r="C729">
        <v>-0.62100917057197025</v>
      </c>
      <c r="D729">
        <f t="shared" si="11"/>
        <v>0.90725801736527467</v>
      </c>
    </row>
    <row r="730" spans="1:4" x14ac:dyDescent="0.2">
      <c r="A730" t="s">
        <v>860</v>
      </c>
      <c r="B730">
        <v>0.1238307385467637</v>
      </c>
      <c r="C730">
        <v>-0.24507881607219389</v>
      </c>
      <c r="D730">
        <f t="shared" si="11"/>
        <v>0.90717153686502428</v>
      </c>
    </row>
    <row r="731" spans="1:4" x14ac:dyDescent="0.2">
      <c r="A731" t="s">
        <v>3912</v>
      </c>
      <c r="B731">
        <v>0.1239717356297694</v>
      </c>
      <c r="C731">
        <v>0.28997264160162728</v>
      </c>
      <c r="D731">
        <f t="shared" si="11"/>
        <v>0.90667731854113143</v>
      </c>
    </row>
    <row r="732" spans="1:4" x14ac:dyDescent="0.2">
      <c r="A732" t="s">
        <v>3578</v>
      </c>
      <c r="B732">
        <v>0.1241342520413178</v>
      </c>
      <c r="C732">
        <v>0.36492289823479718</v>
      </c>
      <c r="D732">
        <f t="shared" si="11"/>
        <v>0.90610836821864138</v>
      </c>
    </row>
    <row r="733" spans="1:4" x14ac:dyDescent="0.2">
      <c r="A733" t="s">
        <v>1096</v>
      </c>
      <c r="B733">
        <v>0.1242569119600324</v>
      </c>
      <c r="C733">
        <v>-0.41964140458111032</v>
      </c>
      <c r="D733">
        <f t="shared" si="11"/>
        <v>0.90567944370039022</v>
      </c>
    </row>
    <row r="734" spans="1:4" x14ac:dyDescent="0.2">
      <c r="A734" t="s">
        <v>2209</v>
      </c>
      <c r="B734">
        <v>0.1245644708918912</v>
      </c>
      <c r="C734">
        <v>-0.30618926401089908</v>
      </c>
      <c r="D734">
        <f t="shared" si="11"/>
        <v>0.90460581237931093</v>
      </c>
    </row>
    <row r="735" spans="1:4" x14ac:dyDescent="0.2">
      <c r="A735" t="s">
        <v>4112</v>
      </c>
      <c r="B735">
        <v>0.1247366966967335</v>
      </c>
      <c r="C735">
        <v>0.41564928894572201</v>
      </c>
      <c r="D735">
        <f t="shared" si="11"/>
        <v>0.90400576120982146</v>
      </c>
    </row>
    <row r="736" spans="1:4" x14ac:dyDescent="0.2">
      <c r="A736" t="s">
        <v>3605</v>
      </c>
      <c r="B736">
        <v>0.12477443790751321</v>
      </c>
      <c r="C736">
        <v>-0.2405293624915191</v>
      </c>
      <c r="D736">
        <f t="shared" si="11"/>
        <v>0.90387437789714498</v>
      </c>
    </row>
    <row r="737" spans="1:4" x14ac:dyDescent="0.2">
      <c r="A737" t="s">
        <v>85</v>
      </c>
      <c r="B737">
        <v>0.1249361237172935</v>
      </c>
      <c r="C737">
        <v>-0.35359419736455677</v>
      </c>
      <c r="D737">
        <f t="shared" si="11"/>
        <v>0.90331197265208196</v>
      </c>
    </row>
    <row r="738" spans="1:4" x14ac:dyDescent="0.2">
      <c r="A738" t="s">
        <v>4015</v>
      </c>
      <c r="B738">
        <v>0.124947050091975</v>
      </c>
      <c r="C738">
        <v>-0.19723570186984979</v>
      </c>
      <c r="D738">
        <f t="shared" si="11"/>
        <v>0.90327399279003628</v>
      </c>
    </row>
    <row r="739" spans="1:4" x14ac:dyDescent="0.2">
      <c r="A739" t="s">
        <v>371</v>
      </c>
      <c r="B739">
        <v>0.12502871308620001</v>
      </c>
      <c r="C739">
        <v>0.58996479929094814</v>
      </c>
      <c r="D739">
        <f t="shared" si="11"/>
        <v>0.90299023896863884</v>
      </c>
    </row>
    <row r="740" spans="1:4" x14ac:dyDescent="0.2">
      <c r="A740" t="s">
        <v>1318</v>
      </c>
      <c r="B740">
        <v>0.12513167642159531</v>
      </c>
      <c r="C740">
        <v>-0.32320978016700291</v>
      </c>
      <c r="D740">
        <f t="shared" si="11"/>
        <v>0.90263273703946778</v>
      </c>
    </row>
    <row r="741" spans="1:4" x14ac:dyDescent="0.2">
      <c r="A741" t="s">
        <v>116</v>
      </c>
      <c r="B741">
        <v>0.12522308225899481</v>
      </c>
      <c r="C741">
        <v>-0.81762512049827651</v>
      </c>
      <c r="D741">
        <f t="shared" si="11"/>
        <v>0.90231561063236887</v>
      </c>
    </row>
    <row r="742" spans="1:4" x14ac:dyDescent="0.2">
      <c r="A742" t="s">
        <v>1629</v>
      </c>
      <c r="B742">
        <v>0.12550236665812919</v>
      </c>
      <c r="C742">
        <v>-0.52285024841667571</v>
      </c>
      <c r="D742">
        <f t="shared" si="11"/>
        <v>0.9013480844070475</v>
      </c>
    </row>
    <row r="743" spans="1:4" x14ac:dyDescent="0.2">
      <c r="A743" t="s">
        <v>2601</v>
      </c>
      <c r="B743">
        <v>0.12552562668163891</v>
      </c>
      <c r="C743">
        <v>0.34026693685856302</v>
      </c>
      <c r="D743">
        <f t="shared" si="11"/>
        <v>0.90126760175048215</v>
      </c>
    </row>
    <row r="744" spans="1:4" x14ac:dyDescent="0.2">
      <c r="A744" t="s">
        <v>3131</v>
      </c>
      <c r="B744">
        <v>0.12598492515316101</v>
      </c>
      <c r="C744">
        <v>0.19436220840863419</v>
      </c>
      <c r="D744">
        <f t="shared" si="11"/>
        <v>0.89968141769570098</v>
      </c>
    </row>
    <row r="745" spans="1:4" x14ac:dyDescent="0.2">
      <c r="A745" t="s">
        <v>2239</v>
      </c>
      <c r="B745">
        <v>0.12599238679987829</v>
      </c>
      <c r="C745">
        <v>-1.012219860509423</v>
      </c>
      <c r="D745">
        <f t="shared" si="11"/>
        <v>0.89965569671335488</v>
      </c>
    </row>
    <row r="746" spans="1:4" x14ac:dyDescent="0.2">
      <c r="A746" t="s">
        <v>3513</v>
      </c>
      <c r="B746">
        <v>0.12638235203074541</v>
      </c>
      <c r="C746">
        <v>0.29479383870002762</v>
      </c>
      <c r="D746">
        <f t="shared" si="11"/>
        <v>0.89831356648691518</v>
      </c>
    </row>
    <row r="747" spans="1:4" x14ac:dyDescent="0.2">
      <c r="A747" t="s">
        <v>127</v>
      </c>
      <c r="B747">
        <v>0.12640957285073351</v>
      </c>
      <c r="C747">
        <v>-0.2644270562919605</v>
      </c>
      <c r="D747">
        <f t="shared" si="11"/>
        <v>0.89822003618949808</v>
      </c>
    </row>
    <row r="748" spans="1:4" x14ac:dyDescent="0.2">
      <c r="A748" t="s">
        <v>1603</v>
      </c>
      <c r="B748">
        <v>0.12648333048161889</v>
      </c>
      <c r="C748">
        <v>-0.27873821180078551</v>
      </c>
      <c r="D748">
        <f t="shared" si="11"/>
        <v>0.89796670734888651</v>
      </c>
    </row>
    <row r="749" spans="1:4" x14ac:dyDescent="0.2">
      <c r="A749" t="s">
        <v>1042</v>
      </c>
      <c r="B749">
        <v>0.1268246396720856</v>
      </c>
      <c r="C749">
        <v>-0.32811100336683457</v>
      </c>
      <c r="D749">
        <f t="shared" si="11"/>
        <v>0.89679636290487874</v>
      </c>
    </row>
    <row r="750" spans="1:4" x14ac:dyDescent="0.2">
      <c r="A750" t="s">
        <v>3388</v>
      </c>
      <c r="B750">
        <v>0.12710819562183501</v>
      </c>
      <c r="C750">
        <v>0.21811357437146581</v>
      </c>
      <c r="D750">
        <f t="shared" si="11"/>
        <v>0.89582644630996988</v>
      </c>
    </row>
    <row r="751" spans="1:4" x14ac:dyDescent="0.2">
      <c r="A751" t="s">
        <v>1016</v>
      </c>
      <c r="B751">
        <v>0.12725793434965049</v>
      </c>
      <c r="C751">
        <v>-0.1521594283571889</v>
      </c>
      <c r="D751">
        <f t="shared" si="11"/>
        <v>0.89531513050910738</v>
      </c>
    </row>
    <row r="752" spans="1:4" x14ac:dyDescent="0.2">
      <c r="A752" t="s">
        <v>60</v>
      </c>
      <c r="B752">
        <v>0.12757176602266529</v>
      </c>
      <c r="C752">
        <v>-0.38164997622057611</v>
      </c>
      <c r="D752">
        <f t="shared" si="11"/>
        <v>0.89424543233387022</v>
      </c>
    </row>
    <row r="753" spans="1:4" x14ac:dyDescent="0.2">
      <c r="A753" t="s">
        <v>3592</v>
      </c>
      <c r="B753">
        <v>0.1277544338108054</v>
      </c>
      <c r="C753">
        <v>-0.28980658471775822</v>
      </c>
      <c r="D753">
        <f t="shared" si="11"/>
        <v>0.89362401842493755</v>
      </c>
    </row>
    <row r="754" spans="1:4" x14ac:dyDescent="0.2">
      <c r="A754" t="s">
        <v>2759</v>
      </c>
      <c r="B754">
        <v>0.12781473297263099</v>
      </c>
      <c r="C754">
        <v>0.14656089076764639</v>
      </c>
      <c r="D754">
        <f t="shared" si="11"/>
        <v>0.89341908295435801</v>
      </c>
    </row>
    <row r="755" spans="1:4" x14ac:dyDescent="0.2">
      <c r="A755" t="s">
        <v>1895</v>
      </c>
      <c r="B755">
        <v>0.1278695248055203</v>
      </c>
      <c r="C755">
        <v>0.1852042963794617</v>
      </c>
      <c r="D755">
        <f t="shared" si="11"/>
        <v>0.89323294876488368</v>
      </c>
    </row>
    <row r="756" spans="1:4" x14ac:dyDescent="0.2">
      <c r="A756" t="s">
        <v>796</v>
      </c>
      <c r="B756">
        <v>0.12790431214137291</v>
      </c>
      <c r="C756">
        <v>0.29502887142509238</v>
      </c>
      <c r="D756">
        <f t="shared" si="11"/>
        <v>0.89311481355391453</v>
      </c>
    </row>
    <row r="757" spans="1:4" x14ac:dyDescent="0.2">
      <c r="A757" t="s">
        <v>234</v>
      </c>
      <c r="B757">
        <v>0.12835535644062221</v>
      </c>
      <c r="C757">
        <v>-0.23296620005007229</v>
      </c>
      <c r="D757">
        <f t="shared" si="11"/>
        <v>0.89158600292502743</v>
      </c>
    </row>
    <row r="758" spans="1:4" x14ac:dyDescent="0.2">
      <c r="A758" t="s">
        <v>1218</v>
      </c>
      <c r="B758">
        <v>0.1283635969211451</v>
      </c>
      <c r="C758">
        <v>-0.17630977352752869</v>
      </c>
      <c r="D758">
        <f t="shared" si="11"/>
        <v>0.89155812188879158</v>
      </c>
    </row>
    <row r="759" spans="1:4" x14ac:dyDescent="0.2">
      <c r="A759" t="s">
        <v>1220</v>
      </c>
      <c r="B759">
        <v>0.1288360548049147</v>
      </c>
      <c r="C759">
        <v>-0.58199621993261341</v>
      </c>
      <c r="D759">
        <f t="shared" si="11"/>
        <v>0.88996258253822536</v>
      </c>
    </row>
    <row r="760" spans="1:4" x14ac:dyDescent="0.2">
      <c r="A760" t="s">
        <v>1874</v>
      </c>
      <c r="B760">
        <v>0.12885353143764389</v>
      </c>
      <c r="C760">
        <v>0.3428202752750249</v>
      </c>
      <c r="D760">
        <f t="shared" si="11"/>
        <v>0.88990367441330775</v>
      </c>
    </row>
    <row r="761" spans="1:4" x14ac:dyDescent="0.2">
      <c r="A761" t="s">
        <v>463</v>
      </c>
      <c r="B761">
        <v>0.12900702632290101</v>
      </c>
      <c r="C761">
        <v>0.36792637083110818</v>
      </c>
      <c r="D761">
        <f t="shared" si="11"/>
        <v>0.88938663535840057</v>
      </c>
    </row>
    <row r="762" spans="1:4" x14ac:dyDescent="0.2">
      <c r="A762" t="s">
        <v>666</v>
      </c>
      <c r="B762">
        <v>0.12902640400819301</v>
      </c>
      <c r="C762">
        <v>0.76106741423240643</v>
      </c>
      <c r="D762">
        <f t="shared" si="11"/>
        <v>0.88932140643206037</v>
      </c>
    </row>
    <row r="763" spans="1:4" x14ac:dyDescent="0.2">
      <c r="A763" t="s">
        <v>1143</v>
      </c>
      <c r="B763">
        <v>0.12908461947593519</v>
      </c>
      <c r="C763">
        <v>-0.20065618568237209</v>
      </c>
      <c r="D763">
        <f t="shared" si="11"/>
        <v>0.8891255011468906</v>
      </c>
    </row>
    <row r="764" spans="1:4" x14ac:dyDescent="0.2">
      <c r="A764" t="s">
        <v>844</v>
      </c>
      <c r="B764">
        <v>0.12910967796927389</v>
      </c>
      <c r="C764">
        <v>1.1188341796105841</v>
      </c>
      <c r="D764">
        <f t="shared" si="11"/>
        <v>0.88904120210912208</v>
      </c>
    </row>
    <row r="765" spans="1:4" x14ac:dyDescent="0.2">
      <c r="A765" t="s">
        <v>788</v>
      </c>
      <c r="B765">
        <v>0.129342590511688</v>
      </c>
      <c r="C765">
        <v>-0.27339095501643268</v>
      </c>
      <c r="D765">
        <f t="shared" si="11"/>
        <v>0.88825844512336183</v>
      </c>
    </row>
    <row r="766" spans="1:4" x14ac:dyDescent="0.2">
      <c r="A766" t="s">
        <v>406</v>
      </c>
      <c r="B766">
        <v>0.12948041841743221</v>
      </c>
      <c r="C766">
        <v>-0.38532142834507072</v>
      </c>
      <c r="D766">
        <f t="shared" si="11"/>
        <v>0.88779590583968127</v>
      </c>
    </row>
    <row r="767" spans="1:4" x14ac:dyDescent="0.2">
      <c r="A767" t="s">
        <v>1826</v>
      </c>
      <c r="B767">
        <v>0.1299872169472264</v>
      </c>
      <c r="C767">
        <v>-0.1988882947052254</v>
      </c>
      <c r="D767">
        <f t="shared" si="11"/>
        <v>0.88609935447968236</v>
      </c>
    </row>
    <row r="768" spans="1:4" x14ac:dyDescent="0.2">
      <c r="A768" t="s">
        <v>3367</v>
      </c>
      <c r="B768">
        <v>0.12999000469712099</v>
      </c>
      <c r="C768">
        <v>0.53623566681786161</v>
      </c>
      <c r="D768">
        <f t="shared" si="11"/>
        <v>0.88609004055295792</v>
      </c>
    </row>
    <row r="769" spans="1:4" x14ac:dyDescent="0.2">
      <c r="A769" t="s">
        <v>250</v>
      </c>
      <c r="B769">
        <v>0.1302487622187444</v>
      </c>
      <c r="C769">
        <v>-0.37098123067929573</v>
      </c>
      <c r="D769">
        <f t="shared" si="11"/>
        <v>0.88522639520021051</v>
      </c>
    </row>
    <row r="770" spans="1:4" x14ac:dyDescent="0.2">
      <c r="A770" t="s">
        <v>676</v>
      </c>
      <c r="B770">
        <v>0.13059283021436521</v>
      </c>
      <c r="C770">
        <v>-0.28302597196904711</v>
      </c>
      <c r="D770">
        <f t="shared" si="11"/>
        <v>0.88408066596915824</v>
      </c>
    </row>
    <row r="771" spans="1:4" x14ac:dyDescent="0.2">
      <c r="A771" t="s">
        <v>704</v>
      </c>
      <c r="B771">
        <v>0.1307576102495005</v>
      </c>
      <c r="C771">
        <v>0.32992057078700021</v>
      </c>
      <c r="D771">
        <f t="shared" ref="D771:D834" si="12">-LOG10(B771)</f>
        <v>0.88353302526617927</v>
      </c>
    </row>
    <row r="772" spans="1:4" x14ac:dyDescent="0.2">
      <c r="A772" t="s">
        <v>2538</v>
      </c>
      <c r="B772">
        <v>0.13099234771571011</v>
      </c>
      <c r="C772">
        <v>-0.39250463319671891</v>
      </c>
      <c r="D772">
        <f t="shared" si="12"/>
        <v>0.88275407412981133</v>
      </c>
    </row>
    <row r="773" spans="1:4" x14ac:dyDescent="0.2">
      <c r="A773" t="s">
        <v>592</v>
      </c>
      <c r="B773">
        <v>0.13133236511977919</v>
      </c>
      <c r="C773">
        <v>0.27751688230031302</v>
      </c>
      <c r="D773">
        <f t="shared" si="12"/>
        <v>0.88162823460490436</v>
      </c>
    </row>
    <row r="774" spans="1:4" x14ac:dyDescent="0.2">
      <c r="A774" t="s">
        <v>153</v>
      </c>
      <c r="B774">
        <v>0.13145303966352159</v>
      </c>
      <c r="C774">
        <v>-0.2433140705654635</v>
      </c>
      <c r="D774">
        <f t="shared" si="12"/>
        <v>0.88122936700279664</v>
      </c>
    </row>
    <row r="775" spans="1:4" x14ac:dyDescent="0.2">
      <c r="A775" t="s">
        <v>2023</v>
      </c>
      <c r="B775">
        <v>0.13167995340926611</v>
      </c>
      <c r="C775">
        <v>0.32915783218805261</v>
      </c>
      <c r="D775">
        <f t="shared" si="12"/>
        <v>0.88048033579297047</v>
      </c>
    </row>
    <row r="776" spans="1:4" x14ac:dyDescent="0.2">
      <c r="A776" t="s">
        <v>388</v>
      </c>
      <c r="B776">
        <v>0.13193317270963351</v>
      </c>
      <c r="C776">
        <v>0.48282346483160848</v>
      </c>
      <c r="D776">
        <f t="shared" si="12"/>
        <v>0.87964599358624018</v>
      </c>
    </row>
    <row r="777" spans="1:4" x14ac:dyDescent="0.2">
      <c r="A777" t="s">
        <v>276</v>
      </c>
      <c r="B777">
        <v>0.13198170131132861</v>
      </c>
      <c r="C777">
        <v>0.4700156724650304</v>
      </c>
      <c r="D777">
        <f t="shared" si="12"/>
        <v>0.8794862776608201</v>
      </c>
    </row>
    <row r="778" spans="1:4" x14ac:dyDescent="0.2">
      <c r="A778" t="s">
        <v>1093</v>
      </c>
      <c r="B778">
        <v>0.13207346658679631</v>
      </c>
      <c r="C778">
        <v>-0.31596156234256562</v>
      </c>
      <c r="D778">
        <f t="shared" si="12"/>
        <v>0.87918442290306187</v>
      </c>
    </row>
    <row r="779" spans="1:4" x14ac:dyDescent="0.2">
      <c r="A779" t="s">
        <v>2177</v>
      </c>
      <c r="B779">
        <v>0.13263420321149999</v>
      </c>
      <c r="C779">
        <v>0.2353255597508139</v>
      </c>
      <c r="D779">
        <f t="shared" si="12"/>
        <v>0.87734446725423265</v>
      </c>
    </row>
    <row r="780" spans="1:4" x14ac:dyDescent="0.2">
      <c r="A780" t="s">
        <v>3930</v>
      </c>
      <c r="B780">
        <v>0.13303638040697599</v>
      </c>
      <c r="C780">
        <v>-0.36027665568449663</v>
      </c>
      <c r="D780">
        <f t="shared" si="12"/>
        <v>0.87602957971353401</v>
      </c>
    </row>
    <row r="781" spans="1:4" x14ac:dyDescent="0.2">
      <c r="A781" t="s">
        <v>420</v>
      </c>
      <c r="B781">
        <v>0.133045251804607</v>
      </c>
      <c r="C781">
        <v>-0.29742717822182302</v>
      </c>
      <c r="D781">
        <f t="shared" si="12"/>
        <v>0.87600062018703595</v>
      </c>
    </row>
    <row r="782" spans="1:4" x14ac:dyDescent="0.2">
      <c r="A782" t="s">
        <v>1838</v>
      </c>
      <c r="B782">
        <v>0.13371301123675111</v>
      </c>
      <c r="C782">
        <v>0.34260627025847151</v>
      </c>
      <c r="D782">
        <f t="shared" si="12"/>
        <v>0.87382633070819093</v>
      </c>
    </row>
    <row r="783" spans="1:4" x14ac:dyDescent="0.2">
      <c r="A783" t="s">
        <v>1663</v>
      </c>
      <c r="B783">
        <v>0.13372861906459629</v>
      </c>
      <c r="C783">
        <v>-0.10082943847886219</v>
      </c>
      <c r="D783">
        <f t="shared" si="12"/>
        <v>0.87377564006958153</v>
      </c>
    </row>
    <row r="784" spans="1:4" x14ac:dyDescent="0.2">
      <c r="A784" t="s">
        <v>2842</v>
      </c>
      <c r="B784">
        <v>0.1339364690394684</v>
      </c>
      <c r="C784">
        <v>-0.69628499493913942</v>
      </c>
      <c r="D784">
        <f t="shared" si="12"/>
        <v>0.87310115453294368</v>
      </c>
    </row>
    <row r="785" spans="1:4" x14ac:dyDescent="0.2">
      <c r="A785" t="s">
        <v>1314</v>
      </c>
      <c r="B785">
        <v>0.13427540913643671</v>
      </c>
      <c r="C785">
        <v>0.39108886309094931</v>
      </c>
      <c r="D785">
        <f t="shared" si="12"/>
        <v>0.87200351565753731</v>
      </c>
    </row>
    <row r="786" spans="1:4" x14ac:dyDescent="0.2">
      <c r="A786" t="s">
        <v>2661</v>
      </c>
      <c r="B786">
        <v>0.13428967396689409</v>
      </c>
      <c r="C786">
        <v>0.30239267937096392</v>
      </c>
      <c r="D786">
        <f t="shared" si="12"/>
        <v>0.87195738056739702</v>
      </c>
    </row>
    <row r="787" spans="1:4" x14ac:dyDescent="0.2">
      <c r="A787" t="s">
        <v>3987</v>
      </c>
      <c r="B787">
        <v>0.1343364353316468</v>
      </c>
      <c r="C787">
        <v>-0.47293933274005651</v>
      </c>
      <c r="D787">
        <f t="shared" si="12"/>
        <v>0.87180618005351895</v>
      </c>
    </row>
    <row r="788" spans="1:4" x14ac:dyDescent="0.2">
      <c r="A788" t="s">
        <v>724</v>
      </c>
      <c r="B788">
        <v>0.13471046408882681</v>
      </c>
      <c r="C788">
        <v>-0.18450280931224761</v>
      </c>
      <c r="D788">
        <f t="shared" si="12"/>
        <v>0.87059866768067773</v>
      </c>
    </row>
    <row r="789" spans="1:4" x14ac:dyDescent="0.2">
      <c r="A789" t="s">
        <v>2278</v>
      </c>
      <c r="B789">
        <v>0.13489769240981081</v>
      </c>
      <c r="C789">
        <v>-0.41347677445145647</v>
      </c>
      <c r="D789">
        <f t="shared" si="12"/>
        <v>0.86999547940339095</v>
      </c>
    </row>
    <row r="790" spans="1:4" x14ac:dyDescent="0.2">
      <c r="A790" t="s">
        <v>2965</v>
      </c>
      <c r="B790">
        <v>0.13501432090043761</v>
      </c>
      <c r="C790">
        <v>-0.37954589350254753</v>
      </c>
      <c r="D790">
        <f t="shared" si="12"/>
        <v>0.86962016366665829</v>
      </c>
    </row>
    <row r="791" spans="1:4" x14ac:dyDescent="0.2">
      <c r="A791" t="s">
        <v>798</v>
      </c>
      <c r="B791">
        <v>0.13521754756045859</v>
      </c>
      <c r="C791">
        <v>0.31367754775867129</v>
      </c>
      <c r="D791">
        <f t="shared" si="12"/>
        <v>0.86896694512389638</v>
      </c>
    </row>
    <row r="792" spans="1:4" x14ac:dyDescent="0.2">
      <c r="A792" t="s">
        <v>1696</v>
      </c>
      <c r="B792">
        <v>0.1354527276430022</v>
      </c>
      <c r="C792">
        <v>-0.49400730854279867</v>
      </c>
      <c r="D792">
        <f t="shared" si="12"/>
        <v>0.8682122450540164</v>
      </c>
    </row>
    <row r="793" spans="1:4" x14ac:dyDescent="0.2">
      <c r="A793" t="s">
        <v>370</v>
      </c>
      <c r="B793">
        <v>0.13552138235277111</v>
      </c>
      <c r="C793">
        <v>-0.36440010958866081</v>
      </c>
      <c r="D793">
        <f t="shared" si="12"/>
        <v>0.86799217707595189</v>
      </c>
    </row>
    <row r="794" spans="1:4" x14ac:dyDescent="0.2">
      <c r="A794" t="s">
        <v>1226</v>
      </c>
      <c r="B794">
        <v>0.13577239720956011</v>
      </c>
      <c r="C794">
        <v>-0.85473453724995407</v>
      </c>
      <c r="D794">
        <f t="shared" si="12"/>
        <v>0.86718851398818209</v>
      </c>
    </row>
    <row r="795" spans="1:4" x14ac:dyDescent="0.2">
      <c r="A795" t="s">
        <v>3092</v>
      </c>
      <c r="B795">
        <v>0.13584860843101701</v>
      </c>
      <c r="C795">
        <v>-0.2060247146832942</v>
      </c>
      <c r="D795">
        <f t="shared" si="12"/>
        <v>0.8669448059308591</v>
      </c>
    </row>
    <row r="796" spans="1:4" x14ac:dyDescent="0.2">
      <c r="A796" t="s">
        <v>2656</v>
      </c>
      <c r="B796">
        <v>0.136296612575003</v>
      </c>
      <c r="C796">
        <v>-0.50113621270465913</v>
      </c>
      <c r="D796">
        <f t="shared" si="12"/>
        <v>0.86551493769625287</v>
      </c>
    </row>
    <row r="797" spans="1:4" x14ac:dyDescent="0.2">
      <c r="A797" t="s">
        <v>2695</v>
      </c>
      <c r="B797">
        <v>0.13630812357747471</v>
      </c>
      <c r="C797">
        <v>0.2152957030840279</v>
      </c>
      <c r="D797">
        <f t="shared" si="12"/>
        <v>0.86547826067494971</v>
      </c>
    </row>
    <row r="798" spans="1:4" x14ac:dyDescent="0.2">
      <c r="A798" t="s">
        <v>690</v>
      </c>
      <c r="B798">
        <v>0.1363103315389822</v>
      </c>
      <c r="C798">
        <v>0.25345694575950001</v>
      </c>
      <c r="D798">
        <f t="shared" si="12"/>
        <v>0.86547122589442782</v>
      </c>
    </row>
    <row r="799" spans="1:4" x14ac:dyDescent="0.2">
      <c r="A799" t="s">
        <v>271</v>
      </c>
      <c r="B799">
        <v>0.1363553517202698</v>
      </c>
      <c r="C799">
        <v>0.2546277527093781</v>
      </c>
      <c r="D799">
        <f t="shared" si="12"/>
        <v>0.86532781205333531</v>
      </c>
    </row>
    <row r="800" spans="1:4" x14ac:dyDescent="0.2">
      <c r="A800" t="s">
        <v>2837</v>
      </c>
      <c r="B800">
        <v>0.13636887701742861</v>
      </c>
      <c r="C800">
        <v>-0.27233667866340938</v>
      </c>
      <c r="D800">
        <f t="shared" si="12"/>
        <v>0.86528473585175114</v>
      </c>
    </row>
    <row r="801" spans="1:4" x14ac:dyDescent="0.2">
      <c r="A801" t="s">
        <v>168</v>
      </c>
      <c r="B801">
        <v>0.13659430249241211</v>
      </c>
      <c r="C801">
        <v>-1.211164703451391</v>
      </c>
      <c r="D801">
        <f t="shared" si="12"/>
        <v>0.86456741520580593</v>
      </c>
    </row>
    <row r="802" spans="1:4" x14ac:dyDescent="0.2">
      <c r="A802" t="s">
        <v>697</v>
      </c>
      <c r="B802">
        <v>0.13660587967765109</v>
      </c>
      <c r="C802">
        <v>-0.44387462968260277</v>
      </c>
      <c r="D802">
        <f t="shared" si="12"/>
        <v>0.86453060770715551</v>
      </c>
    </row>
    <row r="803" spans="1:4" x14ac:dyDescent="0.2">
      <c r="A803" t="s">
        <v>1216</v>
      </c>
      <c r="B803">
        <v>0.1368249522784056</v>
      </c>
      <c r="C803">
        <v>0.38434353003689942</v>
      </c>
      <c r="D803">
        <f t="shared" si="12"/>
        <v>0.8638346946579859</v>
      </c>
    </row>
    <row r="804" spans="1:4" x14ac:dyDescent="0.2">
      <c r="A804" t="s">
        <v>3740</v>
      </c>
      <c r="B804">
        <v>0.13709365349248731</v>
      </c>
      <c r="C804">
        <v>-0.60465572667841749</v>
      </c>
      <c r="D804">
        <f t="shared" si="12"/>
        <v>0.86298264963783278</v>
      </c>
    </row>
    <row r="805" spans="1:4" x14ac:dyDescent="0.2">
      <c r="A805" t="s">
        <v>4023</v>
      </c>
      <c r="B805">
        <v>0.13714985775929611</v>
      </c>
      <c r="C805">
        <v>-0.16839668158558149</v>
      </c>
      <c r="D805">
        <f t="shared" si="12"/>
        <v>0.8628046384742154</v>
      </c>
    </row>
    <row r="806" spans="1:4" x14ac:dyDescent="0.2">
      <c r="A806" t="s">
        <v>575</v>
      </c>
      <c r="B806">
        <v>0.13715685022828639</v>
      </c>
      <c r="C806">
        <v>-0.18279431481226541</v>
      </c>
      <c r="D806">
        <f t="shared" si="12"/>
        <v>0.86278249690341469</v>
      </c>
    </row>
    <row r="807" spans="1:4" x14ac:dyDescent="0.2">
      <c r="A807" t="s">
        <v>1290</v>
      </c>
      <c r="B807">
        <v>0.1372821710287328</v>
      </c>
      <c r="C807">
        <v>-0.30399525873077549</v>
      </c>
      <c r="D807">
        <f t="shared" si="12"/>
        <v>0.86238586135475748</v>
      </c>
    </row>
    <row r="808" spans="1:4" x14ac:dyDescent="0.2">
      <c r="A808" t="s">
        <v>733</v>
      </c>
      <c r="B808">
        <v>0.1375003900342309</v>
      </c>
      <c r="C808">
        <v>-0.27603515714015342</v>
      </c>
      <c r="D808">
        <f t="shared" si="12"/>
        <v>0.86169606991027137</v>
      </c>
    </row>
    <row r="809" spans="1:4" x14ac:dyDescent="0.2">
      <c r="A809" t="s">
        <v>914</v>
      </c>
      <c r="B809">
        <v>0.13758818248749849</v>
      </c>
      <c r="C809">
        <v>-0.27494174648075193</v>
      </c>
      <c r="D809">
        <f t="shared" si="12"/>
        <v>0.86141886625217823</v>
      </c>
    </row>
    <row r="810" spans="1:4" x14ac:dyDescent="0.2">
      <c r="A810" t="s">
        <v>3667</v>
      </c>
      <c r="B810">
        <v>0.1385387980325955</v>
      </c>
      <c r="C810">
        <v>-0.26162061892385502</v>
      </c>
      <c r="D810">
        <f t="shared" si="12"/>
        <v>0.85842858463678418</v>
      </c>
    </row>
    <row r="811" spans="1:4" x14ac:dyDescent="0.2">
      <c r="A811" t="s">
        <v>616</v>
      </c>
      <c r="B811">
        <v>0.13859547536858391</v>
      </c>
      <c r="C811">
        <v>-0.1951761956756973</v>
      </c>
      <c r="D811">
        <f t="shared" si="12"/>
        <v>0.85825094760683596</v>
      </c>
    </row>
    <row r="812" spans="1:4" x14ac:dyDescent="0.2">
      <c r="A812" t="s">
        <v>1716</v>
      </c>
      <c r="B812">
        <v>0.13878030595995511</v>
      </c>
      <c r="C812">
        <v>0.36871075894686461</v>
      </c>
      <c r="D812">
        <f t="shared" si="12"/>
        <v>0.85767215938375607</v>
      </c>
    </row>
    <row r="813" spans="1:4" x14ac:dyDescent="0.2">
      <c r="A813" t="s">
        <v>3438</v>
      </c>
      <c r="B813">
        <v>0.13955217656608709</v>
      </c>
      <c r="C813">
        <v>-0.18500386297245891</v>
      </c>
      <c r="D813">
        <f t="shared" si="12"/>
        <v>0.85526338552239789</v>
      </c>
    </row>
    <row r="814" spans="1:4" x14ac:dyDescent="0.2">
      <c r="A814" t="s">
        <v>4038</v>
      </c>
      <c r="B814">
        <v>0.13981221782099709</v>
      </c>
      <c r="C814">
        <v>-0.52972810981202523</v>
      </c>
      <c r="D814">
        <f t="shared" si="12"/>
        <v>0.85445487508254969</v>
      </c>
    </row>
    <row r="815" spans="1:4" x14ac:dyDescent="0.2">
      <c r="A815" t="s">
        <v>746</v>
      </c>
      <c r="B815">
        <v>0.1400125719530694</v>
      </c>
      <c r="C815">
        <v>-0.221566082424377</v>
      </c>
      <c r="D815">
        <f t="shared" si="12"/>
        <v>0.85383296657383678</v>
      </c>
    </row>
    <row r="816" spans="1:4" x14ac:dyDescent="0.2">
      <c r="A816" t="s">
        <v>577</v>
      </c>
      <c r="B816">
        <v>0.14009373541723749</v>
      </c>
      <c r="C816">
        <v>-0.29307233632633328</v>
      </c>
      <c r="D816">
        <f t="shared" si="12"/>
        <v>0.85358128466108174</v>
      </c>
    </row>
    <row r="817" spans="1:4" x14ac:dyDescent="0.2">
      <c r="A817" t="s">
        <v>3794</v>
      </c>
      <c r="B817">
        <v>0.1402124679007889</v>
      </c>
      <c r="C817">
        <v>-0.67884181796300402</v>
      </c>
      <c r="D817">
        <f t="shared" si="12"/>
        <v>0.85321336654223445</v>
      </c>
    </row>
    <row r="818" spans="1:4" x14ac:dyDescent="0.2">
      <c r="A818" t="s">
        <v>596</v>
      </c>
      <c r="B818">
        <v>0.14047371355342861</v>
      </c>
      <c r="C818">
        <v>-0.46142509406046722</v>
      </c>
      <c r="D818">
        <f t="shared" si="12"/>
        <v>0.85240493644755244</v>
      </c>
    </row>
    <row r="819" spans="1:4" x14ac:dyDescent="0.2">
      <c r="A819" t="s">
        <v>1268</v>
      </c>
      <c r="B819">
        <v>0.1405285537105799</v>
      </c>
      <c r="C819">
        <v>-0.51764854624218803</v>
      </c>
      <c r="D819">
        <f t="shared" si="12"/>
        <v>0.85223542338154212</v>
      </c>
    </row>
    <row r="820" spans="1:4" x14ac:dyDescent="0.2">
      <c r="A820" t="s">
        <v>80</v>
      </c>
      <c r="B820">
        <v>0.14060530655179149</v>
      </c>
      <c r="C820">
        <v>-0.21786468943889509</v>
      </c>
      <c r="D820">
        <f t="shared" si="12"/>
        <v>0.85199828840103387</v>
      </c>
    </row>
    <row r="821" spans="1:4" x14ac:dyDescent="0.2">
      <c r="A821" t="s">
        <v>756</v>
      </c>
      <c r="B821">
        <v>0.1406094892637641</v>
      </c>
      <c r="C821">
        <v>-0.29500959329625243</v>
      </c>
      <c r="D821">
        <f t="shared" si="12"/>
        <v>0.85198536924630763</v>
      </c>
    </row>
    <row r="822" spans="1:4" x14ac:dyDescent="0.2">
      <c r="A822" t="s">
        <v>1627</v>
      </c>
      <c r="B822">
        <v>0.14063717489356359</v>
      </c>
      <c r="C822">
        <v>0.22469945297625099</v>
      </c>
      <c r="D822">
        <f t="shared" si="12"/>
        <v>0.85189986624967795</v>
      </c>
    </row>
    <row r="823" spans="1:4" x14ac:dyDescent="0.2">
      <c r="A823" t="s">
        <v>957</v>
      </c>
      <c r="B823">
        <v>0.14080754894454511</v>
      </c>
      <c r="C823">
        <v>-0.27488653918692368</v>
      </c>
      <c r="D823">
        <f t="shared" si="12"/>
        <v>0.85137406126580728</v>
      </c>
    </row>
    <row r="824" spans="1:4" x14ac:dyDescent="0.2">
      <c r="A824" t="s">
        <v>1575</v>
      </c>
      <c r="B824">
        <v>0.1409101754190166</v>
      </c>
      <c r="C824">
        <v>0.42285987225080118</v>
      </c>
      <c r="D824">
        <f t="shared" si="12"/>
        <v>0.85105764444373899</v>
      </c>
    </row>
    <row r="825" spans="1:4" x14ac:dyDescent="0.2">
      <c r="A825" t="s">
        <v>875</v>
      </c>
      <c r="B825">
        <v>0.14099185054759589</v>
      </c>
      <c r="C825">
        <v>-0.44948318284218658</v>
      </c>
      <c r="D825">
        <f t="shared" si="12"/>
        <v>0.85080598922046335</v>
      </c>
    </row>
    <row r="826" spans="1:4" x14ac:dyDescent="0.2">
      <c r="A826" t="s">
        <v>3669</v>
      </c>
      <c r="B826">
        <v>0.14135437366255579</v>
      </c>
      <c r="C826">
        <v>-0.4016477395495105</v>
      </c>
      <c r="D826">
        <f t="shared" si="12"/>
        <v>0.84969074940914346</v>
      </c>
    </row>
    <row r="827" spans="1:4" x14ac:dyDescent="0.2">
      <c r="A827" t="s">
        <v>1671</v>
      </c>
      <c r="B827">
        <v>0.14140031022780869</v>
      </c>
      <c r="C827">
        <v>-0.2324408972642775</v>
      </c>
      <c r="D827">
        <f t="shared" si="12"/>
        <v>0.84954963770971592</v>
      </c>
    </row>
    <row r="828" spans="1:4" x14ac:dyDescent="0.2">
      <c r="A828" t="s">
        <v>2256</v>
      </c>
      <c r="B828">
        <v>0.14145292218045161</v>
      </c>
      <c r="C828">
        <v>0.29703663038731942</v>
      </c>
      <c r="D828">
        <f t="shared" si="12"/>
        <v>0.84938807631772517</v>
      </c>
    </row>
    <row r="829" spans="1:4" x14ac:dyDescent="0.2">
      <c r="A829" t="s">
        <v>2991</v>
      </c>
      <c r="B829">
        <v>0.1414951299740215</v>
      </c>
      <c r="C829">
        <v>-0.23728651728889491</v>
      </c>
      <c r="D829">
        <f t="shared" si="12"/>
        <v>0.84925850757295307</v>
      </c>
    </row>
    <row r="830" spans="1:4" x14ac:dyDescent="0.2">
      <c r="A830" t="s">
        <v>3</v>
      </c>
      <c r="B830">
        <v>0.14158942684411521</v>
      </c>
      <c r="C830">
        <v>-0.4179032700061508</v>
      </c>
      <c r="D830">
        <f t="shared" si="12"/>
        <v>0.84896917626984392</v>
      </c>
    </row>
    <row r="831" spans="1:4" x14ac:dyDescent="0.2">
      <c r="A831" t="s">
        <v>813</v>
      </c>
      <c r="B831">
        <v>0.1416143672005786</v>
      </c>
      <c r="C831">
        <v>-0.4487489259174291</v>
      </c>
      <c r="D831">
        <f t="shared" si="12"/>
        <v>0.8488926839385651</v>
      </c>
    </row>
    <row r="832" spans="1:4" x14ac:dyDescent="0.2">
      <c r="A832" t="s">
        <v>1949</v>
      </c>
      <c r="B832">
        <v>0.14161749630810719</v>
      </c>
      <c r="C832">
        <v>0.41604445138753732</v>
      </c>
      <c r="D832">
        <f t="shared" si="12"/>
        <v>0.84888308788453237</v>
      </c>
    </row>
    <row r="833" spans="1:4" x14ac:dyDescent="0.2">
      <c r="A833" t="s">
        <v>1648</v>
      </c>
      <c r="B833">
        <v>0.14176885173989981</v>
      </c>
      <c r="C833">
        <v>1.153666696519648</v>
      </c>
      <c r="D833">
        <f t="shared" si="12"/>
        <v>0.84841917820407908</v>
      </c>
    </row>
    <row r="834" spans="1:4" x14ac:dyDescent="0.2">
      <c r="A834" t="s">
        <v>3241</v>
      </c>
      <c r="B834">
        <v>0.14197433061078249</v>
      </c>
      <c r="C834">
        <v>0.40800459549923818</v>
      </c>
      <c r="D834">
        <f t="shared" si="12"/>
        <v>0.84779017027773962</v>
      </c>
    </row>
    <row r="835" spans="1:4" x14ac:dyDescent="0.2">
      <c r="A835" t="s">
        <v>2036</v>
      </c>
      <c r="B835">
        <v>0.14208666929871419</v>
      </c>
      <c r="C835">
        <v>-0.56098912217167518</v>
      </c>
      <c r="D835">
        <f t="shared" ref="D835:D898" si="13">-LOG10(B835)</f>
        <v>0.84744666606679897</v>
      </c>
    </row>
    <row r="836" spans="1:4" x14ac:dyDescent="0.2">
      <c r="A836" t="s">
        <v>888</v>
      </c>
      <c r="B836">
        <v>0.14255793779944559</v>
      </c>
      <c r="C836">
        <v>-0.13637950255835421</v>
      </c>
      <c r="D836">
        <f t="shared" si="13"/>
        <v>0.84600859563603803</v>
      </c>
    </row>
    <row r="837" spans="1:4" x14ac:dyDescent="0.2">
      <c r="A837" t="s">
        <v>1142</v>
      </c>
      <c r="B837">
        <v>0.14263883760877541</v>
      </c>
      <c r="C837">
        <v>-0.62628553497237949</v>
      </c>
      <c r="D837">
        <f t="shared" si="13"/>
        <v>0.84576220896724741</v>
      </c>
    </row>
    <row r="838" spans="1:4" x14ac:dyDescent="0.2">
      <c r="A838" t="s">
        <v>1511</v>
      </c>
      <c r="B838">
        <v>0.1426696474966235</v>
      </c>
      <c r="C838">
        <v>-0.61589857361212963</v>
      </c>
      <c r="D838">
        <f t="shared" si="13"/>
        <v>0.84566841179659857</v>
      </c>
    </row>
    <row r="839" spans="1:4" x14ac:dyDescent="0.2">
      <c r="A839" t="s">
        <v>2530</v>
      </c>
      <c r="B839">
        <v>0.14294989866749541</v>
      </c>
      <c r="C839">
        <v>-0.54603762279320101</v>
      </c>
      <c r="D839">
        <f t="shared" si="13"/>
        <v>0.84481614816302752</v>
      </c>
    </row>
    <row r="840" spans="1:4" x14ac:dyDescent="0.2">
      <c r="A840" t="s">
        <v>2106</v>
      </c>
      <c r="B840">
        <v>0.14304132495876731</v>
      </c>
      <c r="C840">
        <v>0.55831210979239709</v>
      </c>
      <c r="D840">
        <f t="shared" si="13"/>
        <v>0.84453847576001173</v>
      </c>
    </row>
    <row r="841" spans="1:4" x14ac:dyDescent="0.2">
      <c r="A841" t="s">
        <v>469</v>
      </c>
      <c r="B841">
        <v>0.14304265824327189</v>
      </c>
      <c r="C841">
        <v>-0.65034444823884319</v>
      </c>
      <c r="D841">
        <f t="shared" si="13"/>
        <v>0.84453442773120091</v>
      </c>
    </row>
    <row r="842" spans="1:4" x14ac:dyDescent="0.2">
      <c r="A842" t="s">
        <v>348</v>
      </c>
      <c r="B842">
        <v>0.1431168793756287</v>
      </c>
      <c r="C842">
        <v>-0.293833606972216</v>
      </c>
      <c r="D842">
        <f t="shared" si="13"/>
        <v>0.84430914200971696</v>
      </c>
    </row>
    <row r="843" spans="1:4" x14ac:dyDescent="0.2">
      <c r="A843" t="s">
        <v>2666</v>
      </c>
      <c r="B843">
        <v>0.14312212137073041</v>
      </c>
      <c r="C843">
        <v>-0.17451057887459051</v>
      </c>
      <c r="D843">
        <f t="shared" si="13"/>
        <v>0.84429323523571931</v>
      </c>
    </row>
    <row r="844" spans="1:4" x14ac:dyDescent="0.2">
      <c r="A844" t="s">
        <v>3814</v>
      </c>
      <c r="B844">
        <v>0.14330616771954541</v>
      </c>
      <c r="C844">
        <v>-0.53557431495711416</v>
      </c>
      <c r="D844">
        <f t="shared" si="13"/>
        <v>0.84373511770508591</v>
      </c>
    </row>
    <row r="845" spans="1:4" x14ac:dyDescent="0.2">
      <c r="A845" t="s">
        <v>781</v>
      </c>
      <c r="B845">
        <v>0.14337624253742851</v>
      </c>
      <c r="C845">
        <v>-0.49253536052397351</v>
      </c>
      <c r="D845">
        <f t="shared" si="13"/>
        <v>0.84352280536052437</v>
      </c>
    </row>
    <row r="846" spans="1:4" x14ac:dyDescent="0.2">
      <c r="A846" t="s">
        <v>1230</v>
      </c>
      <c r="B846">
        <v>0.1435325980695201</v>
      </c>
      <c r="C846">
        <v>-0.56478602305532366</v>
      </c>
      <c r="D846">
        <f t="shared" si="13"/>
        <v>0.84304945395468389</v>
      </c>
    </row>
    <row r="847" spans="1:4" x14ac:dyDescent="0.2">
      <c r="A847" t="s">
        <v>2781</v>
      </c>
      <c r="B847">
        <v>0.1435655365267626</v>
      </c>
      <c r="C847">
        <v>-0.62862843688325065</v>
      </c>
      <c r="D847">
        <f t="shared" si="13"/>
        <v>0.84294980168556899</v>
      </c>
    </row>
    <row r="848" spans="1:4" x14ac:dyDescent="0.2">
      <c r="A848" t="s">
        <v>3642</v>
      </c>
      <c r="B848">
        <v>0.14358711104679919</v>
      </c>
      <c r="C848">
        <v>-0.42546821029219128</v>
      </c>
      <c r="D848">
        <f t="shared" si="13"/>
        <v>0.84288454235330512</v>
      </c>
    </row>
    <row r="849" spans="1:4" x14ac:dyDescent="0.2">
      <c r="A849" t="s">
        <v>356</v>
      </c>
      <c r="B849">
        <v>0.14412915273382931</v>
      </c>
      <c r="C849">
        <v>-0.55069737220994153</v>
      </c>
      <c r="D849">
        <f t="shared" si="13"/>
        <v>0.84124816636919775</v>
      </c>
    </row>
    <row r="850" spans="1:4" x14ac:dyDescent="0.2">
      <c r="A850" t="s">
        <v>3324</v>
      </c>
      <c r="B850">
        <v>0.14426333692415619</v>
      </c>
      <c r="C850">
        <v>-0.5721840977076742</v>
      </c>
      <c r="D850">
        <f t="shared" si="13"/>
        <v>0.84084402645770384</v>
      </c>
    </row>
    <row r="851" spans="1:4" x14ac:dyDescent="0.2">
      <c r="A851" t="s">
        <v>1402</v>
      </c>
      <c r="B851">
        <v>0.14444440931488661</v>
      </c>
      <c r="C851">
        <v>-0.18344312376688651</v>
      </c>
      <c r="D851">
        <f t="shared" si="13"/>
        <v>0.84029926275493028</v>
      </c>
    </row>
    <row r="852" spans="1:4" x14ac:dyDescent="0.2">
      <c r="A852" t="s">
        <v>2984</v>
      </c>
      <c r="B852">
        <v>0.14452380781656771</v>
      </c>
      <c r="C852">
        <v>-0.29164347074484959</v>
      </c>
      <c r="D852">
        <f t="shared" si="13"/>
        <v>0.84006060445290975</v>
      </c>
    </row>
    <row r="853" spans="1:4" x14ac:dyDescent="0.2">
      <c r="A853" t="s">
        <v>1182</v>
      </c>
      <c r="B853">
        <v>0.14452739019001201</v>
      </c>
      <c r="C853">
        <v>-0.44519552286866748</v>
      </c>
      <c r="D853">
        <f t="shared" si="13"/>
        <v>0.84004983954323431</v>
      </c>
    </row>
    <row r="854" spans="1:4" x14ac:dyDescent="0.2">
      <c r="A854" t="s">
        <v>2240</v>
      </c>
      <c r="B854">
        <v>0.1445571998685263</v>
      </c>
      <c r="C854">
        <v>-1.087234318594009</v>
      </c>
      <c r="D854">
        <f t="shared" si="13"/>
        <v>0.83996027282555252</v>
      </c>
    </row>
    <row r="855" spans="1:4" x14ac:dyDescent="0.2">
      <c r="A855" t="s">
        <v>3753</v>
      </c>
      <c r="B855">
        <v>0.14457329249291909</v>
      </c>
      <c r="C855">
        <v>-0.25914226877942909</v>
      </c>
      <c r="D855">
        <f t="shared" si="13"/>
        <v>0.8399119283017823</v>
      </c>
    </row>
    <row r="856" spans="1:4" x14ac:dyDescent="0.2">
      <c r="A856" t="s">
        <v>2448</v>
      </c>
      <c r="B856">
        <v>0.1446459804060321</v>
      </c>
      <c r="C856">
        <v>-0.19191867936602711</v>
      </c>
      <c r="D856">
        <f t="shared" si="13"/>
        <v>0.83969363053819079</v>
      </c>
    </row>
    <row r="857" spans="1:4" x14ac:dyDescent="0.2">
      <c r="A857" t="s">
        <v>273</v>
      </c>
      <c r="B857">
        <v>0.14474443477947499</v>
      </c>
      <c r="C857">
        <v>-0.27409064515811821</v>
      </c>
      <c r="D857">
        <f t="shared" si="13"/>
        <v>0.83939812529329338</v>
      </c>
    </row>
    <row r="858" spans="1:4" x14ac:dyDescent="0.2">
      <c r="A858" t="s">
        <v>3405</v>
      </c>
      <c r="B858">
        <v>0.1450169395600566</v>
      </c>
      <c r="C858">
        <v>0.32780216488375569</v>
      </c>
      <c r="D858">
        <f t="shared" si="13"/>
        <v>0.83858126447008052</v>
      </c>
    </row>
    <row r="859" spans="1:4" x14ac:dyDescent="0.2">
      <c r="A859" t="s">
        <v>3072</v>
      </c>
      <c r="B859">
        <v>0.14503969937384689</v>
      </c>
      <c r="C859">
        <v>-0.13265801483846579</v>
      </c>
      <c r="D859">
        <f t="shared" si="13"/>
        <v>0.83851310908087873</v>
      </c>
    </row>
    <row r="860" spans="1:4" x14ac:dyDescent="0.2">
      <c r="A860" t="s">
        <v>3062</v>
      </c>
      <c r="B860">
        <v>0.1450453701688435</v>
      </c>
      <c r="C860">
        <v>-0.3441808004342477</v>
      </c>
      <c r="D860">
        <f t="shared" si="13"/>
        <v>0.83849612926885853</v>
      </c>
    </row>
    <row r="861" spans="1:4" x14ac:dyDescent="0.2">
      <c r="A861" t="s">
        <v>2996</v>
      </c>
      <c r="B861">
        <v>0.14562954758564811</v>
      </c>
      <c r="C861">
        <v>0.28465393158912539</v>
      </c>
      <c r="D861">
        <f t="shared" si="13"/>
        <v>0.83675049966928072</v>
      </c>
    </row>
    <row r="862" spans="1:4" x14ac:dyDescent="0.2">
      <c r="A862" t="s">
        <v>1274</v>
      </c>
      <c r="B862">
        <v>0.14582487997775759</v>
      </c>
      <c r="C862">
        <v>0.46689802797202118</v>
      </c>
      <c r="D862">
        <f t="shared" si="13"/>
        <v>0.83616837234707453</v>
      </c>
    </row>
    <row r="863" spans="1:4" x14ac:dyDescent="0.2">
      <c r="A863" t="s">
        <v>2342</v>
      </c>
      <c r="B863">
        <v>0.14587575623501961</v>
      </c>
      <c r="C863">
        <v>-0.2454311029224375</v>
      </c>
      <c r="D863">
        <f t="shared" si="13"/>
        <v>0.83601687951319048</v>
      </c>
    </row>
    <row r="864" spans="1:4" x14ac:dyDescent="0.2">
      <c r="A864" t="s">
        <v>1125</v>
      </c>
      <c r="B864">
        <v>0.1462934287025576</v>
      </c>
      <c r="C864">
        <v>0.49877592855360342</v>
      </c>
      <c r="D864">
        <f t="shared" si="13"/>
        <v>0.83477518134094575</v>
      </c>
    </row>
    <row r="865" spans="1:4" x14ac:dyDescent="0.2">
      <c r="A865" t="s">
        <v>1584</v>
      </c>
      <c r="B865">
        <v>0.1464387213183008</v>
      </c>
      <c r="C865">
        <v>-0.47263808403584973</v>
      </c>
      <c r="D865">
        <f t="shared" si="13"/>
        <v>0.83434407197044769</v>
      </c>
    </row>
    <row r="866" spans="1:4" x14ac:dyDescent="0.2">
      <c r="A866" t="s">
        <v>462</v>
      </c>
      <c r="B866">
        <v>0.1466158446658761</v>
      </c>
      <c r="C866">
        <v>0.2299522144330213</v>
      </c>
      <c r="D866">
        <f t="shared" si="13"/>
        <v>0.83381909327525683</v>
      </c>
    </row>
    <row r="867" spans="1:4" x14ac:dyDescent="0.2">
      <c r="A867" t="s">
        <v>2065</v>
      </c>
      <c r="B867">
        <v>0.14684322078304421</v>
      </c>
      <c r="C867">
        <v>-0.20577860645132459</v>
      </c>
      <c r="D867">
        <f t="shared" si="13"/>
        <v>0.83314609847366605</v>
      </c>
    </row>
    <row r="868" spans="1:4" x14ac:dyDescent="0.2">
      <c r="A868" t="s">
        <v>3073</v>
      </c>
      <c r="B868">
        <v>0.1469471154467448</v>
      </c>
      <c r="C868">
        <v>-0.5453701821709902</v>
      </c>
      <c r="D868">
        <f t="shared" si="13"/>
        <v>0.83283893465334224</v>
      </c>
    </row>
    <row r="869" spans="1:4" x14ac:dyDescent="0.2">
      <c r="A869" t="s">
        <v>1758</v>
      </c>
      <c r="B869">
        <v>0.14771875562771611</v>
      </c>
      <c r="C869">
        <v>0.29142680376022101</v>
      </c>
      <c r="D869">
        <f t="shared" si="13"/>
        <v>0.83056435947145535</v>
      </c>
    </row>
    <row r="870" spans="1:4" x14ac:dyDescent="0.2">
      <c r="A870" t="s">
        <v>2511</v>
      </c>
      <c r="B870">
        <v>0.14783131233955721</v>
      </c>
      <c r="C870">
        <v>1.0783080594801651</v>
      </c>
      <c r="D870">
        <f t="shared" si="13"/>
        <v>0.83023356772741519</v>
      </c>
    </row>
    <row r="871" spans="1:4" x14ac:dyDescent="0.2">
      <c r="A871" t="s">
        <v>3313</v>
      </c>
      <c r="B871">
        <v>0.14814746565840109</v>
      </c>
      <c r="C871">
        <v>0.25171241066649808</v>
      </c>
      <c r="D871">
        <f t="shared" si="13"/>
        <v>0.82930577354596835</v>
      </c>
    </row>
    <row r="872" spans="1:4" x14ac:dyDescent="0.2">
      <c r="A872" t="s">
        <v>3811</v>
      </c>
      <c r="B872">
        <v>0.14860958057361859</v>
      </c>
      <c r="C872">
        <v>-0.2247495625447691</v>
      </c>
      <c r="D872">
        <f t="shared" si="13"/>
        <v>0.82795319154358571</v>
      </c>
    </row>
    <row r="873" spans="1:4" x14ac:dyDescent="0.2">
      <c r="A873" t="s">
        <v>405</v>
      </c>
      <c r="B873">
        <v>0.1486987342017986</v>
      </c>
      <c r="C873">
        <v>-0.23339915196671801</v>
      </c>
      <c r="D873">
        <f t="shared" si="13"/>
        <v>0.8276927283947495</v>
      </c>
    </row>
    <row r="874" spans="1:4" x14ac:dyDescent="0.2">
      <c r="A874" t="s">
        <v>1937</v>
      </c>
      <c r="B874">
        <v>0.14936588380744029</v>
      </c>
      <c r="C874">
        <v>-0.79482435460162126</v>
      </c>
      <c r="D874">
        <f t="shared" si="13"/>
        <v>0.82574858703290643</v>
      </c>
    </row>
    <row r="875" spans="1:4" x14ac:dyDescent="0.2">
      <c r="A875" t="s">
        <v>2698</v>
      </c>
      <c r="B875">
        <v>0.1494578190000678</v>
      </c>
      <c r="C875">
        <v>-0.27138283891411968</v>
      </c>
      <c r="D875">
        <f t="shared" si="13"/>
        <v>0.82548135958250379</v>
      </c>
    </row>
    <row r="876" spans="1:4" x14ac:dyDescent="0.2">
      <c r="A876" t="s">
        <v>549</v>
      </c>
      <c r="B876">
        <v>0.14960264528701331</v>
      </c>
      <c r="C876">
        <v>-0.34230571770662332</v>
      </c>
      <c r="D876">
        <f t="shared" si="13"/>
        <v>0.82506072717078216</v>
      </c>
    </row>
    <row r="877" spans="1:4" x14ac:dyDescent="0.2">
      <c r="A877" t="s">
        <v>2518</v>
      </c>
      <c r="B877">
        <v>0.14963896009758099</v>
      </c>
      <c r="C877">
        <v>0.2821954585528812</v>
      </c>
      <c r="D877">
        <f t="shared" si="13"/>
        <v>0.82495531855356763</v>
      </c>
    </row>
    <row r="878" spans="1:4" x14ac:dyDescent="0.2">
      <c r="A878" t="s">
        <v>357</v>
      </c>
      <c r="B878">
        <v>0.14981970834930211</v>
      </c>
      <c r="C878">
        <v>-0.54718720463158022</v>
      </c>
      <c r="D878">
        <f t="shared" si="13"/>
        <v>0.82443105269560546</v>
      </c>
    </row>
    <row r="879" spans="1:4" x14ac:dyDescent="0.2">
      <c r="A879" t="s">
        <v>3971</v>
      </c>
      <c r="B879">
        <v>0.15016698860713781</v>
      </c>
      <c r="C879">
        <v>0.34431802642657022</v>
      </c>
      <c r="D879">
        <f t="shared" si="13"/>
        <v>0.82342552832697635</v>
      </c>
    </row>
    <row r="880" spans="1:4" x14ac:dyDescent="0.2">
      <c r="A880" t="s">
        <v>1684</v>
      </c>
      <c r="B880">
        <v>0.15027309371381981</v>
      </c>
      <c r="C880">
        <v>-0.26893505771433007</v>
      </c>
      <c r="D880">
        <f t="shared" si="13"/>
        <v>0.82311877255794852</v>
      </c>
    </row>
    <row r="881" spans="1:4" x14ac:dyDescent="0.2">
      <c r="A881" t="s">
        <v>3951</v>
      </c>
      <c r="B881">
        <v>0.15036398601015061</v>
      </c>
      <c r="C881">
        <v>0.32347698692282528</v>
      </c>
      <c r="D881">
        <f t="shared" si="13"/>
        <v>0.82285617006072542</v>
      </c>
    </row>
    <row r="882" spans="1:4" x14ac:dyDescent="0.2">
      <c r="A882" t="s">
        <v>2467</v>
      </c>
      <c r="B882">
        <v>0.15086771095529061</v>
      </c>
      <c r="C882">
        <v>-0.42386930850420912</v>
      </c>
      <c r="D882">
        <f t="shared" si="13"/>
        <v>0.82140369895501419</v>
      </c>
    </row>
    <row r="883" spans="1:4" x14ac:dyDescent="0.2">
      <c r="A883" t="s">
        <v>1273</v>
      </c>
      <c r="B883">
        <v>0.1508860828949897</v>
      </c>
      <c r="C883">
        <v>-0.26244504980089239</v>
      </c>
      <c r="D883">
        <f t="shared" si="13"/>
        <v>0.82135081589468062</v>
      </c>
    </row>
    <row r="884" spans="1:4" x14ac:dyDescent="0.2">
      <c r="A884" t="s">
        <v>725</v>
      </c>
      <c r="B884">
        <v>0.1510668710553433</v>
      </c>
      <c r="C884">
        <v>-0.47513640439628191</v>
      </c>
      <c r="D884">
        <f t="shared" si="13"/>
        <v>0.82083076594127025</v>
      </c>
    </row>
    <row r="885" spans="1:4" x14ac:dyDescent="0.2">
      <c r="A885" t="s">
        <v>1262</v>
      </c>
      <c r="B885">
        <v>0.15120441449978481</v>
      </c>
      <c r="C885">
        <v>-0.67380274951874197</v>
      </c>
      <c r="D885">
        <f t="shared" si="13"/>
        <v>0.82043552917271001</v>
      </c>
    </row>
    <row r="886" spans="1:4" x14ac:dyDescent="0.2">
      <c r="A886" t="s">
        <v>1900</v>
      </c>
      <c r="B886">
        <v>0.15137067322252179</v>
      </c>
      <c r="C886">
        <v>-0.25100986793759938</v>
      </c>
      <c r="D886">
        <f t="shared" si="13"/>
        <v>0.81995825753965257</v>
      </c>
    </row>
    <row r="887" spans="1:4" x14ac:dyDescent="0.2">
      <c r="A887" t="s">
        <v>272</v>
      </c>
      <c r="B887">
        <v>0.15152193675907269</v>
      </c>
      <c r="C887">
        <v>0.28646971901350532</v>
      </c>
      <c r="D887">
        <f t="shared" si="13"/>
        <v>0.81952448713698456</v>
      </c>
    </row>
    <row r="888" spans="1:4" x14ac:dyDescent="0.2">
      <c r="A888" t="s">
        <v>2521</v>
      </c>
      <c r="B888">
        <v>0.151742150185739</v>
      </c>
      <c r="C888">
        <v>-0.32365400131428901</v>
      </c>
      <c r="D888">
        <f t="shared" si="13"/>
        <v>0.81889376627705635</v>
      </c>
    </row>
    <row r="889" spans="1:4" x14ac:dyDescent="0.2">
      <c r="A889" t="s">
        <v>3139</v>
      </c>
      <c r="B889">
        <v>0.1518043237919201</v>
      </c>
      <c r="C889">
        <v>-0.2556398040487925</v>
      </c>
      <c r="D889">
        <f t="shared" si="13"/>
        <v>0.818715858399503</v>
      </c>
    </row>
    <row r="890" spans="1:4" x14ac:dyDescent="0.2">
      <c r="A890" t="s">
        <v>2624</v>
      </c>
      <c r="B890">
        <v>0.1518182638774026</v>
      </c>
      <c r="C890">
        <v>-0.41288148261105329</v>
      </c>
      <c r="D890">
        <f t="shared" si="13"/>
        <v>0.81867597927026536</v>
      </c>
    </row>
    <row r="891" spans="1:4" x14ac:dyDescent="0.2">
      <c r="A891" t="s">
        <v>518</v>
      </c>
      <c r="B891">
        <v>0.15216244659166869</v>
      </c>
      <c r="C891">
        <v>-0.31071542495967969</v>
      </c>
      <c r="D891">
        <f t="shared" si="13"/>
        <v>0.81769251741034865</v>
      </c>
    </row>
    <row r="892" spans="1:4" x14ac:dyDescent="0.2">
      <c r="A892" t="s">
        <v>198</v>
      </c>
      <c r="B892">
        <v>0.15224297125925151</v>
      </c>
      <c r="C892">
        <v>-0.29446980270014039</v>
      </c>
      <c r="D892">
        <f t="shared" si="13"/>
        <v>0.81746274870353031</v>
      </c>
    </row>
    <row r="893" spans="1:4" x14ac:dyDescent="0.2">
      <c r="A893" t="s">
        <v>751</v>
      </c>
      <c r="B893">
        <v>0.15234742771485749</v>
      </c>
      <c r="C893">
        <v>-0.73132280978067388</v>
      </c>
      <c r="D893">
        <f t="shared" si="13"/>
        <v>0.81716487415331429</v>
      </c>
    </row>
    <row r="894" spans="1:4" x14ac:dyDescent="0.2">
      <c r="A894" t="s">
        <v>2836</v>
      </c>
      <c r="B894">
        <v>0.15252057518233611</v>
      </c>
      <c r="C894">
        <v>0.21225664848743511</v>
      </c>
      <c r="D894">
        <f t="shared" si="13"/>
        <v>0.81667156559320275</v>
      </c>
    </row>
    <row r="895" spans="1:4" x14ac:dyDescent="0.2">
      <c r="A895" t="s">
        <v>350</v>
      </c>
      <c r="B895">
        <v>0.15268187998589339</v>
      </c>
      <c r="C895">
        <v>-0.29499522988270882</v>
      </c>
      <c r="D895">
        <f t="shared" si="13"/>
        <v>0.81621250118250843</v>
      </c>
    </row>
    <row r="896" spans="1:4" x14ac:dyDescent="0.2">
      <c r="A896" t="s">
        <v>1375</v>
      </c>
      <c r="B896">
        <v>0.15282613991010069</v>
      </c>
      <c r="C896">
        <v>-0.47310255537781121</v>
      </c>
      <c r="D896">
        <f t="shared" si="13"/>
        <v>0.81580235618061425</v>
      </c>
    </row>
    <row r="897" spans="1:4" x14ac:dyDescent="0.2">
      <c r="A897" t="s">
        <v>3950</v>
      </c>
      <c r="B897">
        <v>0.15302372400301431</v>
      </c>
      <c r="C897">
        <v>-0.42802731531767158</v>
      </c>
      <c r="D897">
        <f t="shared" si="13"/>
        <v>0.8152412332028004</v>
      </c>
    </row>
    <row r="898" spans="1:4" x14ac:dyDescent="0.2">
      <c r="A898" t="s">
        <v>973</v>
      </c>
      <c r="B898">
        <v>0.15308819195206019</v>
      </c>
      <c r="C898">
        <v>-0.29304750533692858</v>
      </c>
      <c r="D898">
        <f t="shared" si="13"/>
        <v>0.81505830615236641</v>
      </c>
    </row>
    <row r="899" spans="1:4" x14ac:dyDescent="0.2">
      <c r="A899" t="s">
        <v>1224</v>
      </c>
      <c r="B899">
        <v>0.15335579251651649</v>
      </c>
      <c r="C899">
        <v>-0.39825316590078319</v>
      </c>
      <c r="D899">
        <f t="shared" ref="D899:D962" si="14">-LOG10(B899)</f>
        <v>0.81429981530948103</v>
      </c>
    </row>
    <row r="900" spans="1:4" x14ac:dyDescent="0.2">
      <c r="A900" t="s">
        <v>2339</v>
      </c>
      <c r="B900">
        <v>0.15350464491870081</v>
      </c>
      <c r="C900">
        <v>-0.17961407967558299</v>
      </c>
      <c r="D900">
        <f t="shared" si="14"/>
        <v>0.81387847860998674</v>
      </c>
    </row>
    <row r="901" spans="1:4" x14ac:dyDescent="0.2">
      <c r="A901" t="s">
        <v>1507</v>
      </c>
      <c r="B901">
        <v>0.1536128066370869</v>
      </c>
      <c r="C901">
        <v>-0.65459409420302461</v>
      </c>
      <c r="D901">
        <f t="shared" si="14"/>
        <v>0.81357257584117693</v>
      </c>
    </row>
    <row r="902" spans="1:4" x14ac:dyDescent="0.2">
      <c r="A902" t="s">
        <v>800</v>
      </c>
      <c r="B902">
        <v>0.15383444960569931</v>
      </c>
      <c r="C902">
        <v>0.45860860306300227</v>
      </c>
      <c r="D902">
        <f t="shared" si="14"/>
        <v>0.81294639796551094</v>
      </c>
    </row>
    <row r="903" spans="1:4" x14ac:dyDescent="0.2">
      <c r="A903" t="s">
        <v>1104</v>
      </c>
      <c r="B903">
        <v>0.15387352244639549</v>
      </c>
      <c r="C903">
        <v>-0.31032457837173588</v>
      </c>
      <c r="D903">
        <f t="shared" si="14"/>
        <v>0.81283610430568365</v>
      </c>
    </row>
    <row r="904" spans="1:4" x14ac:dyDescent="0.2">
      <c r="A904" t="s">
        <v>4026</v>
      </c>
      <c r="B904">
        <v>0.15417635340083671</v>
      </c>
      <c r="C904">
        <v>0.36298990937647169</v>
      </c>
      <c r="D904">
        <f t="shared" si="14"/>
        <v>0.81198223053301577</v>
      </c>
    </row>
    <row r="905" spans="1:4" x14ac:dyDescent="0.2">
      <c r="A905" t="s">
        <v>52</v>
      </c>
      <c r="B905">
        <v>0.154409626051393</v>
      </c>
      <c r="C905">
        <v>-0.48101385985899581</v>
      </c>
      <c r="D905">
        <f t="shared" si="14"/>
        <v>0.81132562880151182</v>
      </c>
    </row>
    <row r="906" spans="1:4" x14ac:dyDescent="0.2">
      <c r="A906" t="s">
        <v>2578</v>
      </c>
      <c r="B906">
        <v>0.15449339944568799</v>
      </c>
      <c r="C906">
        <v>0.33481213409104349</v>
      </c>
      <c r="D906">
        <f t="shared" si="14"/>
        <v>0.81109007057927673</v>
      </c>
    </row>
    <row r="907" spans="1:4" x14ac:dyDescent="0.2">
      <c r="A907" t="s">
        <v>771</v>
      </c>
      <c r="B907">
        <v>0.15454569166155049</v>
      </c>
      <c r="C907">
        <v>-0.4564094218923449</v>
      </c>
      <c r="D907">
        <f t="shared" si="14"/>
        <v>0.81094309745085491</v>
      </c>
    </row>
    <row r="908" spans="1:4" x14ac:dyDescent="0.2">
      <c r="A908" t="s">
        <v>2026</v>
      </c>
      <c r="B908">
        <v>0.154916990679457</v>
      </c>
      <c r="C908">
        <v>0.18620952523435061</v>
      </c>
      <c r="D908">
        <f t="shared" si="14"/>
        <v>0.80990094793692202</v>
      </c>
    </row>
    <row r="909" spans="1:4" x14ac:dyDescent="0.2">
      <c r="A909" t="s">
        <v>2076</v>
      </c>
      <c r="B909">
        <v>0.15499584058634669</v>
      </c>
      <c r="C909">
        <v>0.22787077829338701</v>
      </c>
      <c r="D909">
        <f t="shared" si="14"/>
        <v>0.80967995624671152</v>
      </c>
    </row>
    <row r="910" spans="1:4" x14ac:dyDescent="0.2">
      <c r="A910" t="s">
        <v>3209</v>
      </c>
      <c r="B910">
        <v>0.15510904804132661</v>
      </c>
      <c r="C910">
        <v>-0.1037087178970081</v>
      </c>
      <c r="D910">
        <f t="shared" si="14"/>
        <v>0.80936286756481579</v>
      </c>
    </row>
    <row r="911" spans="1:4" x14ac:dyDescent="0.2">
      <c r="A911" t="s">
        <v>913</v>
      </c>
      <c r="B911">
        <v>0.15530787223576001</v>
      </c>
      <c r="C911">
        <v>-0.5110662465038518</v>
      </c>
      <c r="D911">
        <f t="shared" si="14"/>
        <v>0.80880653022184934</v>
      </c>
    </row>
    <row r="912" spans="1:4" x14ac:dyDescent="0.2">
      <c r="A912" t="s">
        <v>758</v>
      </c>
      <c r="B912">
        <v>0.15536787568614799</v>
      </c>
      <c r="C912">
        <v>-0.27193981608449702</v>
      </c>
      <c r="D912">
        <f t="shared" si="14"/>
        <v>0.80863877224333325</v>
      </c>
    </row>
    <row r="913" spans="1:4" x14ac:dyDescent="0.2">
      <c r="A913" t="s">
        <v>1458</v>
      </c>
      <c r="B913">
        <v>0.155515357150353</v>
      </c>
      <c r="C913">
        <v>-0.1952582183198753</v>
      </c>
      <c r="D913">
        <f t="shared" si="14"/>
        <v>0.8082267179147179</v>
      </c>
    </row>
    <row r="914" spans="1:4" x14ac:dyDescent="0.2">
      <c r="A914" t="s">
        <v>2022</v>
      </c>
      <c r="B914">
        <v>0.15568249751019</v>
      </c>
      <c r="C914">
        <v>0.16840665763100429</v>
      </c>
      <c r="D914">
        <f t="shared" si="14"/>
        <v>0.8077602099239134</v>
      </c>
    </row>
    <row r="915" spans="1:4" x14ac:dyDescent="0.2">
      <c r="A915" t="s">
        <v>1605</v>
      </c>
      <c r="B915">
        <v>0.15586848056832481</v>
      </c>
      <c r="C915">
        <v>0.50888871615784037</v>
      </c>
      <c r="D915">
        <f t="shared" si="14"/>
        <v>0.8072416981479712</v>
      </c>
    </row>
    <row r="916" spans="1:4" x14ac:dyDescent="0.2">
      <c r="A916" t="s">
        <v>3485</v>
      </c>
      <c r="B916">
        <v>0.1561284588772395</v>
      </c>
      <c r="C916">
        <v>-0.49336209453202379</v>
      </c>
      <c r="D916">
        <f t="shared" si="14"/>
        <v>0.80651792713080095</v>
      </c>
    </row>
    <row r="917" spans="1:4" x14ac:dyDescent="0.2">
      <c r="A917" t="s">
        <v>3778</v>
      </c>
      <c r="B917">
        <v>0.15651594110247141</v>
      </c>
      <c r="C917">
        <v>-0.29528711309380551</v>
      </c>
      <c r="D917">
        <f t="shared" si="14"/>
        <v>0.80544142309985034</v>
      </c>
    </row>
    <row r="918" spans="1:4" x14ac:dyDescent="0.2">
      <c r="A918" t="s">
        <v>3043</v>
      </c>
      <c r="B918">
        <v>0.15695040968667981</v>
      </c>
      <c r="C918">
        <v>0.13377326741849749</v>
      </c>
      <c r="D918">
        <f t="shared" si="14"/>
        <v>0.80423754632626987</v>
      </c>
    </row>
    <row r="919" spans="1:4" x14ac:dyDescent="0.2">
      <c r="A919" t="s">
        <v>1857</v>
      </c>
      <c r="B919">
        <v>0.15703862979274949</v>
      </c>
      <c r="C919">
        <v>0.40127544251236857</v>
      </c>
      <c r="D919">
        <f t="shared" si="14"/>
        <v>0.80399350273589054</v>
      </c>
    </row>
    <row r="920" spans="1:4" x14ac:dyDescent="0.2">
      <c r="A920" t="s">
        <v>1106</v>
      </c>
      <c r="B920">
        <v>0.15737472093891841</v>
      </c>
      <c r="C920">
        <v>0.34266148255008311</v>
      </c>
      <c r="D920">
        <f t="shared" si="14"/>
        <v>0.80306502698603688</v>
      </c>
    </row>
    <row r="921" spans="1:4" x14ac:dyDescent="0.2">
      <c r="A921" t="s">
        <v>458</v>
      </c>
      <c r="B921">
        <v>0.15741241632994629</v>
      </c>
      <c r="C921">
        <v>-0.31040888218684431</v>
      </c>
      <c r="D921">
        <f t="shared" si="14"/>
        <v>0.80296101447436385</v>
      </c>
    </row>
    <row r="922" spans="1:4" x14ac:dyDescent="0.2">
      <c r="A922" t="s">
        <v>741</v>
      </c>
      <c r="B922">
        <v>0.15745618761285721</v>
      </c>
      <c r="C922">
        <v>0.49112343490213689</v>
      </c>
      <c r="D922">
        <f t="shared" si="14"/>
        <v>0.80284026806447439</v>
      </c>
    </row>
    <row r="923" spans="1:4" x14ac:dyDescent="0.2">
      <c r="A923" t="s">
        <v>2492</v>
      </c>
      <c r="B923">
        <v>0.1575243662473309</v>
      </c>
      <c r="C923">
        <v>0.2402767814450365</v>
      </c>
      <c r="D923">
        <f t="shared" si="14"/>
        <v>0.80265225896464154</v>
      </c>
    </row>
    <row r="924" spans="1:4" x14ac:dyDescent="0.2">
      <c r="A924" t="s">
        <v>3563</v>
      </c>
      <c r="B924">
        <v>0.15752928565565311</v>
      </c>
      <c r="C924">
        <v>-0.18342833152006849</v>
      </c>
      <c r="D924">
        <f t="shared" si="14"/>
        <v>0.80263869637378871</v>
      </c>
    </row>
    <row r="925" spans="1:4" x14ac:dyDescent="0.2">
      <c r="A925" t="s">
        <v>2157</v>
      </c>
      <c r="B925">
        <v>0.1575361750585822</v>
      </c>
      <c r="C925">
        <v>-0.4871663587691617</v>
      </c>
      <c r="D925">
        <f t="shared" si="14"/>
        <v>0.80261970330695487</v>
      </c>
    </row>
    <row r="926" spans="1:4" x14ac:dyDescent="0.2">
      <c r="A926" t="s">
        <v>2896</v>
      </c>
      <c r="B926">
        <v>0.15777735571962209</v>
      </c>
      <c r="C926">
        <v>-0.32666252719879479</v>
      </c>
      <c r="D926">
        <f t="shared" si="14"/>
        <v>0.80195532680271842</v>
      </c>
    </row>
    <row r="927" spans="1:4" x14ac:dyDescent="0.2">
      <c r="A927" t="s">
        <v>1184</v>
      </c>
      <c r="B927">
        <v>0.15796897324659359</v>
      </c>
      <c r="C927">
        <v>-0.35844537369971707</v>
      </c>
      <c r="D927">
        <f t="shared" si="14"/>
        <v>0.80142820463418263</v>
      </c>
    </row>
    <row r="928" spans="1:4" x14ac:dyDescent="0.2">
      <c r="A928" t="s">
        <v>1294</v>
      </c>
      <c r="B928">
        <v>0.1585349606649688</v>
      </c>
      <c r="C928">
        <v>-0.27123895144357218</v>
      </c>
      <c r="D928">
        <f t="shared" si="14"/>
        <v>0.79987495079873039</v>
      </c>
    </row>
    <row r="929" spans="1:4" x14ac:dyDescent="0.2">
      <c r="A929" t="s">
        <v>2262</v>
      </c>
      <c r="B929">
        <v>0.15864580834537381</v>
      </c>
      <c r="C929">
        <v>-0.25822543580321022</v>
      </c>
      <c r="D929">
        <f t="shared" si="14"/>
        <v>0.7995713981083088</v>
      </c>
    </row>
    <row r="930" spans="1:4" x14ac:dyDescent="0.2">
      <c r="A930" t="s">
        <v>904</v>
      </c>
      <c r="B930">
        <v>0.1586972706861535</v>
      </c>
      <c r="C930">
        <v>-0.2639005920935702</v>
      </c>
      <c r="D930">
        <f t="shared" si="14"/>
        <v>0.79943054228192323</v>
      </c>
    </row>
    <row r="931" spans="1:4" x14ac:dyDescent="0.2">
      <c r="A931" t="s">
        <v>594</v>
      </c>
      <c r="B931">
        <v>0.15876877724641639</v>
      </c>
      <c r="C931">
        <v>-0.29260215552998092</v>
      </c>
      <c r="D931">
        <f t="shared" si="14"/>
        <v>0.79923489991153762</v>
      </c>
    </row>
    <row r="932" spans="1:4" x14ac:dyDescent="0.2">
      <c r="A932" t="s">
        <v>1186</v>
      </c>
      <c r="B932">
        <v>0.1588463675960862</v>
      </c>
      <c r="C932">
        <v>-0.29965259641798681</v>
      </c>
      <c r="D932">
        <f t="shared" si="14"/>
        <v>0.79902271191025342</v>
      </c>
    </row>
    <row r="933" spans="1:4" x14ac:dyDescent="0.2">
      <c r="A933" t="s">
        <v>54</v>
      </c>
      <c r="B933">
        <v>0.1588990537311844</v>
      </c>
      <c r="C933">
        <v>-0.21256090092712751</v>
      </c>
      <c r="D933">
        <f t="shared" si="14"/>
        <v>0.79887868907675308</v>
      </c>
    </row>
    <row r="934" spans="1:4" x14ac:dyDescent="0.2">
      <c r="A934" t="s">
        <v>324</v>
      </c>
      <c r="B934">
        <v>0.15891832446407231</v>
      </c>
      <c r="C934">
        <v>-0.27575002937872001</v>
      </c>
      <c r="D934">
        <f t="shared" si="14"/>
        <v>0.79882602252331769</v>
      </c>
    </row>
    <row r="935" spans="1:4" x14ac:dyDescent="0.2">
      <c r="A935" t="s">
        <v>3892</v>
      </c>
      <c r="B935">
        <v>0.1593119270502231</v>
      </c>
      <c r="C935">
        <v>0.37798147130042781</v>
      </c>
      <c r="D935">
        <f t="shared" si="14"/>
        <v>0.7977517090815115</v>
      </c>
    </row>
    <row r="936" spans="1:4" x14ac:dyDescent="0.2">
      <c r="A936" t="s">
        <v>1464</v>
      </c>
      <c r="B936">
        <v>0.15933063082113</v>
      </c>
      <c r="C936">
        <v>-0.29380476520204118</v>
      </c>
      <c r="D936">
        <f t="shared" si="14"/>
        <v>0.79770072440100148</v>
      </c>
    </row>
    <row r="937" spans="1:4" x14ac:dyDescent="0.2">
      <c r="A937" t="s">
        <v>806</v>
      </c>
      <c r="B937">
        <v>0.15960785122673299</v>
      </c>
      <c r="C937">
        <v>-0.40427411271321922</v>
      </c>
      <c r="D937">
        <f t="shared" si="14"/>
        <v>0.79694574919718775</v>
      </c>
    </row>
    <row r="938" spans="1:4" x14ac:dyDescent="0.2">
      <c r="A938" t="s">
        <v>2547</v>
      </c>
      <c r="B938">
        <v>0.159987549238508</v>
      </c>
      <c r="C938">
        <v>-0.28377209072116799</v>
      </c>
      <c r="D938">
        <f t="shared" si="14"/>
        <v>0.79591381426540586</v>
      </c>
    </row>
    <row r="939" spans="1:4" x14ac:dyDescent="0.2">
      <c r="A939" t="s">
        <v>3035</v>
      </c>
      <c r="B939">
        <v>0.1600479199629723</v>
      </c>
      <c r="C939">
        <v>-0.32940149270805602</v>
      </c>
      <c r="D939">
        <f t="shared" si="14"/>
        <v>0.79574996572149448</v>
      </c>
    </row>
    <row r="940" spans="1:4" x14ac:dyDescent="0.2">
      <c r="A940" t="s">
        <v>382</v>
      </c>
      <c r="B940">
        <v>0.1603800917483949</v>
      </c>
      <c r="C940">
        <v>0.41992756310916118</v>
      </c>
      <c r="D940">
        <f t="shared" si="14"/>
        <v>0.79484954241356509</v>
      </c>
    </row>
    <row r="941" spans="1:4" x14ac:dyDescent="0.2">
      <c r="A941" t="s">
        <v>4116</v>
      </c>
      <c r="B941">
        <v>0.16075295931427411</v>
      </c>
      <c r="C941">
        <v>0.25733721400594639</v>
      </c>
      <c r="D941">
        <f t="shared" si="14"/>
        <v>0.79384102336778639</v>
      </c>
    </row>
    <row r="942" spans="1:4" x14ac:dyDescent="0.2">
      <c r="A942" t="s">
        <v>1391</v>
      </c>
      <c r="B942">
        <v>0.16130399230762099</v>
      </c>
      <c r="C942">
        <v>-0.56240950576952087</v>
      </c>
      <c r="D942">
        <f t="shared" si="14"/>
        <v>0.79235488359855699</v>
      </c>
    </row>
    <row r="943" spans="1:4" x14ac:dyDescent="0.2">
      <c r="A943" t="s">
        <v>2738</v>
      </c>
      <c r="B943">
        <v>0.16163634790194861</v>
      </c>
      <c r="C943">
        <v>-0.2484864137753551</v>
      </c>
      <c r="D943">
        <f t="shared" si="14"/>
        <v>0.79146097080022226</v>
      </c>
    </row>
    <row r="944" spans="1:4" x14ac:dyDescent="0.2">
      <c r="A944" t="s">
        <v>1155</v>
      </c>
      <c r="B944">
        <v>0.16178361607811809</v>
      </c>
      <c r="C944">
        <v>-0.26762582971466131</v>
      </c>
      <c r="D944">
        <f t="shared" si="14"/>
        <v>0.79106546175431403</v>
      </c>
    </row>
    <row r="945" spans="1:4" x14ac:dyDescent="0.2">
      <c r="A945" t="s">
        <v>1146</v>
      </c>
      <c r="B945">
        <v>0.1619926178653473</v>
      </c>
      <c r="C945">
        <v>0.27957956877720608</v>
      </c>
      <c r="D945">
        <f t="shared" si="14"/>
        <v>0.79050477615733017</v>
      </c>
    </row>
    <row r="946" spans="1:4" x14ac:dyDescent="0.2">
      <c r="A946" t="s">
        <v>2392</v>
      </c>
      <c r="B946">
        <v>0.16203297573257641</v>
      </c>
      <c r="C946">
        <v>-0.168046177357112</v>
      </c>
      <c r="D946">
        <f t="shared" si="14"/>
        <v>0.79039659211584745</v>
      </c>
    </row>
    <row r="947" spans="1:4" x14ac:dyDescent="0.2">
      <c r="A947" t="s">
        <v>2400</v>
      </c>
      <c r="B947">
        <v>0.16205301671199029</v>
      </c>
      <c r="C947">
        <v>-0.4541255857931592</v>
      </c>
      <c r="D947">
        <f t="shared" si="14"/>
        <v>0.79034287990991825</v>
      </c>
    </row>
    <row r="948" spans="1:4" x14ac:dyDescent="0.2">
      <c r="A948" t="s">
        <v>790</v>
      </c>
      <c r="B948">
        <v>0.16236884513527269</v>
      </c>
      <c r="C948">
        <v>-0.60228939616529975</v>
      </c>
      <c r="D948">
        <f t="shared" si="14"/>
        <v>0.78949729827118686</v>
      </c>
    </row>
    <row r="949" spans="1:4" x14ac:dyDescent="0.2">
      <c r="A949" t="s">
        <v>317</v>
      </c>
      <c r="B949">
        <v>0.1624005628773956</v>
      </c>
      <c r="C949">
        <v>-0.32989963358045271</v>
      </c>
      <c r="D949">
        <f t="shared" si="14"/>
        <v>0.78941246983546387</v>
      </c>
    </row>
    <row r="950" spans="1:4" x14ac:dyDescent="0.2">
      <c r="A950" t="s">
        <v>331</v>
      </c>
      <c r="B950">
        <v>0.16251487758172711</v>
      </c>
      <c r="C950">
        <v>-0.22104654272090071</v>
      </c>
      <c r="D950">
        <f t="shared" si="14"/>
        <v>0.78910687495656306</v>
      </c>
    </row>
    <row r="951" spans="1:4" x14ac:dyDescent="0.2">
      <c r="A951" t="s">
        <v>1869</v>
      </c>
      <c r="B951">
        <v>0.16260750142791061</v>
      </c>
      <c r="C951">
        <v>-0.3581789627715144</v>
      </c>
      <c r="D951">
        <f t="shared" si="14"/>
        <v>0.78885942335694725</v>
      </c>
    </row>
    <row r="952" spans="1:4" x14ac:dyDescent="0.2">
      <c r="A952" t="s">
        <v>2396</v>
      </c>
      <c r="B952">
        <v>0.16315609363574721</v>
      </c>
      <c r="C952">
        <v>-0.25716502209825892</v>
      </c>
      <c r="D952">
        <f t="shared" si="14"/>
        <v>0.78739670132471806</v>
      </c>
    </row>
    <row r="953" spans="1:4" x14ac:dyDescent="0.2">
      <c r="A953" t="s">
        <v>2867</v>
      </c>
      <c r="B953">
        <v>0.16345896555653461</v>
      </c>
      <c r="C953">
        <v>-0.503153823468519</v>
      </c>
      <c r="D953">
        <f t="shared" si="14"/>
        <v>0.78659125382362005</v>
      </c>
    </row>
    <row r="954" spans="1:4" x14ac:dyDescent="0.2">
      <c r="A954" t="s">
        <v>714</v>
      </c>
      <c r="B954">
        <v>0.16357441148188381</v>
      </c>
      <c r="C954">
        <v>-0.27591635674185938</v>
      </c>
      <c r="D954">
        <f t="shared" si="14"/>
        <v>0.7862846335582877</v>
      </c>
    </row>
    <row r="955" spans="1:4" x14ac:dyDescent="0.2">
      <c r="A955" t="s">
        <v>3115</v>
      </c>
      <c r="B955">
        <v>0.16365789334702691</v>
      </c>
      <c r="C955">
        <v>-0.35293911929498961</v>
      </c>
      <c r="D955">
        <f t="shared" si="14"/>
        <v>0.78606304349140155</v>
      </c>
    </row>
    <row r="956" spans="1:4" x14ac:dyDescent="0.2">
      <c r="A956" t="s">
        <v>3748</v>
      </c>
      <c r="B956">
        <v>0.1637729754962533</v>
      </c>
      <c r="C956">
        <v>-0.28976204388640658</v>
      </c>
      <c r="D956">
        <f t="shared" si="14"/>
        <v>0.78575776045801393</v>
      </c>
    </row>
    <row r="957" spans="1:4" x14ac:dyDescent="0.2">
      <c r="A957" t="s">
        <v>427</v>
      </c>
      <c r="B957">
        <v>0.16390512466471191</v>
      </c>
      <c r="C957">
        <v>-0.32621319481460609</v>
      </c>
      <c r="D957">
        <f t="shared" si="14"/>
        <v>0.78540746754717905</v>
      </c>
    </row>
    <row r="958" spans="1:4" x14ac:dyDescent="0.2">
      <c r="A958" t="s">
        <v>4011</v>
      </c>
      <c r="B958">
        <v>0.16401065299923789</v>
      </c>
      <c r="C958">
        <v>-0.23554652606643819</v>
      </c>
      <c r="D958">
        <f t="shared" si="14"/>
        <v>0.7851279422661589</v>
      </c>
    </row>
    <row r="959" spans="1:4" x14ac:dyDescent="0.2">
      <c r="A959" t="s">
        <v>3496</v>
      </c>
      <c r="B959">
        <v>0.1645271975151108</v>
      </c>
      <c r="C959">
        <v>0.55574513162051709</v>
      </c>
      <c r="D959">
        <f t="shared" si="14"/>
        <v>0.78376229981492618</v>
      </c>
    </row>
    <row r="960" spans="1:4" x14ac:dyDescent="0.2">
      <c r="A960" t="s">
        <v>1630</v>
      </c>
      <c r="B960">
        <v>0.1645558594380942</v>
      </c>
      <c r="C960">
        <v>-0.15968932596852181</v>
      </c>
      <c r="D960">
        <f t="shared" si="14"/>
        <v>0.78368664891305873</v>
      </c>
    </row>
    <row r="961" spans="1:4" x14ac:dyDescent="0.2">
      <c r="A961" t="s">
        <v>3008</v>
      </c>
      <c r="B961">
        <v>0.16491594228644221</v>
      </c>
      <c r="C961">
        <v>0.28292976612530341</v>
      </c>
      <c r="D961">
        <f t="shared" si="14"/>
        <v>0.78273735944117917</v>
      </c>
    </row>
    <row r="962" spans="1:4" x14ac:dyDescent="0.2">
      <c r="A962" t="s">
        <v>3955</v>
      </c>
      <c r="B962">
        <v>0.1650522288797982</v>
      </c>
      <c r="C962">
        <v>1.6201220851182969</v>
      </c>
      <c r="D962">
        <f t="shared" si="14"/>
        <v>0.78237860654323499</v>
      </c>
    </row>
    <row r="963" spans="1:4" x14ac:dyDescent="0.2">
      <c r="A963" t="s">
        <v>1673</v>
      </c>
      <c r="B963">
        <v>0.16513446731087311</v>
      </c>
      <c r="C963">
        <v>-0.49719696875547781</v>
      </c>
      <c r="D963">
        <f t="shared" ref="D963:D1026" si="15">-LOG10(B963)</f>
        <v>0.78216227016162543</v>
      </c>
    </row>
    <row r="964" spans="1:4" x14ac:dyDescent="0.2">
      <c r="A964" t="s">
        <v>1325</v>
      </c>
      <c r="B964">
        <v>0.16564079873278861</v>
      </c>
      <c r="C964">
        <v>-0.20685903394279831</v>
      </c>
      <c r="D964">
        <f t="shared" si="15"/>
        <v>0.78083268396290839</v>
      </c>
    </row>
    <row r="965" spans="1:4" x14ac:dyDescent="0.2">
      <c r="A965" t="s">
        <v>2413</v>
      </c>
      <c r="B965">
        <v>0.1660706882156979</v>
      </c>
      <c r="C965">
        <v>0.2586995084688084</v>
      </c>
      <c r="D965">
        <f t="shared" si="15"/>
        <v>0.77970701456570723</v>
      </c>
    </row>
    <row r="966" spans="1:4" x14ac:dyDescent="0.2">
      <c r="A966" t="s">
        <v>1569</v>
      </c>
      <c r="B966">
        <v>0.16613776003470371</v>
      </c>
      <c r="C966">
        <v>-0.65432051950592895</v>
      </c>
      <c r="D966">
        <f t="shared" si="15"/>
        <v>0.77953164924050478</v>
      </c>
    </row>
    <row r="967" spans="1:4" x14ac:dyDescent="0.2">
      <c r="A967" t="s">
        <v>2375</v>
      </c>
      <c r="B967">
        <v>0.16621684342799939</v>
      </c>
      <c r="C967">
        <v>-0.28923285427660389</v>
      </c>
      <c r="D967">
        <f t="shared" si="15"/>
        <v>0.77932496949779095</v>
      </c>
    </row>
    <row r="968" spans="1:4" x14ac:dyDescent="0.2">
      <c r="A968" t="s">
        <v>611</v>
      </c>
      <c r="B968">
        <v>0.16691093909436541</v>
      </c>
      <c r="C968">
        <v>0.2415999315310095</v>
      </c>
      <c r="D968">
        <f t="shared" si="15"/>
        <v>0.77751519937445779</v>
      </c>
    </row>
    <row r="969" spans="1:4" x14ac:dyDescent="0.2">
      <c r="A969" t="s">
        <v>1728</v>
      </c>
      <c r="B969">
        <v>0.16698630483972049</v>
      </c>
      <c r="C969">
        <v>0.35252841118027972</v>
      </c>
      <c r="D969">
        <f t="shared" si="15"/>
        <v>0.77731914547774128</v>
      </c>
    </row>
    <row r="970" spans="1:4" x14ac:dyDescent="0.2">
      <c r="A970" t="s">
        <v>476</v>
      </c>
      <c r="B970">
        <v>0.16764277308182921</v>
      </c>
      <c r="C970">
        <v>-0.64544853288991366</v>
      </c>
      <c r="D970">
        <f t="shared" si="15"/>
        <v>0.77561516384764551</v>
      </c>
    </row>
    <row r="971" spans="1:4" x14ac:dyDescent="0.2">
      <c r="A971" t="s">
        <v>2709</v>
      </c>
      <c r="B971">
        <v>0.16794567744210351</v>
      </c>
      <c r="C971">
        <v>-0.29954041600565301</v>
      </c>
      <c r="D971">
        <f t="shared" si="15"/>
        <v>0.77483116947757313</v>
      </c>
    </row>
    <row r="972" spans="1:4" x14ac:dyDescent="0.2">
      <c r="A972" t="s">
        <v>3633</v>
      </c>
      <c r="B972">
        <v>0.16803576972486209</v>
      </c>
      <c r="C972">
        <v>0.30325696274010361</v>
      </c>
      <c r="D972">
        <f t="shared" si="15"/>
        <v>0.77459826029445122</v>
      </c>
    </row>
    <row r="973" spans="1:4" x14ac:dyDescent="0.2">
      <c r="A973" t="s">
        <v>487</v>
      </c>
      <c r="B973">
        <v>0.1680512344664086</v>
      </c>
      <c r="C973">
        <v>-0.21152367854868251</v>
      </c>
      <c r="D973">
        <f t="shared" si="15"/>
        <v>0.77455829295362166</v>
      </c>
    </row>
    <row r="974" spans="1:4" x14ac:dyDescent="0.2">
      <c r="A974" t="s">
        <v>1916</v>
      </c>
      <c r="B974">
        <v>0.16806580334072979</v>
      </c>
      <c r="C974">
        <v>-0.64692170382202341</v>
      </c>
      <c r="D974">
        <f t="shared" si="15"/>
        <v>0.77452064427165979</v>
      </c>
    </row>
    <row r="975" spans="1:4" x14ac:dyDescent="0.2">
      <c r="A975" t="s">
        <v>23</v>
      </c>
      <c r="B975">
        <v>0.16829103273258761</v>
      </c>
      <c r="C975">
        <v>-0.21968926927488619</v>
      </c>
      <c r="D975">
        <f t="shared" si="15"/>
        <v>0.77393902447877627</v>
      </c>
    </row>
    <row r="976" spans="1:4" x14ac:dyDescent="0.2">
      <c r="A976" t="s">
        <v>2428</v>
      </c>
      <c r="B976">
        <v>0.16835371489392961</v>
      </c>
      <c r="C976">
        <v>0.21539806541072509</v>
      </c>
      <c r="D976">
        <f t="shared" si="15"/>
        <v>0.77377729602591239</v>
      </c>
    </row>
    <row r="977" spans="1:4" x14ac:dyDescent="0.2">
      <c r="A977" t="s">
        <v>2427</v>
      </c>
      <c r="B977">
        <v>0.16835371489392961</v>
      </c>
      <c r="C977">
        <v>0.21539806541072509</v>
      </c>
      <c r="D977">
        <f t="shared" si="15"/>
        <v>0.77377729602591239</v>
      </c>
    </row>
    <row r="978" spans="1:4" x14ac:dyDescent="0.2">
      <c r="A978" t="s">
        <v>609</v>
      </c>
      <c r="B978">
        <v>0.16855790302261869</v>
      </c>
      <c r="C978">
        <v>-0.13672273404344429</v>
      </c>
      <c r="D978">
        <f t="shared" si="15"/>
        <v>0.77325088029133171</v>
      </c>
    </row>
    <row r="979" spans="1:4" x14ac:dyDescent="0.2">
      <c r="A979" t="s">
        <v>826</v>
      </c>
      <c r="B979">
        <v>0.16884277119475699</v>
      </c>
      <c r="C979">
        <v>0.28953055583855503</v>
      </c>
      <c r="D979">
        <f t="shared" si="15"/>
        <v>0.77251752843948085</v>
      </c>
    </row>
    <row r="980" spans="1:4" x14ac:dyDescent="0.2">
      <c r="A980" t="s">
        <v>1453</v>
      </c>
      <c r="B980">
        <v>0.16894416966097639</v>
      </c>
      <c r="C980">
        <v>-0.66749993170282163</v>
      </c>
      <c r="D980">
        <f t="shared" si="15"/>
        <v>0.77225679132771619</v>
      </c>
    </row>
    <row r="981" spans="1:4" x14ac:dyDescent="0.2">
      <c r="A981" t="s">
        <v>1031</v>
      </c>
      <c r="B981">
        <v>0.16913444690893001</v>
      </c>
      <c r="C981">
        <v>-0.38488648399262332</v>
      </c>
      <c r="D981">
        <f t="shared" si="15"/>
        <v>0.77176793244405251</v>
      </c>
    </row>
    <row r="982" spans="1:4" x14ac:dyDescent="0.2">
      <c r="A982" t="s">
        <v>889</v>
      </c>
      <c r="B982">
        <v>0.1692503227616089</v>
      </c>
      <c r="C982">
        <v>0.29878171030927542</v>
      </c>
      <c r="D982">
        <f t="shared" si="15"/>
        <v>0.77147049443926086</v>
      </c>
    </row>
    <row r="983" spans="1:4" x14ac:dyDescent="0.2">
      <c r="A983" t="s">
        <v>470</v>
      </c>
      <c r="B983">
        <v>0.1693448219054125</v>
      </c>
      <c r="C983">
        <v>-0.25529679726577192</v>
      </c>
      <c r="D983">
        <f t="shared" si="15"/>
        <v>0.7712280783360741</v>
      </c>
    </row>
    <row r="984" spans="1:4" x14ac:dyDescent="0.2">
      <c r="A984" t="s">
        <v>1052</v>
      </c>
      <c r="B984">
        <v>0.16946515381408311</v>
      </c>
      <c r="C984">
        <v>-0.64699707349761448</v>
      </c>
      <c r="D984">
        <f t="shared" si="15"/>
        <v>0.77091958986244591</v>
      </c>
    </row>
    <row r="985" spans="1:4" x14ac:dyDescent="0.2">
      <c r="A985" t="s">
        <v>485</v>
      </c>
      <c r="B985">
        <v>0.16959661061256251</v>
      </c>
      <c r="C985">
        <v>-0.64799433265818362</v>
      </c>
      <c r="D985">
        <f t="shared" si="15"/>
        <v>0.77058283136568417</v>
      </c>
    </row>
    <row r="986" spans="1:4" x14ac:dyDescent="0.2">
      <c r="A986" t="s">
        <v>2506</v>
      </c>
      <c r="B986">
        <v>0.16968715218441419</v>
      </c>
      <c r="C986">
        <v>-0.36269868710258518</v>
      </c>
      <c r="D986">
        <f t="shared" si="15"/>
        <v>0.77035103892358614</v>
      </c>
    </row>
    <row r="987" spans="1:4" x14ac:dyDescent="0.2">
      <c r="A987" t="s">
        <v>2187</v>
      </c>
      <c r="B987">
        <v>0.17019512035422371</v>
      </c>
      <c r="C987">
        <v>0.21769639956688761</v>
      </c>
      <c r="D987">
        <f t="shared" si="15"/>
        <v>0.76905289568276891</v>
      </c>
    </row>
    <row r="988" spans="1:4" x14ac:dyDescent="0.2">
      <c r="A988" t="s">
        <v>18</v>
      </c>
      <c r="B988">
        <v>0.17022369708164739</v>
      </c>
      <c r="C988">
        <v>0.36096377167216698</v>
      </c>
      <c r="D988">
        <f t="shared" si="15"/>
        <v>0.7689799812936432</v>
      </c>
    </row>
    <row r="989" spans="1:4" x14ac:dyDescent="0.2">
      <c r="A989" t="s">
        <v>2688</v>
      </c>
      <c r="B989">
        <v>0.17054152951220139</v>
      </c>
      <c r="C989">
        <v>-0.66055308157197268</v>
      </c>
      <c r="D989">
        <f t="shared" si="15"/>
        <v>0.76816984633846774</v>
      </c>
    </row>
    <row r="990" spans="1:4" x14ac:dyDescent="0.2">
      <c r="A990" t="s">
        <v>141</v>
      </c>
      <c r="B990">
        <v>0.1706818544461437</v>
      </c>
      <c r="C990">
        <v>-0.39954709177722858</v>
      </c>
      <c r="D990">
        <f t="shared" si="15"/>
        <v>0.76781264720860087</v>
      </c>
    </row>
    <row r="991" spans="1:4" x14ac:dyDescent="0.2">
      <c r="A991" t="s">
        <v>687</v>
      </c>
      <c r="B991">
        <v>0.17082759884350079</v>
      </c>
      <c r="C991">
        <v>-0.1688256314015186</v>
      </c>
      <c r="D991">
        <f t="shared" si="15"/>
        <v>0.76744196352313643</v>
      </c>
    </row>
    <row r="992" spans="1:4" x14ac:dyDescent="0.2">
      <c r="A992" t="s">
        <v>3788</v>
      </c>
      <c r="B992">
        <v>0.17084312686437439</v>
      </c>
      <c r="C992">
        <v>-0.223078122331823</v>
      </c>
      <c r="D992">
        <f t="shared" si="15"/>
        <v>0.76740248847726611</v>
      </c>
    </row>
    <row r="993" spans="1:4" x14ac:dyDescent="0.2">
      <c r="A993" t="s">
        <v>2997</v>
      </c>
      <c r="B993">
        <v>0.1709025042506773</v>
      </c>
      <c r="C993">
        <v>-0.48446912248210511</v>
      </c>
      <c r="D993">
        <f t="shared" si="15"/>
        <v>0.76725157347421813</v>
      </c>
    </row>
    <row r="994" spans="1:4" x14ac:dyDescent="0.2">
      <c r="A994" t="s">
        <v>2728</v>
      </c>
      <c r="B994">
        <v>0.171084874046362</v>
      </c>
      <c r="C994">
        <v>-0.21506371334369279</v>
      </c>
      <c r="D994">
        <f t="shared" si="15"/>
        <v>0.76678838559966156</v>
      </c>
    </row>
    <row r="995" spans="1:4" x14ac:dyDescent="0.2">
      <c r="A995" t="s">
        <v>158</v>
      </c>
      <c r="B995">
        <v>0.17118017479570299</v>
      </c>
      <c r="C995">
        <v>-0.17119820789726031</v>
      </c>
      <c r="D995">
        <f t="shared" si="15"/>
        <v>0.76654653449175747</v>
      </c>
    </row>
    <row r="996" spans="1:4" x14ac:dyDescent="0.2">
      <c r="A996" t="s">
        <v>3535</v>
      </c>
      <c r="B996">
        <v>0.17123866993084871</v>
      </c>
      <c r="C996">
        <v>-0.35284426247479661</v>
      </c>
      <c r="D996">
        <f t="shared" si="15"/>
        <v>0.76639815413798706</v>
      </c>
    </row>
    <row r="997" spans="1:4" x14ac:dyDescent="0.2">
      <c r="A997" t="s">
        <v>146</v>
      </c>
      <c r="B997">
        <v>0.17125691734363679</v>
      </c>
      <c r="C997">
        <v>-0.3789708275026249</v>
      </c>
      <c r="D997">
        <f t="shared" si="15"/>
        <v>0.76635187762532631</v>
      </c>
    </row>
    <row r="998" spans="1:4" x14ac:dyDescent="0.2">
      <c r="A998" t="s">
        <v>1919</v>
      </c>
      <c r="B998">
        <v>0.17164910917283921</v>
      </c>
      <c r="C998">
        <v>-0.3215667781131506</v>
      </c>
      <c r="D998">
        <f t="shared" si="15"/>
        <v>0.76535844614049831</v>
      </c>
    </row>
    <row r="999" spans="1:4" x14ac:dyDescent="0.2">
      <c r="A999" t="s">
        <v>4103</v>
      </c>
      <c r="B999">
        <v>0.171764840012292</v>
      </c>
      <c r="C999">
        <v>-0.43805993426209738</v>
      </c>
      <c r="D999">
        <f t="shared" si="15"/>
        <v>0.76506573079225837</v>
      </c>
    </row>
    <row r="1000" spans="1:4" x14ac:dyDescent="0.2">
      <c r="A1000" t="s">
        <v>3005</v>
      </c>
      <c r="B1000">
        <v>0.17183666126514199</v>
      </c>
      <c r="C1000">
        <v>-0.22950979831730159</v>
      </c>
      <c r="D1000">
        <f t="shared" si="15"/>
        <v>0.76488417411026233</v>
      </c>
    </row>
    <row r="1001" spans="1:4" x14ac:dyDescent="0.2">
      <c r="A1001" t="s">
        <v>3489</v>
      </c>
      <c r="B1001">
        <v>0.171852509508165</v>
      </c>
      <c r="C1001">
        <v>-0.27019851027880848</v>
      </c>
      <c r="D1001">
        <f t="shared" si="15"/>
        <v>0.76484412161467663</v>
      </c>
    </row>
    <row r="1002" spans="1:4" x14ac:dyDescent="0.2">
      <c r="A1002" t="s">
        <v>2226</v>
      </c>
      <c r="B1002">
        <v>0.17190022963494039</v>
      </c>
      <c r="C1002">
        <v>-1.5737859376803129</v>
      </c>
      <c r="D1002">
        <f t="shared" si="15"/>
        <v>0.76472354315517643</v>
      </c>
    </row>
    <row r="1003" spans="1:4" x14ac:dyDescent="0.2">
      <c r="A1003" t="s">
        <v>963</v>
      </c>
      <c r="B1003">
        <v>0.17196217831729449</v>
      </c>
      <c r="C1003">
        <v>0.27143291874039183</v>
      </c>
      <c r="D1003">
        <f t="shared" si="15"/>
        <v>0.76456706212918213</v>
      </c>
    </row>
    <row r="1004" spans="1:4" x14ac:dyDescent="0.2">
      <c r="A1004" t="s">
        <v>189</v>
      </c>
      <c r="B1004">
        <v>0.17210746021768999</v>
      </c>
      <c r="C1004">
        <v>-0.16884774466317951</v>
      </c>
      <c r="D1004">
        <f t="shared" si="15"/>
        <v>0.76420030421540275</v>
      </c>
    </row>
    <row r="1005" spans="1:4" x14ac:dyDescent="0.2">
      <c r="A1005" t="s">
        <v>2971</v>
      </c>
      <c r="B1005">
        <v>0.17259742496557851</v>
      </c>
      <c r="C1005">
        <v>-0.42459547356077493</v>
      </c>
      <c r="D1005">
        <f t="shared" si="15"/>
        <v>0.76296568794631459</v>
      </c>
    </row>
    <row r="1006" spans="1:4" x14ac:dyDescent="0.2">
      <c r="A1006" t="s">
        <v>564</v>
      </c>
      <c r="B1006">
        <v>0.17262187836026921</v>
      </c>
      <c r="C1006">
        <v>0.31892514574021269</v>
      </c>
      <c r="D1006">
        <f t="shared" si="15"/>
        <v>0.76290416198705668</v>
      </c>
    </row>
    <row r="1007" spans="1:4" x14ac:dyDescent="0.2">
      <c r="A1007" t="s">
        <v>2730</v>
      </c>
      <c r="B1007">
        <v>0.1731672732150667</v>
      </c>
      <c r="C1007">
        <v>0.41607701364711869</v>
      </c>
      <c r="D1007">
        <f t="shared" si="15"/>
        <v>0.76153418163207665</v>
      </c>
    </row>
    <row r="1008" spans="1:4" x14ac:dyDescent="0.2">
      <c r="A1008" t="s">
        <v>939</v>
      </c>
      <c r="B1008">
        <v>0.1733998578870603</v>
      </c>
      <c r="C1008">
        <v>-0.2093147153050168</v>
      </c>
      <c r="D1008">
        <f t="shared" si="15"/>
        <v>0.76095126279343483</v>
      </c>
    </row>
    <row r="1009" spans="1:4" x14ac:dyDescent="0.2">
      <c r="A1009" t="s">
        <v>478</v>
      </c>
      <c r="B1009">
        <v>0.1736828089877232</v>
      </c>
      <c r="C1009">
        <v>-0.2006780396596205</v>
      </c>
      <c r="D1009">
        <f t="shared" si="15"/>
        <v>0.76024316561303951</v>
      </c>
    </row>
    <row r="1010" spans="1:4" x14ac:dyDescent="0.2">
      <c r="A1010" t="s">
        <v>1030</v>
      </c>
      <c r="B1010">
        <v>0.1738441904247354</v>
      </c>
      <c r="C1010">
        <v>-0.20021135420420089</v>
      </c>
      <c r="D1010">
        <f t="shared" si="15"/>
        <v>0.75983981811639967</v>
      </c>
    </row>
    <row r="1011" spans="1:4" x14ac:dyDescent="0.2">
      <c r="A1011" t="s">
        <v>2222</v>
      </c>
      <c r="B1011">
        <v>0.17408769091304249</v>
      </c>
      <c r="C1011">
        <v>-0.18046750153769281</v>
      </c>
      <c r="D1011">
        <f t="shared" si="15"/>
        <v>0.75923193512924014</v>
      </c>
    </row>
    <row r="1012" spans="1:4" x14ac:dyDescent="0.2">
      <c r="A1012" t="s">
        <v>2387</v>
      </c>
      <c r="B1012">
        <v>0.17409398648874971</v>
      </c>
      <c r="C1012">
        <v>-0.20160151871872101</v>
      </c>
      <c r="D1012">
        <f t="shared" si="15"/>
        <v>0.75921622991573923</v>
      </c>
    </row>
    <row r="1013" spans="1:4" x14ac:dyDescent="0.2">
      <c r="A1013" t="s">
        <v>78</v>
      </c>
      <c r="B1013">
        <v>0.1740953476426568</v>
      </c>
      <c r="C1013">
        <v>-0.23062196865897211</v>
      </c>
      <c r="D1013">
        <f t="shared" si="15"/>
        <v>0.75921283439742249</v>
      </c>
    </row>
    <row r="1014" spans="1:4" x14ac:dyDescent="0.2">
      <c r="A1014" t="s">
        <v>535</v>
      </c>
      <c r="B1014">
        <v>0.1744090048927284</v>
      </c>
      <c r="C1014">
        <v>-0.2021373073182571</v>
      </c>
      <c r="D1014">
        <f t="shared" si="15"/>
        <v>0.75843109581250012</v>
      </c>
    </row>
    <row r="1015" spans="1:4" x14ac:dyDescent="0.2">
      <c r="A1015" t="s">
        <v>256</v>
      </c>
      <c r="B1015">
        <v>0.17471101846728029</v>
      </c>
      <c r="C1015">
        <v>0.15864375546671169</v>
      </c>
      <c r="D1015">
        <f t="shared" si="15"/>
        <v>0.75767970458409739</v>
      </c>
    </row>
    <row r="1016" spans="1:4" x14ac:dyDescent="0.2">
      <c r="A1016" t="s">
        <v>2859</v>
      </c>
      <c r="B1016">
        <v>0.17511466731881151</v>
      </c>
      <c r="C1016">
        <v>0.20343039157503351</v>
      </c>
      <c r="D1016">
        <f t="shared" si="15"/>
        <v>0.75667747659588569</v>
      </c>
    </row>
    <row r="1017" spans="1:4" x14ac:dyDescent="0.2">
      <c r="A1017" t="s">
        <v>1416</v>
      </c>
      <c r="B1017">
        <v>0.1753391524689111</v>
      </c>
      <c r="C1017">
        <v>-0.27340347722106101</v>
      </c>
      <c r="D1017">
        <f t="shared" si="15"/>
        <v>0.75612109701154762</v>
      </c>
    </row>
    <row r="1018" spans="1:4" x14ac:dyDescent="0.2">
      <c r="A1018" t="s">
        <v>3466</v>
      </c>
      <c r="B1018">
        <v>0.17537010434642711</v>
      </c>
      <c r="C1018">
        <v>0.19491743172064049</v>
      </c>
      <c r="D1018">
        <f t="shared" si="15"/>
        <v>0.75604443961295642</v>
      </c>
    </row>
    <row r="1019" spans="1:4" x14ac:dyDescent="0.2">
      <c r="A1019" t="s">
        <v>661</v>
      </c>
      <c r="B1019">
        <v>0.17574722405757631</v>
      </c>
      <c r="C1019">
        <v>-0.483738462061992</v>
      </c>
      <c r="D1019">
        <f t="shared" si="15"/>
        <v>0.75511152597242137</v>
      </c>
    </row>
    <row r="1020" spans="1:4" x14ac:dyDescent="0.2">
      <c r="A1020" t="s">
        <v>2829</v>
      </c>
      <c r="B1020">
        <v>0.17579346504851379</v>
      </c>
      <c r="C1020">
        <v>-0.28405370617576381</v>
      </c>
      <c r="D1020">
        <f t="shared" si="15"/>
        <v>0.75499727343813428</v>
      </c>
    </row>
    <row r="1021" spans="1:4" x14ac:dyDescent="0.2">
      <c r="A1021" t="s">
        <v>2180</v>
      </c>
      <c r="B1021">
        <v>0.1759056248247553</v>
      </c>
      <c r="C1021">
        <v>-0.28162879311802008</v>
      </c>
      <c r="D1021">
        <f t="shared" si="15"/>
        <v>0.75472027315597789</v>
      </c>
    </row>
    <row r="1022" spans="1:4" x14ac:dyDescent="0.2">
      <c r="A1022" t="s">
        <v>2956</v>
      </c>
      <c r="B1022">
        <v>0.1760436941955465</v>
      </c>
      <c r="C1022">
        <v>0.29757422717582133</v>
      </c>
      <c r="D1022">
        <f t="shared" si="15"/>
        <v>0.75437952654452012</v>
      </c>
    </row>
    <row r="1023" spans="1:4" x14ac:dyDescent="0.2">
      <c r="A1023" t="s">
        <v>1800</v>
      </c>
      <c r="B1023">
        <v>0.17616476506252721</v>
      </c>
      <c r="C1023">
        <v>0.18812305989887701</v>
      </c>
      <c r="D1023">
        <f t="shared" si="15"/>
        <v>0.75408095102688066</v>
      </c>
    </row>
    <row r="1024" spans="1:4" x14ac:dyDescent="0.2">
      <c r="A1024" t="s">
        <v>1034</v>
      </c>
      <c r="B1024">
        <v>0.17619848247462641</v>
      </c>
      <c r="C1024">
        <v>0.59548790239875293</v>
      </c>
      <c r="D1024">
        <f t="shared" si="15"/>
        <v>0.75399783630838613</v>
      </c>
    </row>
    <row r="1025" spans="1:4" x14ac:dyDescent="0.2">
      <c r="A1025" t="s">
        <v>3256</v>
      </c>
      <c r="B1025">
        <v>0.1763060332785332</v>
      </c>
      <c r="C1025">
        <v>-0.26899325343567698</v>
      </c>
      <c r="D1025">
        <f t="shared" si="15"/>
        <v>0.75373282567718591</v>
      </c>
    </row>
    <row r="1026" spans="1:4" x14ac:dyDescent="0.2">
      <c r="A1026" t="s">
        <v>1521</v>
      </c>
      <c r="B1026">
        <v>0.17631112083305281</v>
      </c>
      <c r="C1026">
        <v>0.2127452843299811</v>
      </c>
      <c r="D1026">
        <f t="shared" si="15"/>
        <v>0.75372029368985272</v>
      </c>
    </row>
    <row r="1027" spans="1:4" x14ac:dyDescent="0.2">
      <c r="A1027" t="s">
        <v>2970</v>
      </c>
      <c r="B1027">
        <v>0.17645881500804361</v>
      </c>
      <c r="C1027">
        <v>-0.37458973706371229</v>
      </c>
      <c r="D1027">
        <f t="shared" ref="D1027:D1090" si="16">-LOG10(B1027)</f>
        <v>0.75335664156171678</v>
      </c>
    </row>
    <row r="1028" spans="1:4" x14ac:dyDescent="0.2">
      <c r="A1028" t="s">
        <v>2051</v>
      </c>
      <c r="B1028">
        <v>0.1765678922327211</v>
      </c>
      <c r="C1028">
        <v>-8.2954056326676073E-2</v>
      </c>
      <c r="D1028">
        <f t="shared" si="16"/>
        <v>0.75308826731515344</v>
      </c>
    </row>
    <row r="1029" spans="1:4" x14ac:dyDescent="0.2">
      <c r="A1029" t="s">
        <v>2598</v>
      </c>
      <c r="B1029">
        <v>0.17694765544626501</v>
      </c>
      <c r="C1029">
        <v>0.2427576520252881</v>
      </c>
      <c r="D1029">
        <f t="shared" si="16"/>
        <v>0.7521551873836031</v>
      </c>
    </row>
    <row r="1030" spans="1:4" x14ac:dyDescent="0.2">
      <c r="A1030" t="s">
        <v>1157</v>
      </c>
      <c r="B1030">
        <v>0.1769608920887491</v>
      </c>
      <c r="C1030">
        <v>-0.35568177974337462</v>
      </c>
      <c r="D1030">
        <f t="shared" si="16"/>
        <v>0.75212270102048762</v>
      </c>
    </row>
    <row r="1031" spans="1:4" x14ac:dyDescent="0.2">
      <c r="A1031" t="s">
        <v>454</v>
      </c>
      <c r="B1031">
        <v>0.17701242976400941</v>
      </c>
      <c r="C1031">
        <v>-0.23666443158359091</v>
      </c>
      <c r="D1031">
        <f t="shared" si="16"/>
        <v>0.75199623652866265</v>
      </c>
    </row>
    <row r="1032" spans="1:4" x14ac:dyDescent="0.2">
      <c r="A1032" t="s">
        <v>1343</v>
      </c>
      <c r="B1032">
        <v>0.17815113698452231</v>
      </c>
      <c r="C1032">
        <v>-0.64282904634340787</v>
      </c>
      <c r="D1032">
        <f t="shared" si="16"/>
        <v>0.74921140157831312</v>
      </c>
    </row>
    <row r="1033" spans="1:4" x14ac:dyDescent="0.2">
      <c r="A1033" t="s">
        <v>1494</v>
      </c>
      <c r="B1033">
        <v>0.17816140534238659</v>
      </c>
      <c r="C1033">
        <v>-0.21740321633486939</v>
      </c>
      <c r="D1033">
        <f t="shared" si="16"/>
        <v>0.74918637023290624</v>
      </c>
    </row>
    <row r="1034" spans="1:4" x14ac:dyDescent="0.2">
      <c r="A1034" t="s">
        <v>2343</v>
      </c>
      <c r="B1034">
        <v>0.1784022507399593</v>
      </c>
      <c r="C1034">
        <v>-0.56293163018654657</v>
      </c>
      <c r="D1034">
        <f t="shared" si="16"/>
        <v>0.74859967082436618</v>
      </c>
    </row>
    <row r="1035" spans="1:4" x14ac:dyDescent="0.2">
      <c r="A1035" t="s">
        <v>998</v>
      </c>
      <c r="B1035">
        <v>0.1785134820449962</v>
      </c>
      <c r="C1035">
        <v>0.34875673335157309</v>
      </c>
      <c r="D1035">
        <f t="shared" si="16"/>
        <v>0.74832897867426451</v>
      </c>
    </row>
    <row r="1036" spans="1:4" x14ac:dyDescent="0.2">
      <c r="A1036" t="s">
        <v>1050</v>
      </c>
      <c r="B1036">
        <v>0.17852163626789519</v>
      </c>
      <c r="C1036">
        <v>-0.47756045811128761</v>
      </c>
      <c r="D1036">
        <f t="shared" si="16"/>
        <v>0.74830914121946956</v>
      </c>
    </row>
    <row r="1037" spans="1:4" x14ac:dyDescent="0.2">
      <c r="A1037" t="s">
        <v>2118</v>
      </c>
      <c r="B1037">
        <v>0.17891357086005871</v>
      </c>
      <c r="C1037">
        <v>0.45862816678007418</v>
      </c>
      <c r="D1037">
        <f t="shared" si="16"/>
        <v>0.74735671630178468</v>
      </c>
    </row>
    <row r="1038" spans="1:4" x14ac:dyDescent="0.2">
      <c r="A1038" t="s">
        <v>110</v>
      </c>
      <c r="B1038">
        <v>0.17902702959281711</v>
      </c>
      <c r="C1038">
        <v>-0.21012650195731331</v>
      </c>
      <c r="D1038">
        <f t="shared" si="16"/>
        <v>0.74708139406592411</v>
      </c>
    </row>
    <row r="1039" spans="1:4" x14ac:dyDescent="0.2">
      <c r="A1039" t="s">
        <v>292</v>
      </c>
      <c r="B1039">
        <v>0.17919997513108091</v>
      </c>
      <c r="C1039">
        <v>-0.54864525242770967</v>
      </c>
      <c r="D1039">
        <f t="shared" si="16"/>
        <v>0.7466620549441787</v>
      </c>
    </row>
    <row r="1040" spans="1:4" x14ac:dyDescent="0.2">
      <c r="A1040" t="s">
        <v>3547</v>
      </c>
      <c r="B1040">
        <v>0.17925654398243471</v>
      </c>
      <c r="C1040">
        <v>0.12956159840620479</v>
      </c>
      <c r="D1040">
        <f t="shared" si="16"/>
        <v>0.74652498091213004</v>
      </c>
    </row>
    <row r="1041" spans="1:4" x14ac:dyDescent="0.2">
      <c r="A1041" t="s">
        <v>480</v>
      </c>
      <c r="B1041">
        <v>0.17937236374526949</v>
      </c>
      <c r="C1041">
        <v>0.22536011116945531</v>
      </c>
      <c r="D1041">
        <f t="shared" si="16"/>
        <v>0.74624446874727457</v>
      </c>
    </row>
    <row r="1042" spans="1:4" x14ac:dyDescent="0.2">
      <c r="A1042" t="s">
        <v>2235</v>
      </c>
      <c r="B1042">
        <v>0.18011523402597471</v>
      </c>
      <c r="C1042">
        <v>0.22571583617615559</v>
      </c>
      <c r="D1042">
        <f t="shared" si="16"/>
        <v>0.74444955329029783</v>
      </c>
    </row>
    <row r="1043" spans="1:4" x14ac:dyDescent="0.2">
      <c r="A1043" t="s">
        <v>421</v>
      </c>
      <c r="B1043">
        <v>0.18012602102116779</v>
      </c>
      <c r="C1043">
        <v>0.33069286313936691</v>
      </c>
      <c r="D1043">
        <f t="shared" si="16"/>
        <v>0.74442354442860059</v>
      </c>
    </row>
    <row r="1044" spans="1:4" x14ac:dyDescent="0.2">
      <c r="A1044" t="s">
        <v>1647</v>
      </c>
      <c r="B1044">
        <v>0.1801401399040615</v>
      </c>
      <c r="C1044">
        <v>-0.48228079824152742</v>
      </c>
      <c r="D1044">
        <f t="shared" si="16"/>
        <v>0.744389504301608</v>
      </c>
    </row>
    <row r="1045" spans="1:4" x14ac:dyDescent="0.2">
      <c r="A1045" t="s">
        <v>991</v>
      </c>
      <c r="B1045">
        <v>0.1802270317024848</v>
      </c>
      <c r="C1045">
        <v>0.18601972878059539</v>
      </c>
      <c r="D1045">
        <f t="shared" si="16"/>
        <v>0.74418006996750385</v>
      </c>
    </row>
    <row r="1046" spans="1:4" x14ac:dyDescent="0.2">
      <c r="A1046" t="s">
        <v>2046</v>
      </c>
      <c r="B1046">
        <v>0.18048164809902081</v>
      </c>
      <c r="C1046">
        <v>-0.36223139771541463</v>
      </c>
      <c r="D1046">
        <f t="shared" si="16"/>
        <v>0.74356695184434529</v>
      </c>
    </row>
    <row r="1047" spans="1:4" x14ac:dyDescent="0.2">
      <c r="A1047" t="s">
        <v>3280</v>
      </c>
      <c r="B1047">
        <v>0.1811977956951841</v>
      </c>
      <c r="C1047">
        <v>-0.24759017640047309</v>
      </c>
      <c r="D1047">
        <f t="shared" si="16"/>
        <v>0.74184708990004966</v>
      </c>
    </row>
    <row r="1048" spans="1:4" x14ac:dyDescent="0.2">
      <c r="A1048" t="s">
        <v>105</v>
      </c>
      <c r="B1048">
        <v>0.1812729364595729</v>
      </c>
      <c r="C1048">
        <v>-0.19474862380626279</v>
      </c>
      <c r="D1048">
        <f t="shared" si="16"/>
        <v>0.74166703001155321</v>
      </c>
    </row>
    <row r="1049" spans="1:4" x14ac:dyDescent="0.2">
      <c r="A1049" t="s">
        <v>345</v>
      </c>
      <c r="B1049">
        <v>0.18139003917052859</v>
      </c>
      <c r="C1049">
        <v>0.36992610012116822</v>
      </c>
      <c r="D1049">
        <f t="shared" si="16"/>
        <v>0.74138656541290981</v>
      </c>
    </row>
    <row r="1050" spans="1:4" x14ac:dyDescent="0.2">
      <c r="A1050" t="s">
        <v>3532</v>
      </c>
      <c r="B1050">
        <v>0.181428446138438</v>
      </c>
      <c r="C1050">
        <v>-0.22840780355665791</v>
      </c>
      <c r="D1050">
        <f t="shared" si="16"/>
        <v>0.74129461897154925</v>
      </c>
    </row>
    <row r="1051" spans="1:4" x14ac:dyDescent="0.2">
      <c r="A1051" t="s">
        <v>1051</v>
      </c>
      <c r="B1051">
        <v>0.18154732981631611</v>
      </c>
      <c r="C1051">
        <v>-0.46123184536617612</v>
      </c>
      <c r="D1051">
        <f t="shared" si="16"/>
        <v>0.74101013427280482</v>
      </c>
    </row>
    <row r="1052" spans="1:4" x14ac:dyDescent="0.2">
      <c r="A1052" t="s">
        <v>1635</v>
      </c>
      <c r="B1052">
        <v>0.18231070288073911</v>
      </c>
      <c r="C1052">
        <v>-0.48929287304181562</v>
      </c>
      <c r="D1052">
        <f t="shared" si="16"/>
        <v>0.73918783455071635</v>
      </c>
    </row>
    <row r="1053" spans="1:4" x14ac:dyDescent="0.2">
      <c r="A1053" t="s">
        <v>1028</v>
      </c>
      <c r="B1053">
        <v>0.18300348219720339</v>
      </c>
      <c r="C1053">
        <v>0.37060656423055988</v>
      </c>
      <c r="D1053">
        <f t="shared" si="16"/>
        <v>0.73754064641906669</v>
      </c>
    </row>
    <row r="1054" spans="1:4" x14ac:dyDescent="0.2">
      <c r="A1054" t="s">
        <v>1207</v>
      </c>
      <c r="B1054">
        <v>0.18313872700461181</v>
      </c>
      <c r="C1054">
        <v>-0.49600739168170049</v>
      </c>
      <c r="D1054">
        <f t="shared" si="16"/>
        <v>0.73721980891517491</v>
      </c>
    </row>
    <row r="1055" spans="1:4" x14ac:dyDescent="0.2">
      <c r="A1055" t="s">
        <v>233</v>
      </c>
      <c r="B1055">
        <v>0.18330326806336189</v>
      </c>
      <c r="C1055">
        <v>0.44800932407595528</v>
      </c>
      <c r="D1055">
        <f t="shared" si="16"/>
        <v>0.7368297920523369</v>
      </c>
    </row>
    <row r="1056" spans="1:4" x14ac:dyDescent="0.2">
      <c r="A1056" t="s">
        <v>907</v>
      </c>
      <c r="B1056">
        <v>0.18352802240137769</v>
      </c>
      <c r="C1056">
        <v>-0.1521961923743691</v>
      </c>
      <c r="D1056">
        <f t="shared" si="16"/>
        <v>0.73629761508960112</v>
      </c>
    </row>
    <row r="1057" spans="1:4" x14ac:dyDescent="0.2">
      <c r="A1057" t="s">
        <v>1085</v>
      </c>
      <c r="B1057">
        <v>0.18379649698407</v>
      </c>
      <c r="C1057">
        <v>-0.48011094743093857</v>
      </c>
      <c r="D1057">
        <f t="shared" si="16"/>
        <v>0.7356627701805174</v>
      </c>
    </row>
    <row r="1058" spans="1:4" x14ac:dyDescent="0.2">
      <c r="A1058" t="s">
        <v>2082</v>
      </c>
      <c r="B1058">
        <v>0.18498540231504429</v>
      </c>
      <c r="C1058">
        <v>-0.51825095764065043</v>
      </c>
      <c r="D1058">
        <f t="shared" si="16"/>
        <v>0.73286254156541442</v>
      </c>
    </row>
    <row r="1059" spans="1:4" x14ac:dyDescent="0.2">
      <c r="A1059" t="s">
        <v>3837</v>
      </c>
      <c r="B1059">
        <v>0.18525502514512229</v>
      </c>
      <c r="C1059">
        <v>-0.21170499601024709</v>
      </c>
      <c r="D1059">
        <f t="shared" si="16"/>
        <v>0.73223000271058947</v>
      </c>
    </row>
    <row r="1060" spans="1:4" x14ac:dyDescent="0.2">
      <c r="A1060" t="s">
        <v>1474</v>
      </c>
      <c r="B1060">
        <v>0.18542494085038769</v>
      </c>
      <c r="C1060">
        <v>-0.28731819363654848</v>
      </c>
      <c r="D1060">
        <f t="shared" si="16"/>
        <v>0.73183185085387503</v>
      </c>
    </row>
    <row r="1061" spans="1:4" x14ac:dyDescent="0.2">
      <c r="A1061" t="s">
        <v>670</v>
      </c>
      <c r="B1061">
        <v>0.18547615847208879</v>
      </c>
      <c r="C1061">
        <v>-0.48832293329369708</v>
      </c>
      <c r="D1061">
        <f t="shared" si="16"/>
        <v>0.73171190766328853</v>
      </c>
    </row>
    <row r="1062" spans="1:4" x14ac:dyDescent="0.2">
      <c r="A1062" t="s">
        <v>34</v>
      </c>
      <c r="B1062">
        <v>0.18554972933807981</v>
      </c>
      <c r="C1062">
        <v>0.1836430744115872</v>
      </c>
      <c r="D1062">
        <f t="shared" si="16"/>
        <v>0.7315396748213373</v>
      </c>
    </row>
    <row r="1063" spans="1:4" x14ac:dyDescent="0.2">
      <c r="A1063" t="s">
        <v>1348</v>
      </c>
      <c r="B1063">
        <v>0.1855914634766879</v>
      </c>
      <c r="C1063">
        <v>-0.2142833927376592</v>
      </c>
      <c r="D1063">
        <f t="shared" si="16"/>
        <v>0.73144200360331157</v>
      </c>
    </row>
    <row r="1064" spans="1:4" x14ac:dyDescent="0.2">
      <c r="A1064" t="s">
        <v>1930</v>
      </c>
      <c r="B1064">
        <v>0.18568334567752259</v>
      </c>
      <c r="C1064">
        <v>-0.51309580400558574</v>
      </c>
      <c r="D1064">
        <f t="shared" si="16"/>
        <v>0.7312270472818031</v>
      </c>
    </row>
    <row r="1065" spans="1:4" x14ac:dyDescent="0.2">
      <c r="A1065" t="s">
        <v>847</v>
      </c>
      <c r="B1065">
        <v>0.18582084291635451</v>
      </c>
      <c r="C1065">
        <v>-0.19693857428863959</v>
      </c>
      <c r="D1065">
        <f t="shared" si="16"/>
        <v>0.73090557421817914</v>
      </c>
    </row>
    <row r="1066" spans="1:4" x14ac:dyDescent="0.2">
      <c r="A1066" t="s">
        <v>692</v>
      </c>
      <c r="B1066">
        <v>0.18588947274874321</v>
      </c>
      <c r="C1066">
        <v>-0.441214760083046</v>
      </c>
      <c r="D1066">
        <f t="shared" si="16"/>
        <v>0.73074520440016255</v>
      </c>
    </row>
    <row r="1067" spans="1:4" x14ac:dyDescent="0.2">
      <c r="A1067" t="s">
        <v>159</v>
      </c>
      <c r="B1067">
        <v>0.18593460578145071</v>
      </c>
      <c r="C1067">
        <v>0.25410500671250702</v>
      </c>
      <c r="D1067">
        <f t="shared" si="16"/>
        <v>0.73063977267433045</v>
      </c>
    </row>
    <row r="1068" spans="1:4" x14ac:dyDescent="0.2">
      <c r="A1068" t="s">
        <v>1358</v>
      </c>
      <c r="B1068">
        <v>0.18597362158953359</v>
      </c>
      <c r="C1068">
        <v>-0.3386784526349067</v>
      </c>
      <c r="D1068">
        <f t="shared" si="16"/>
        <v>0.73054865153759552</v>
      </c>
    </row>
    <row r="1069" spans="1:4" x14ac:dyDescent="0.2">
      <c r="A1069" t="s">
        <v>1129</v>
      </c>
      <c r="B1069">
        <v>0.1860621639614036</v>
      </c>
      <c r="C1069">
        <v>-0.37759890497837101</v>
      </c>
      <c r="D1069">
        <f t="shared" si="16"/>
        <v>0.7303419323684337</v>
      </c>
    </row>
    <row r="1070" spans="1:4" x14ac:dyDescent="0.2">
      <c r="A1070" t="s">
        <v>3417</v>
      </c>
      <c r="B1070">
        <v>0.1864235445029388</v>
      </c>
      <c r="C1070">
        <v>-0.3086973956286998</v>
      </c>
      <c r="D1070">
        <f t="shared" si="16"/>
        <v>0.72949923896714697</v>
      </c>
    </row>
    <row r="1071" spans="1:4" x14ac:dyDescent="0.2">
      <c r="A1071" t="s">
        <v>3880</v>
      </c>
      <c r="B1071">
        <v>0.18664914145985451</v>
      </c>
      <c r="C1071">
        <v>0.15213843003514291</v>
      </c>
      <c r="D1071">
        <f t="shared" si="16"/>
        <v>0.72897400338088703</v>
      </c>
    </row>
    <row r="1072" spans="1:4" x14ac:dyDescent="0.2">
      <c r="A1072" t="s">
        <v>4006</v>
      </c>
      <c r="B1072">
        <v>0.18675039985724751</v>
      </c>
      <c r="C1072">
        <v>-0.30378758530919592</v>
      </c>
      <c r="D1072">
        <f t="shared" si="16"/>
        <v>0.7287384596297779</v>
      </c>
    </row>
    <row r="1073" spans="1:4" x14ac:dyDescent="0.2">
      <c r="A1073" t="s">
        <v>2301</v>
      </c>
      <c r="B1073">
        <v>0.186837795174775</v>
      </c>
      <c r="C1073">
        <v>0.1855918818980313</v>
      </c>
      <c r="D1073">
        <f t="shared" si="16"/>
        <v>0.7285352663525626</v>
      </c>
    </row>
    <row r="1074" spans="1:4" x14ac:dyDescent="0.2">
      <c r="A1074" t="s">
        <v>1249</v>
      </c>
      <c r="B1074">
        <v>0.1874391702929229</v>
      </c>
      <c r="C1074">
        <v>0.19778662080701201</v>
      </c>
      <c r="D1074">
        <f t="shared" si="16"/>
        <v>0.72713964682894849</v>
      </c>
    </row>
    <row r="1075" spans="1:4" x14ac:dyDescent="0.2">
      <c r="A1075" t="s">
        <v>2559</v>
      </c>
      <c r="B1075">
        <v>0.18760175413388691</v>
      </c>
      <c r="C1075">
        <v>-0.31565273837235769</v>
      </c>
      <c r="D1075">
        <f t="shared" si="16"/>
        <v>0.72676310515148523</v>
      </c>
    </row>
    <row r="1076" spans="1:4" x14ac:dyDescent="0.2">
      <c r="A1076" t="s">
        <v>1351</v>
      </c>
      <c r="B1076">
        <v>0.18775217155473109</v>
      </c>
      <c r="C1076">
        <v>0.23036407936008921</v>
      </c>
      <c r="D1076">
        <f t="shared" si="16"/>
        <v>0.72641503121443107</v>
      </c>
    </row>
    <row r="1077" spans="1:4" x14ac:dyDescent="0.2">
      <c r="A1077" t="s">
        <v>1935</v>
      </c>
      <c r="B1077">
        <v>0.1878722702629457</v>
      </c>
      <c r="C1077">
        <v>0.27135998320988902</v>
      </c>
      <c r="D1077">
        <f t="shared" si="16"/>
        <v>0.72613731654929237</v>
      </c>
    </row>
    <row r="1078" spans="1:4" x14ac:dyDescent="0.2">
      <c r="A1078" t="s">
        <v>1110</v>
      </c>
      <c r="B1078">
        <v>0.18796832235485861</v>
      </c>
      <c r="C1078">
        <v>-0.41975362738932048</v>
      </c>
      <c r="D1078">
        <f t="shared" si="16"/>
        <v>0.72591533470262337</v>
      </c>
    </row>
    <row r="1079" spans="1:4" x14ac:dyDescent="0.2">
      <c r="A1079" t="s">
        <v>1286</v>
      </c>
      <c r="B1079">
        <v>0.18850782744303449</v>
      </c>
      <c r="C1079">
        <v>-0.18272206565622079</v>
      </c>
      <c r="D1079">
        <f t="shared" si="16"/>
        <v>0.7246706117990952</v>
      </c>
    </row>
    <row r="1080" spans="1:4" x14ac:dyDescent="0.2">
      <c r="A1080" t="s">
        <v>4073</v>
      </c>
      <c r="B1080">
        <v>0.18862413462139269</v>
      </c>
      <c r="C1080">
        <v>0.18017690043632581</v>
      </c>
      <c r="D1080">
        <f t="shared" si="16"/>
        <v>0.7244027396882744</v>
      </c>
    </row>
    <row r="1081" spans="1:4" x14ac:dyDescent="0.2">
      <c r="A1081" t="s">
        <v>3336</v>
      </c>
      <c r="B1081">
        <v>0.18879211209799079</v>
      </c>
      <c r="C1081">
        <v>0.27963579831706631</v>
      </c>
      <c r="D1081">
        <f t="shared" si="16"/>
        <v>0.72401615486781856</v>
      </c>
    </row>
    <row r="1082" spans="1:4" x14ac:dyDescent="0.2">
      <c r="A1082" t="s">
        <v>4052</v>
      </c>
      <c r="B1082">
        <v>0.18900276962874249</v>
      </c>
      <c r="C1082">
        <v>-0.19935916511259641</v>
      </c>
      <c r="D1082">
        <f t="shared" si="16"/>
        <v>0.72353183166978952</v>
      </c>
    </row>
    <row r="1083" spans="1:4" x14ac:dyDescent="0.2">
      <c r="A1083" t="s">
        <v>3699</v>
      </c>
      <c r="B1083">
        <v>0.18916004023342781</v>
      </c>
      <c r="C1083">
        <v>0.38789781751126712</v>
      </c>
      <c r="D1083">
        <f t="shared" si="16"/>
        <v>0.72317060228426078</v>
      </c>
    </row>
    <row r="1084" spans="1:4" x14ac:dyDescent="0.2">
      <c r="A1084" t="s">
        <v>3108</v>
      </c>
      <c r="B1084">
        <v>0.18933160338147381</v>
      </c>
      <c r="C1084">
        <v>0.38115915505052123</v>
      </c>
      <c r="D1084">
        <f t="shared" si="16"/>
        <v>0.72277688720571542</v>
      </c>
    </row>
    <row r="1085" spans="1:4" x14ac:dyDescent="0.2">
      <c r="A1085" t="s">
        <v>2940</v>
      </c>
      <c r="B1085">
        <v>0.18935629730344289</v>
      </c>
      <c r="C1085">
        <v>0.60221051929546743</v>
      </c>
      <c r="D1085">
        <f t="shared" si="16"/>
        <v>0.72272024724418771</v>
      </c>
    </row>
    <row r="1086" spans="1:4" x14ac:dyDescent="0.2">
      <c r="A1086" t="s">
        <v>516</v>
      </c>
      <c r="B1086">
        <v>0.1893792606878909</v>
      </c>
      <c r="C1086">
        <v>-0.49613838582932962</v>
      </c>
      <c r="D1086">
        <f t="shared" si="16"/>
        <v>0.72266758321012281</v>
      </c>
    </row>
    <row r="1087" spans="1:4" x14ac:dyDescent="0.2">
      <c r="A1087" t="s">
        <v>4049</v>
      </c>
      <c r="B1087">
        <v>0.19009312381506799</v>
      </c>
      <c r="C1087">
        <v>-0.16010810943750081</v>
      </c>
      <c r="D1087">
        <f t="shared" si="16"/>
        <v>0.72103359246218945</v>
      </c>
    </row>
    <row r="1088" spans="1:4" x14ac:dyDescent="0.2">
      <c r="A1088" t="s">
        <v>3622</v>
      </c>
      <c r="B1088">
        <v>0.19021616322934279</v>
      </c>
      <c r="C1088">
        <v>0.19729355220069481</v>
      </c>
      <c r="D1088">
        <f t="shared" si="16"/>
        <v>0.72075258254546748</v>
      </c>
    </row>
    <row r="1089" spans="1:4" x14ac:dyDescent="0.2">
      <c r="A1089" t="s">
        <v>3560</v>
      </c>
      <c r="B1089">
        <v>0.19029244539538259</v>
      </c>
      <c r="C1089">
        <v>-0.17525377947961679</v>
      </c>
      <c r="D1089">
        <f t="shared" si="16"/>
        <v>0.72057845284920508</v>
      </c>
    </row>
    <row r="1090" spans="1:4" x14ac:dyDescent="0.2">
      <c r="A1090" t="s">
        <v>1088</v>
      </c>
      <c r="B1090">
        <v>0.1903381287207149</v>
      </c>
      <c r="C1090">
        <v>-0.1176893632331741</v>
      </c>
      <c r="D1090">
        <f t="shared" si="16"/>
        <v>0.72047420470125667</v>
      </c>
    </row>
    <row r="1091" spans="1:4" x14ac:dyDescent="0.2">
      <c r="A1091" t="s">
        <v>1661</v>
      </c>
      <c r="B1091">
        <v>0.19054488809367959</v>
      </c>
      <c r="C1091">
        <v>-0.48879740759256229</v>
      </c>
      <c r="D1091">
        <f t="shared" ref="D1091:D1154" si="17">-LOG10(B1091)</f>
        <v>0.72000269791509697</v>
      </c>
    </row>
    <row r="1092" spans="1:4" x14ac:dyDescent="0.2">
      <c r="A1092" t="s">
        <v>2764</v>
      </c>
      <c r="B1092">
        <v>0.1905526245848988</v>
      </c>
      <c r="C1092">
        <v>-0.2900979524579923</v>
      </c>
      <c r="D1092">
        <f t="shared" si="17"/>
        <v>0.71998506507660032</v>
      </c>
    </row>
    <row r="1093" spans="1:4" x14ac:dyDescent="0.2">
      <c r="A1093" t="s">
        <v>1007</v>
      </c>
      <c r="B1093">
        <v>0.19061191655279791</v>
      </c>
      <c r="C1093">
        <v>-0.55036396283091182</v>
      </c>
      <c r="D1093">
        <f t="shared" si="17"/>
        <v>0.71984995190678336</v>
      </c>
    </row>
    <row r="1094" spans="1:4" x14ac:dyDescent="0.2">
      <c r="A1094" t="s">
        <v>2381</v>
      </c>
      <c r="B1094">
        <v>0.1909093651466037</v>
      </c>
      <c r="C1094">
        <v>-0.283954673892161</v>
      </c>
      <c r="D1094">
        <f t="shared" si="17"/>
        <v>0.71917276656845674</v>
      </c>
    </row>
    <row r="1095" spans="1:4" x14ac:dyDescent="0.2">
      <c r="A1095" t="s">
        <v>2974</v>
      </c>
      <c r="B1095">
        <v>0.19104874518777101</v>
      </c>
      <c r="C1095">
        <v>-0.27271315077348018</v>
      </c>
      <c r="D1095">
        <f t="shared" si="17"/>
        <v>0.71885581042161539</v>
      </c>
    </row>
    <row r="1096" spans="1:4" x14ac:dyDescent="0.2">
      <c r="A1096" t="s">
        <v>109</v>
      </c>
      <c r="B1096">
        <v>0.19128925583764261</v>
      </c>
      <c r="C1096">
        <v>0.5767830239202052</v>
      </c>
      <c r="D1096">
        <f t="shared" si="17"/>
        <v>0.71830942234836292</v>
      </c>
    </row>
    <row r="1097" spans="1:4" x14ac:dyDescent="0.2">
      <c r="A1097" t="s">
        <v>2189</v>
      </c>
      <c r="B1097">
        <v>0.19141837976579279</v>
      </c>
      <c r="C1097">
        <v>-0.31374147982512318</v>
      </c>
      <c r="D1097">
        <f t="shared" si="17"/>
        <v>0.71801636411597747</v>
      </c>
    </row>
    <row r="1098" spans="1:4" x14ac:dyDescent="0.2">
      <c r="A1098" t="s">
        <v>1876</v>
      </c>
      <c r="B1098">
        <v>0.19144340692351469</v>
      </c>
      <c r="C1098">
        <v>-0.32522598563696531</v>
      </c>
      <c r="D1098">
        <f t="shared" si="17"/>
        <v>0.71795958562885909</v>
      </c>
    </row>
    <row r="1099" spans="1:4" x14ac:dyDescent="0.2">
      <c r="A1099" t="s">
        <v>2801</v>
      </c>
      <c r="B1099">
        <v>0.1914840109835273</v>
      </c>
      <c r="C1099">
        <v>-0.31542919200169989</v>
      </c>
      <c r="D1099">
        <f t="shared" si="17"/>
        <v>0.71786748400099021</v>
      </c>
    </row>
    <row r="1100" spans="1:4" x14ac:dyDescent="0.2">
      <c r="A1100" t="s">
        <v>2720</v>
      </c>
      <c r="B1100">
        <v>0.19216941373204199</v>
      </c>
      <c r="C1100">
        <v>0.56640875084521425</v>
      </c>
      <c r="D1100">
        <f t="shared" si="17"/>
        <v>0.71631573479680244</v>
      </c>
    </row>
    <row r="1101" spans="1:4" x14ac:dyDescent="0.2">
      <c r="A1101" t="s">
        <v>1072</v>
      </c>
      <c r="B1101">
        <v>0.19236457297807391</v>
      </c>
      <c r="C1101">
        <v>-0.29653786849423569</v>
      </c>
      <c r="D1101">
        <f t="shared" si="17"/>
        <v>0.71587490722966673</v>
      </c>
    </row>
    <row r="1102" spans="1:4" x14ac:dyDescent="0.2">
      <c r="A1102" t="s">
        <v>410</v>
      </c>
      <c r="B1102">
        <v>0.1924004276225931</v>
      </c>
      <c r="C1102">
        <v>-0.36245201476672928</v>
      </c>
      <c r="D1102">
        <f t="shared" si="17"/>
        <v>0.71579396704910947</v>
      </c>
    </row>
    <row r="1103" spans="1:4" x14ac:dyDescent="0.2">
      <c r="A1103" t="s">
        <v>1352</v>
      </c>
      <c r="B1103">
        <v>0.19297470899052521</v>
      </c>
      <c r="C1103">
        <v>-0.51588057197097215</v>
      </c>
      <c r="D1103">
        <f t="shared" si="17"/>
        <v>0.71449960532167078</v>
      </c>
    </row>
    <row r="1104" spans="1:4" x14ac:dyDescent="0.2">
      <c r="A1104" t="s">
        <v>173</v>
      </c>
      <c r="B1104">
        <v>0.19321903991452399</v>
      </c>
      <c r="C1104">
        <v>-0.28412555707353682</v>
      </c>
      <c r="D1104">
        <f t="shared" si="17"/>
        <v>0.71395008018559913</v>
      </c>
    </row>
    <row r="1105" spans="1:4" x14ac:dyDescent="0.2">
      <c r="A1105" t="s">
        <v>2218</v>
      </c>
      <c r="B1105">
        <v>0.19357436601283209</v>
      </c>
      <c r="C1105">
        <v>-0.32028411005137492</v>
      </c>
      <c r="D1105">
        <f t="shared" si="17"/>
        <v>0.71315215444634772</v>
      </c>
    </row>
    <row r="1106" spans="1:4" x14ac:dyDescent="0.2">
      <c r="A1106" t="s">
        <v>825</v>
      </c>
      <c r="B1106">
        <v>0.19385519734683901</v>
      </c>
      <c r="C1106">
        <v>0.2367868568318022</v>
      </c>
      <c r="D1106">
        <f t="shared" si="17"/>
        <v>0.71252255086624017</v>
      </c>
    </row>
    <row r="1107" spans="1:4" x14ac:dyDescent="0.2">
      <c r="A1107" t="s">
        <v>836</v>
      </c>
      <c r="B1107">
        <v>0.19393244573790169</v>
      </c>
      <c r="C1107">
        <v>-0.37900378018492348</v>
      </c>
      <c r="D1107">
        <f t="shared" si="17"/>
        <v>0.71234952549518238</v>
      </c>
    </row>
    <row r="1108" spans="1:4" x14ac:dyDescent="0.2">
      <c r="A1108" t="s">
        <v>1746</v>
      </c>
      <c r="B1108">
        <v>0.19434355702358089</v>
      </c>
      <c r="C1108">
        <v>-0.27508086677815702</v>
      </c>
      <c r="D1108">
        <f t="shared" si="17"/>
        <v>0.71142985274554305</v>
      </c>
    </row>
    <row r="1109" spans="1:4" x14ac:dyDescent="0.2">
      <c r="A1109" t="s">
        <v>2558</v>
      </c>
      <c r="B1109">
        <v>0.19457766763889209</v>
      </c>
      <c r="C1109">
        <v>-0.55285927430721693</v>
      </c>
      <c r="D1109">
        <f t="shared" si="17"/>
        <v>0.71090700670774709</v>
      </c>
    </row>
    <row r="1110" spans="1:4" x14ac:dyDescent="0.2">
      <c r="A1110" t="s">
        <v>3810</v>
      </c>
      <c r="B1110">
        <v>0.19482209682890539</v>
      </c>
      <c r="C1110">
        <v>-0.27347056053141139</v>
      </c>
      <c r="D1110">
        <f t="shared" si="17"/>
        <v>0.7103617867458083</v>
      </c>
    </row>
    <row r="1111" spans="1:4" x14ac:dyDescent="0.2">
      <c r="A1111" t="s">
        <v>3864</v>
      </c>
      <c r="B1111">
        <v>0.19509981598815371</v>
      </c>
      <c r="C1111">
        <v>-0.15927818392289669</v>
      </c>
      <c r="D1111">
        <f t="shared" si="17"/>
        <v>0.70974314021781992</v>
      </c>
    </row>
    <row r="1112" spans="1:4" x14ac:dyDescent="0.2">
      <c r="A1112" t="s">
        <v>2458</v>
      </c>
      <c r="B1112">
        <v>0.19530451876314589</v>
      </c>
      <c r="C1112">
        <v>0.15530770005748021</v>
      </c>
      <c r="D1112">
        <f t="shared" si="17"/>
        <v>0.70928770831892385</v>
      </c>
    </row>
    <row r="1113" spans="1:4" x14ac:dyDescent="0.2">
      <c r="A1113" t="s">
        <v>1374</v>
      </c>
      <c r="B1113">
        <v>0.1954285781633735</v>
      </c>
      <c r="C1113">
        <v>0.24096787327343039</v>
      </c>
      <c r="D1113">
        <f t="shared" si="17"/>
        <v>0.70901192766363075</v>
      </c>
    </row>
    <row r="1114" spans="1:4" x14ac:dyDescent="0.2">
      <c r="A1114" t="s">
        <v>1345</v>
      </c>
      <c r="B1114">
        <v>0.19556885452151179</v>
      </c>
      <c r="C1114">
        <v>-0.23985639636444411</v>
      </c>
      <c r="D1114">
        <f t="shared" si="17"/>
        <v>0.70870030796589312</v>
      </c>
    </row>
    <row r="1115" spans="1:4" x14ac:dyDescent="0.2">
      <c r="A1115" t="s">
        <v>3744</v>
      </c>
      <c r="B1115">
        <v>0.19581566758413629</v>
      </c>
      <c r="C1115">
        <v>-0.33451694819108763</v>
      </c>
      <c r="D1115">
        <f t="shared" si="17"/>
        <v>0.70815256241483415</v>
      </c>
    </row>
    <row r="1116" spans="1:4" x14ac:dyDescent="0.2">
      <c r="A1116" t="s">
        <v>588</v>
      </c>
      <c r="B1116">
        <v>0.19599321324017699</v>
      </c>
      <c r="C1116">
        <v>-0.20866835429101799</v>
      </c>
      <c r="D1116">
        <f t="shared" si="17"/>
        <v>0.70775896692603435</v>
      </c>
    </row>
    <row r="1117" spans="1:4" x14ac:dyDescent="0.2">
      <c r="A1117" t="s">
        <v>1080</v>
      </c>
      <c r="B1117">
        <v>0.1960367948965667</v>
      </c>
      <c r="C1117">
        <v>-0.29114502875287651</v>
      </c>
      <c r="D1117">
        <f t="shared" si="17"/>
        <v>0.70766240659867474</v>
      </c>
    </row>
    <row r="1118" spans="1:4" x14ac:dyDescent="0.2">
      <c r="A1118" t="s">
        <v>1590</v>
      </c>
      <c r="B1118">
        <v>0.19610738853103071</v>
      </c>
      <c r="C1118">
        <v>-0.32205022039648068</v>
      </c>
      <c r="D1118">
        <f t="shared" si="17"/>
        <v>0.70750604356929914</v>
      </c>
    </row>
    <row r="1119" spans="1:4" x14ac:dyDescent="0.2">
      <c r="A1119" t="s">
        <v>3963</v>
      </c>
      <c r="B1119">
        <v>0.19615696590679921</v>
      </c>
      <c r="C1119">
        <v>-0.2442460467497474</v>
      </c>
      <c r="D1119">
        <f t="shared" si="17"/>
        <v>0.70739626463784866</v>
      </c>
    </row>
    <row r="1120" spans="1:4" x14ac:dyDescent="0.2">
      <c r="A1120" t="s">
        <v>1665</v>
      </c>
      <c r="B1120">
        <v>0.19662798493947889</v>
      </c>
      <c r="C1120">
        <v>-0.92051239953582376</v>
      </c>
      <c r="D1120">
        <f t="shared" si="17"/>
        <v>0.70635467144860697</v>
      </c>
    </row>
    <row r="1121" spans="1:4" x14ac:dyDescent="0.2">
      <c r="A1121" t="s">
        <v>915</v>
      </c>
      <c r="B1121">
        <v>0.19678614326854901</v>
      </c>
      <c r="C1121">
        <v>-0.25804623635123641</v>
      </c>
      <c r="D1121">
        <f t="shared" si="17"/>
        <v>0.70600548575161437</v>
      </c>
    </row>
    <row r="1122" spans="1:4" x14ac:dyDescent="0.2">
      <c r="A1122" t="s">
        <v>193</v>
      </c>
      <c r="B1122">
        <v>0.1968350696702352</v>
      </c>
      <c r="C1122">
        <v>-0.5005024491071528</v>
      </c>
      <c r="D1122">
        <f t="shared" si="17"/>
        <v>0.70589752172080178</v>
      </c>
    </row>
    <row r="1123" spans="1:4" x14ac:dyDescent="0.2">
      <c r="A1123" t="s">
        <v>3304</v>
      </c>
      <c r="B1123">
        <v>0.19795102484045679</v>
      </c>
      <c r="C1123">
        <v>-0.30689695477989087</v>
      </c>
      <c r="D1123">
        <f t="shared" si="17"/>
        <v>0.70344224545811118</v>
      </c>
    </row>
    <row r="1124" spans="1:4" x14ac:dyDescent="0.2">
      <c r="A1124" t="s">
        <v>1996</v>
      </c>
      <c r="B1124">
        <v>0.19795786275401789</v>
      </c>
      <c r="C1124">
        <v>-0.1739486141893847</v>
      </c>
      <c r="D1124">
        <f t="shared" si="17"/>
        <v>0.70342724368259835</v>
      </c>
    </row>
    <row r="1125" spans="1:4" x14ac:dyDescent="0.2">
      <c r="A1125" t="s">
        <v>1108</v>
      </c>
      <c r="B1125">
        <v>0.19835863331098</v>
      </c>
      <c r="C1125">
        <v>-0.46390709831116878</v>
      </c>
      <c r="D1125">
        <f t="shared" si="17"/>
        <v>0.70254889265530063</v>
      </c>
    </row>
    <row r="1126" spans="1:4" x14ac:dyDescent="0.2">
      <c r="A1126" t="s">
        <v>530</v>
      </c>
      <c r="B1126">
        <v>0.19850998294784361</v>
      </c>
      <c r="C1126">
        <v>0.36078635737712789</v>
      </c>
      <c r="D1126">
        <f t="shared" si="17"/>
        <v>0.70221764794296215</v>
      </c>
    </row>
    <row r="1127" spans="1:4" x14ac:dyDescent="0.2">
      <c r="A1127" t="s">
        <v>1048</v>
      </c>
      <c r="B1127">
        <v>0.1988477568570271</v>
      </c>
      <c r="C1127">
        <v>-4.6754156482366582E-2</v>
      </c>
      <c r="D1127">
        <f t="shared" si="17"/>
        <v>0.70147930379849355</v>
      </c>
    </row>
    <row r="1128" spans="1:4" x14ac:dyDescent="0.2">
      <c r="A1128" t="s">
        <v>1389</v>
      </c>
      <c r="B1128">
        <v>0.1988698466458251</v>
      </c>
      <c r="C1128">
        <v>0.35824314000855351</v>
      </c>
      <c r="D1128">
        <f t="shared" si="17"/>
        <v>0.70143106115946152</v>
      </c>
    </row>
    <row r="1129" spans="1:4" x14ac:dyDescent="0.2">
      <c r="A1129" t="s">
        <v>2283</v>
      </c>
      <c r="B1129">
        <v>0.19889775318631031</v>
      </c>
      <c r="C1129">
        <v>-1.077655931901101</v>
      </c>
      <c r="D1129">
        <f t="shared" si="17"/>
        <v>0.70137012277952937</v>
      </c>
    </row>
    <row r="1130" spans="1:4" x14ac:dyDescent="0.2">
      <c r="A1130" t="s">
        <v>2143</v>
      </c>
      <c r="B1130">
        <v>0.1990231954650622</v>
      </c>
      <c r="C1130">
        <v>0.37564655983738132</v>
      </c>
      <c r="D1130">
        <f t="shared" si="17"/>
        <v>0.7010963051207777</v>
      </c>
    </row>
    <row r="1131" spans="1:4" x14ac:dyDescent="0.2">
      <c r="A1131" t="s">
        <v>3641</v>
      </c>
      <c r="B1131">
        <v>0.19917300013970041</v>
      </c>
      <c r="C1131">
        <v>-0.46002628157117259</v>
      </c>
      <c r="D1131">
        <f t="shared" si="17"/>
        <v>0.70076953481334558</v>
      </c>
    </row>
    <row r="1132" spans="1:4" x14ac:dyDescent="0.2">
      <c r="A1132" t="s">
        <v>154</v>
      </c>
      <c r="B1132">
        <v>0.19977011094307409</v>
      </c>
      <c r="C1132">
        <v>-0.23210175608949449</v>
      </c>
      <c r="D1132">
        <f t="shared" si="17"/>
        <v>0.69946948920067031</v>
      </c>
    </row>
    <row r="1133" spans="1:4" x14ac:dyDescent="0.2">
      <c r="A1133" t="s">
        <v>3135</v>
      </c>
      <c r="B1133">
        <v>0.20003368849760569</v>
      </c>
      <c r="C1133">
        <v>0.41875792036499709</v>
      </c>
      <c r="D1133">
        <f t="shared" si="17"/>
        <v>0.69889685685334901</v>
      </c>
    </row>
    <row r="1134" spans="1:4" x14ac:dyDescent="0.2">
      <c r="A1134" t="s">
        <v>2495</v>
      </c>
      <c r="B1134">
        <v>0.2001355286521459</v>
      </c>
      <c r="C1134">
        <v>0.224244278932479</v>
      </c>
      <c r="D1134">
        <f t="shared" si="17"/>
        <v>0.69867580727625833</v>
      </c>
    </row>
    <row r="1135" spans="1:4" x14ac:dyDescent="0.2">
      <c r="A1135" t="s">
        <v>734</v>
      </c>
      <c r="B1135">
        <v>0.200145414753406</v>
      </c>
      <c r="C1135">
        <v>-0.59281091858878376</v>
      </c>
      <c r="D1135">
        <f t="shared" si="17"/>
        <v>0.69865435494735584</v>
      </c>
    </row>
    <row r="1136" spans="1:4" x14ac:dyDescent="0.2">
      <c r="A1136" t="s">
        <v>1542</v>
      </c>
      <c r="B1136">
        <v>0.2005786469497135</v>
      </c>
      <c r="C1136">
        <v>0.37698399090270818</v>
      </c>
      <c r="D1136">
        <f t="shared" si="17"/>
        <v>0.69771530264914994</v>
      </c>
    </row>
    <row r="1137" spans="1:4" x14ac:dyDescent="0.2">
      <c r="A1137" t="s">
        <v>1917</v>
      </c>
      <c r="B1137">
        <v>0.2008486175538953</v>
      </c>
      <c r="C1137">
        <v>-0.23362156504618381</v>
      </c>
      <c r="D1137">
        <f t="shared" si="17"/>
        <v>0.69713115318190422</v>
      </c>
    </row>
    <row r="1138" spans="1:4" x14ac:dyDescent="0.2">
      <c r="A1138" t="s">
        <v>2190</v>
      </c>
      <c r="B1138">
        <v>0.20116881812648499</v>
      </c>
      <c r="C1138">
        <v>0.21090285660710861</v>
      </c>
      <c r="D1138">
        <f t="shared" si="17"/>
        <v>0.69643933556982041</v>
      </c>
    </row>
    <row r="1139" spans="1:4" x14ac:dyDescent="0.2">
      <c r="A1139" t="s">
        <v>1022</v>
      </c>
      <c r="B1139">
        <v>0.2012428806892112</v>
      </c>
      <c r="C1139">
        <v>-1.0923403208334179</v>
      </c>
      <c r="D1139">
        <f t="shared" si="17"/>
        <v>0.69627947459775896</v>
      </c>
    </row>
    <row r="1140" spans="1:4" x14ac:dyDescent="0.2">
      <c r="A1140" t="s">
        <v>1981</v>
      </c>
      <c r="B1140">
        <v>0.20128946442478179</v>
      </c>
      <c r="C1140">
        <v>0.38200474366731813</v>
      </c>
      <c r="D1140">
        <f t="shared" si="17"/>
        <v>0.69617895567230803</v>
      </c>
    </row>
    <row r="1141" spans="1:4" x14ac:dyDescent="0.2">
      <c r="A1141" t="s">
        <v>1928</v>
      </c>
      <c r="B1141">
        <v>0.20129936132131629</v>
      </c>
      <c r="C1141">
        <v>-0.21544531442840281</v>
      </c>
      <c r="D1141">
        <f t="shared" si="17"/>
        <v>0.69615760303021323</v>
      </c>
    </row>
    <row r="1142" spans="1:4" x14ac:dyDescent="0.2">
      <c r="A1142" t="s">
        <v>1932</v>
      </c>
      <c r="B1142">
        <v>0.20134471746314869</v>
      </c>
      <c r="C1142">
        <v>0.1911790032002616</v>
      </c>
      <c r="D1142">
        <f t="shared" si="17"/>
        <v>0.69605976017971849</v>
      </c>
    </row>
    <row r="1143" spans="1:4" x14ac:dyDescent="0.2">
      <c r="A1143" t="s">
        <v>474</v>
      </c>
      <c r="B1143">
        <v>0.20154504201866261</v>
      </c>
      <c r="C1143">
        <v>0.135436135765263</v>
      </c>
      <c r="D1143">
        <f t="shared" si="17"/>
        <v>0.69562788096625383</v>
      </c>
    </row>
    <row r="1144" spans="1:4" x14ac:dyDescent="0.2">
      <c r="A1144" t="s">
        <v>571</v>
      </c>
      <c r="B1144">
        <v>0.20157039651698599</v>
      </c>
      <c r="C1144">
        <v>-4.3938925099336952E-2</v>
      </c>
      <c r="D1144">
        <f t="shared" si="17"/>
        <v>0.6955732498721543</v>
      </c>
    </row>
    <row r="1145" spans="1:4" x14ac:dyDescent="0.2">
      <c r="A1145" t="s">
        <v>2162</v>
      </c>
      <c r="B1145">
        <v>0.20170078299481911</v>
      </c>
      <c r="C1145">
        <v>-0.62909360517591417</v>
      </c>
      <c r="D1145">
        <f t="shared" si="17"/>
        <v>0.69529241586919155</v>
      </c>
    </row>
    <row r="1146" spans="1:4" x14ac:dyDescent="0.2">
      <c r="A1146" t="s">
        <v>2885</v>
      </c>
      <c r="B1146">
        <v>0.2019330505702007</v>
      </c>
      <c r="C1146">
        <v>-0.28060355392746311</v>
      </c>
      <c r="D1146">
        <f t="shared" si="17"/>
        <v>0.69479259385696635</v>
      </c>
    </row>
    <row r="1147" spans="1:4" x14ac:dyDescent="0.2">
      <c r="A1147" t="s">
        <v>1645</v>
      </c>
      <c r="B1147">
        <v>0.20212746862895919</v>
      </c>
      <c r="C1147">
        <v>-0.19201415140013561</v>
      </c>
      <c r="D1147">
        <f t="shared" si="17"/>
        <v>0.69437466291541083</v>
      </c>
    </row>
    <row r="1148" spans="1:4" x14ac:dyDescent="0.2">
      <c r="A1148" t="s">
        <v>2786</v>
      </c>
      <c r="B1148">
        <v>0.2024770435900301</v>
      </c>
      <c r="C1148">
        <v>-0.19103737532253681</v>
      </c>
      <c r="D1148">
        <f t="shared" si="17"/>
        <v>0.69362420902873223</v>
      </c>
    </row>
    <row r="1149" spans="1:4" x14ac:dyDescent="0.2">
      <c r="A1149" t="s">
        <v>1100</v>
      </c>
      <c r="B1149">
        <v>0.20250623414655761</v>
      </c>
      <c r="C1149">
        <v>0.36182771052343737</v>
      </c>
      <c r="D1149">
        <f t="shared" si="17"/>
        <v>0.69356160250474741</v>
      </c>
    </row>
    <row r="1150" spans="1:4" x14ac:dyDescent="0.2">
      <c r="A1150" t="s">
        <v>1974</v>
      </c>
      <c r="B1150">
        <v>0.20261142870918841</v>
      </c>
      <c r="C1150">
        <v>0.39755352307398317</v>
      </c>
      <c r="D1150">
        <f t="shared" si="17"/>
        <v>0.6933360610223962</v>
      </c>
    </row>
    <row r="1151" spans="1:4" x14ac:dyDescent="0.2">
      <c r="A1151" t="s">
        <v>606</v>
      </c>
      <c r="B1151">
        <v>0.20262270615191641</v>
      </c>
      <c r="C1151">
        <v>0.19715854789173121</v>
      </c>
      <c r="D1151">
        <f t="shared" si="17"/>
        <v>0.69331188867003657</v>
      </c>
    </row>
    <row r="1152" spans="1:4" x14ac:dyDescent="0.2">
      <c r="A1152" t="s">
        <v>862</v>
      </c>
      <c r="B1152">
        <v>0.20270966916001781</v>
      </c>
      <c r="C1152">
        <v>-0.3339547688119463</v>
      </c>
      <c r="D1152">
        <f t="shared" si="17"/>
        <v>0.69312553516151865</v>
      </c>
    </row>
    <row r="1153" spans="1:4" x14ac:dyDescent="0.2">
      <c r="A1153" t="s">
        <v>1338</v>
      </c>
      <c r="B1153">
        <v>0.20286568597127189</v>
      </c>
      <c r="C1153">
        <v>-0.18666719620532299</v>
      </c>
      <c r="D1153">
        <f t="shared" si="17"/>
        <v>0.69279140616331036</v>
      </c>
    </row>
    <row r="1154" spans="1:4" x14ac:dyDescent="0.2">
      <c r="A1154" t="s">
        <v>1719</v>
      </c>
      <c r="B1154">
        <v>0.20289588746288939</v>
      </c>
      <c r="C1154">
        <v>-0.56898118588617574</v>
      </c>
      <c r="D1154">
        <f t="shared" si="17"/>
        <v>0.69272675567870212</v>
      </c>
    </row>
    <row r="1155" spans="1:4" x14ac:dyDescent="0.2">
      <c r="A1155" t="s">
        <v>1578</v>
      </c>
      <c r="B1155">
        <v>0.2029162851360013</v>
      </c>
      <c r="C1155">
        <v>-0.16520139715298329</v>
      </c>
      <c r="D1155">
        <f t="shared" ref="D1155:D1218" si="18">-LOG10(B1155)</f>
        <v>0.69268309707266817</v>
      </c>
    </row>
    <row r="1156" spans="1:4" x14ac:dyDescent="0.2">
      <c r="A1156" t="s">
        <v>500</v>
      </c>
      <c r="B1156">
        <v>0.20319458043772801</v>
      </c>
      <c r="C1156">
        <v>0.24542082704722301</v>
      </c>
      <c r="D1156">
        <f t="shared" si="18"/>
        <v>0.69208787964292784</v>
      </c>
    </row>
    <row r="1157" spans="1:4" x14ac:dyDescent="0.2">
      <c r="A1157" t="s">
        <v>202</v>
      </c>
      <c r="B1157">
        <v>0.2035691339329754</v>
      </c>
      <c r="C1157">
        <v>-0.28426895716106759</v>
      </c>
      <c r="D1157">
        <f t="shared" si="18"/>
        <v>0.69128807102484569</v>
      </c>
    </row>
    <row r="1158" spans="1:4" x14ac:dyDescent="0.2">
      <c r="A1158" t="s">
        <v>1761</v>
      </c>
      <c r="B1158">
        <v>0.2036289263864979</v>
      </c>
      <c r="C1158">
        <v>-0.55046538765954178</v>
      </c>
      <c r="D1158">
        <f t="shared" si="18"/>
        <v>0.69116052850762189</v>
      </c>
    </row>
    <row r="1159" spans="1:4" x14ac:dyDescent="0.2">
      <c r="A1159" t="s">
        <v>1117</v>
      </c>
      <c r="B1159">
        <v>0.20365822752155871</v>
      </c>
      <c r="C1159">
        <v>0.18946698627439759</v>
      </c>
      <c r="D1159">
        <f t="shared" si="18"/>
        <v>0.6910980403040522</v>
      </c>
    </row>
    <row r="1160" spans="1:4" x14ac:dyDescent="0.2">
      <c r="A1160" t="s">
        <v>1872</v>
      </c>
      <c r="B1160">
        <v>0.20412711346299689</v>
      </c>
      <c r="C1160">
        <v>-0.26272513726077729</v>
      </c>
      <c r="D1160">
        <f t="shared" si="18"/>
        <v>0.69009930569402322</v>
      </c>
    </row>
    <row r="1161" spans="1:4" x14ac:dyDescent="0.2">
      <c r="A1161" t="s">
        <v>431</v>
      </c>
      <c r="B1161">
        <v>0.20435817601519249</v>
      </c>
      <c r="C1161">
        <v>0.209085825536626</v>
      </c>
      <c r="D1161">
        <f t="shared" si="18"/>
        <v>0.68960798223792497</v>
      </c>
    </row>
    <row r="1162" spans="1:4" x14ac:dyDescent="0.2">
      <c r="A1162" t="s">
        <v>2200</v>
      </c>
      <c r="B1162">
        <v>0.20440122366753941</v>
      </c>
      <c r="C1162">
        <v>0.69402500403790501</v>
      </c>
      <c r="D1162">
        <f t="shared" si="18"/>
        <v>0.68951650858395253</v>
      </c>
    </row>
    <row r="1163" spans="1:4" x14ac:dyDescent="0.2">
      <c r="A1163" t="s">
        <v>3985</v>
      </c>
      <c r="B1163">
        <v>0.2044252728013003</v>
      </c>
      <c r="C1163">
        <v>-0.25175715569523271</v>
      </c>
      <c r="D1163">
        <f t="shared" si="18"/>
        <v>0.6894654140184624</v>
      </c>
    </row>
    <row r="1164" spans="1:4" x14ac:dyDescent="0.2">
      <c r="A1164" t="s">
        <v>3577</v>
      </c>
      <c r="B1164">
        <v>0.20444629692504521</v>
      </c>
      <c r="C1164">
        <v>0.15062757819954001</v>
      </c>
      <c r="D1164">
        <f t="shared" si="18"/>
        <v>0.68942075128515756</v>
      </c>
    </row>
    <row r="1165" spans="1:4" x14ac:dyDescent="0.2">
      <c r="A1165" t="s">
        <v>1296</v>
      </c>
      <c r="B1165">
        <v>0.2045828314049222</v>
      </c>
      <c r="C1165">
        <v>0.28218299672507291</v>
      </c>
      <c r="D1165">
        <f t="shared" si="18"/>
        <v>0.68913081509579843</v>
      </c>
    </row>
    <row r="1166" spans="1:4" x14ac:dyDescent="0.2">
      <c r="A1166" t="s">
        <v>1620</v>
      </c>
      <c r="B1166">
        <v>0.20497879052247439</v>
      </c>
      <c r="C1166">
        <v>0.18171183355303661</v>
      </c>
      <c r="D1166">
        <f t="shared" si="18"/>
        <v>0.68829107375197029</v>
      </c>
    </row>
    <row r="1167" spans="1:4" x14ac:dyDescent="0.2">
      <c r="A1167" t="s">
        <v>1045</v>
      </c>
      <c r="B1167">
        <v>0.205027778946932</v>
      </c>
      <c r="C1167">
        <v>-0.2428441707661968</v>
      </c>
      <c r="D1167">
        <f t="shared" si="18"/>
        <v>0.6881872929635412</v>
      </c>
    </row>
    <row r="1168" spans="1:4" x14ac:dyDescent="0.2">
      <c r="A1168" t="s">
        <v>2983</v>
      </c>
      <c r="B1168">
        <v>0.2051345246482916</v>
      </c>
      <c r="C1168">
        <v>0.35293433579780498</v>
      </c>
      <c r="D1168">
        <f t="shared" si="18"/>
        <v>0.68796124064372699</v>
      </c>
    </row>
    <row r="1169" spans="1:4" x14ac:dyDescent="0.2">
      <c r="A1169" t="s">
        <v>1144</v>
      </c>
      <c r="B1169">
        <v>0.2060415728658096</v>
      </c>
      <c r="C1169">
        <v>-0.37964233982176482</v>
      </c>
      <c r="D1169">
        <f t="shared" si="18"/>
        <v>0.68604514349183421</v>
      </c>
    </row>
    <row r="1170" spans="1:4" x14ac:dyDescent="0.2">
      <c r="A1170" t="s">
        <v>2047</v>
      </c>
      <c r="B1170">
        <v>0.20629045480648481</v>
      </c>
      <c r="C1170">
        <v>-0.22939043709083859</v>
      </c>
      <c r="D1170">
        <f t="shared" si="18"/>
        <v>0.68552086665009915</v>
      </c>
    </row>
    <row r="1171" spans="1:4" x14ac:dyDescent="0.2">
      <c r="A1171" t="s">
        <v>1574</v>
      </c>
      <c r="B1171">
        <v>0.2063427165883244</v>
      </c>
      <c r="C1171">
        <v>-0.31356315489895931</v>
      </c>
      <c r="D1171">
        <f t="shared" si="18"/>
        <v>0.685410856087875</v>
      </c>
    </row>
    <row r="1172" spans="1:4" x14ac:dyDescent="0.2">
      <c r="A1172" t="s">
        <v>1853</v>
      </c>
      <c r="B1172">
        <v>0.20634781269503341</v>
      </c>
      <c r="C1172">
        <v>-0.1256857020481324</v>
      </c>
      <c r="D1172">
        <f t="shared" si="18"/>
        <v>0.68540013032187852</v>
      </c>
    </row>
    <row r="1173" spans="1:4" x14ac:dyDescent="0.2">
      <c r="A1173" t="s">
        <v>1583</v>
      </c>
      <c r="B1173">
        <v>0.20643262395407641</v>
      </c>
      <c r="C1173">
        <v>-1.1666990328962299</v>
      </c>
      <c r="D1173">
        <f t="shared" si="18"/>
        <v>0.68522166710485721</v>
      </c>
    </row>
    <row r="1174" spans="1:4" x14ac:dyDescent="0.2">
      <c r="A1174" t="s">
        <v>3511</v>
      </c>
      <c r="B1174">
        <v>0.2064813404493234</v>
      </c>
      <c r="C1174">
        <v>-0.48504364292085661</v>
      </c>
      <c r="D1174">
        <f t="shared" si="18"/>
        <v>0.68511918907318214</v>
      </c>
    </row>
    <row r="1175" spans="1:4" x14ac:dyDescent="0.2">
      <c r="A1175" t="s">
        <v>1408</v>
      </c>
      <c r="B1175">
        <v>0.20656494875231099</v>
      </c>
      <c r="C1175">
        <v>0.1509004103680128</v>
      </c>
      <c r="D1175">
        <f t="shared" si="18"/>
        <v>0.68494337040067976</v>
      </c>
    </row>
    <row r="1176" spans="1:4" x14ac:dyDescent="0.2">
      <c r="A1176" t="s">
        <v>1613</v>
      </c>
      <c r="B1176">
        <v>0.20699824291125929</v>
      </c>
      <c r="C1176">
        <v>-0.70583741829698243</v>
      </c>
      <c r="D1176">
        <f t="shared" si="18"/>
        <v>0.68403334100290358</v>
      </c>
    </row>
    <row r="1177" spans="1:4" x14ac:dyDescent="0.2">
      <c r="A1177" t="s">
        <v>1239</v>
      </c>
      <c r="B1177">
        <v>0.20711337090022061</v>
      </c>
      <c r="C1177">
        <v>-0.1580718714585431</v>
      </c>
      <c r="D1177">
        <f t="shared" si="18"/>
        <v>0.68379186286059079</v>
      </c>
    </row>
    <row r="1178" spans="1:4" x14ac:dyDescent="0.2">
      <c r="A1178" t="s">
        <v>64</v>
      </c>
      <c r="B1178">
        <v>0.20712628105540229</v>
      </c>
      <c r="C1178">
        <v>-0.42970877515178563</v>
      </c>
      <c r="D1178">
        <f t="shared" si="18"/>
        <v>0.68376479249621958</v>
      </c>
    </row>
    <row r="1179" spans="1:4" x14ac:dyDescent="0.2">
      <c r="A1179" t="s">
        <v>1089</v>
      </c>
      <c r="B1179">
        <v>0.2073735593865737</v>
      </c>
      <c r="C1179">
        <v>0.30956958555590341</v>
      </c>
      <c r="D1179">
        <f t="shared" si="18"/>
        <v>0.68324661797847996</v>
      </c>
    </row>
    <row r="1180" spans="1:4" x14ac:dyDescent="0.2">
      <c r="A1180" t="s">
        <v>2844</v>
      </c>
      <c r="B1180">
        <v>0.20758542472503791</v>
      </c>
      <c r="C1180">
        <v>-0.304313705012623</v>
      </c>
      <c r="D1180">
        <f t="shared" si="18"/>
        <v>0.6828031430379683</v>
      </c>
    </row>
    <row r="1181" spans="1:4" x14ac:dyDescent="0.2">
      <c r="A1181" t="s">
        <v>44</v>
      </c>
      <c r="B1181">
        <v>0.20787326844303719</v>
      </c>
      <c r="C1181">
        <v>-0.21201329380099421</v>
      </c>
      <c r="D1181">
        <f t="shared" si="18"/>
        <v>0.68220135537322335</v>
      </c>
    </row>
    <row r="1182" spans="1:4" x14ac:dyDescent="0.2">
      <c r="A1182" t="s">
        <v>1304</v>
      </c>
      <c r="B1182">
        <v>0.20798202216622619</v>
      </c>
      <c r="C1182">
        <v>-0.40985255684813149</v>
      </c>
      <c r="D1182">
        <f t="shared" si="18"/>
        <v>0.68197420355377691</v>
      </c>
    </row>
    <row r="1183" spans="1:4" x14ac:dyDescent="0.2">
      <c r="A1183" t="s">
        <v>287</v>
      </c>
      <c r="B1183">
        <v>0.2080038277720303</v>
      </c>
      <c r="C1183">
        <v>0.35341677052693821</v>
      </c>
      <c r="D1183">
        <f t="shared" si="18"/>
        <v>0.68192867289793679</v>
      </c>
    </row>
    <row r="1184" spans="1:4" x14ac:dyDescent="0.2">
      <c r="A1184" t="s">
        <v>707</v>
      </c>
      <c r="B1184">
        <v>0.20800630863465289</v>
      </c>
      <c r="C1184">
        <v>0.53299074473651653</v>
      </c>
      <c r="D1184">
        <f t="shared" si="18"/>
        <v>0.68192349309651812</v>
      </c>
    </row>
    <row r="1185" spans="1:4" x14ac:dyDescent="0.2">
      <c r="A1185" t="s">
        <v>1305</v>
      </c>
      <c r="B1185">
        <v>0.2083526395320924</v>
      </c>
      <c r="C1185">
        <v>0.38520559560254358</v>
      </c>
      <c r="D1185">
        <f t="shared" si="18"/>
        <v>0.68120099327744332</v>
      </c>
    </row>
    <row r="1186" spans="1:4" x14ac:dyDescent="0.2">
      <c r="A1186" t="s">
        <v>2919</v>
      </c>
      <c r="B1186">
        <v>0.2084765365435092</v>
      </c>
      <c r="C1186">
        <v>-0.2396399039360837</v>
      </c>
      <c r="D1186">
        <f t="shared" si="18"/>
        <v>0.68094281658034239</v>
      </c>
    </row>
    <row r="1187" spans="1:4" x14ac:dyDescent="0.2">
      <c r="A1187" t="s">
        <v>1380</v>
      </c>
      <c r="B1187">
        <v>0.2087709093738862</v>
      </c>
      <c r="C1187">
        <v>-0.25094483476428631</v>
      </c>
      <c r="D1187">
        <f t="shared" si="18"/>
        <v>0.68033001706141294</v>
      </c>
    </row>
    <row r="1188" spans="1:4" x14ac:dyDescent="0.2">
      <c r="A1188" t="s">
        <v>1907</v>
      </c>
      <c r="B1188">
        <v>0.2095160293621042</v>
      </c>
      <c r="C1188">
        <v>-0.26930035036487793</v>
      </c>
      <c r="D1188">
        <f t="shared" si="18"/>
        <v>0.67878274502606539</v>
      </c>
    </row>
    <row r="1189" spans="1:4" x14ac:dyDescent="0.2">
      <c r="A1189" t="s">
        <v>1817</v>
      </c>
      <c r="B1189">
        <v>0.2097596024463593</v>
      </c>
      <c r="C1189">
        <v>-0.1385147665076365</v>
      </c>
      <c r="D1189">
        <f t="shared" si="18"/>
        <v>0.67827814876381187</v>
      </c>
    </row>
    <row r="1190" spans="1:4" x14ac:dyDescent="0.2">
      <c r="A1190" t="s">
        <v>4021</v>
      </c>
      <c r="B1190">
        <v>0.20985637217918621</v>
      </c>
      <c r="C1190">
        <v>-0.26626970966960051</v>
      </c>
      <c r="D1190">
        <f t="shared" si="18"/>
        <v>0.67807783912705644</v>
      </c>
    </row>
    <row r="1191" spans="1:4" x14ac:dyDescent="0.2">
      <c r="A1191" t="s">
        <v>3677</v>
      </c>
      <c r="B1191">
        <v>0.2099425491013111</v>
      </c>
      <c r="C1191">
        <v>-1.25133926533405</v>
      </c>
      <c r="D1191">
        <f t="shared" si="18"/>
        <v>0.67789953394152702</v>
      </c>
    </row>
    <row r="1192" spans="1:4" x14ac:dyDescent="0.2">
      <c r="A1192" t="s">
        <v>3590</v>
      </c>
      <c r="B1192">
        <v>0.20999777674039949</v>
      </c>
      <c r="C1192">
        <v>0.19997161920925391</v>
      </c>
      <c r="D1192">
        <f t="shared" si="18"/>
        <v>0.67778530314459262</v>
      </c>
    </row>
    <row r="1193" spans="1:4" x14ac:dyDescent="0.2">
      <c r="A1193" t="s">
        <v>1642</v>
      </c>
      <c r="B1193">
        <v>0.2101286660823701</v>
      </c>
      <c r="C1193">
        <v>-0.23184688906218581</v>
      </c>
      <c r="D1193">
        <f t="shared" si="18"/>
        <v>0.67751469641765105</v>
      </c>
    </row>
    <row r="1194" spans="1:4" x14ac:dyDescent="0.2">
      <c r="A1194" t="s">
        <v>2633</v>
      </c>
      <c r="B1194">
        <v>0.21021845047096999</v>
      </c>
      <c r="C1194">
        <v>0.47169091530786339</v>
      </c>
      <c r="D1194">
        <f t="shared" si="18"/>
        <v>0.67732916943964916</v>
      </c>
    </row>
    <row r="1195" spans="1:4" x14ac:dyDescent="0.2">
      <c r="A1195" t="s">
        <v>98</v>
      </c>
      <c r="B1195">
        <v>0.21026437048420199</v>
      </c>
      <c r="C1195">
        <v>0.28382260040041668</v>
      </c>
      <c r="D1195">
        <f t="shared" si="18"/>
        <v>0.67723431272997636</v>
      </c>
    </row>
    <row r="1196" spans="1:4" x14ac:dyDescent="0.2">
      <c r="A1196" t="s">
        <v>1540</v>
      </c>
      <c r="B1196">
        <v>0.21028112803145499</v>
      </c>
      <c r="C1196">
        <v>-0.78962233029545947</v>
      </c>
      <c r="D1196">
        <f t="shared" si="18"/>
        <v>0.67719970191934231</v>
      </c>
    </row>
    <row r="1197" spans="1:4" x14ac:dyDescent="0.2">
      <c r="A1197" t="s">
        <v>3666</v>
      </c>
      <c r="B1197">
        <v>0.2104094477619303</v>
      </c>
      <c r="C1197">
        <v>-0.45739538034358729</v>
      </c>
      <c r="D1197">
        <f t="shared" si="18"/>
        <v>0.67693476347859916</v>
      </c>
    </row>
    <row r="1198" spans="1:4" x14ac:dyDescent="0.2">
      <c r="A1198" t="s">
        <v>3421</v>
      </c>
      <c r="B1198">
        <v>0.21103044574296709</v>
      </c>
      <c r="C1198">
        <v>-0.40531160037192299</v>
      </c>
      <c r="D1198">
        <f t="shared" si="18"/>
        <v>0.67565488373400817</v>
      </c>
    </row>
    <row r="1199" spans="1:4" x14ac:dyDescent="0.2">
      <c r="A1199" t="s">
        <v>3017</v>
      </c>
      <c r="B1199">
        <v>0.21103626529688199</v>
      </c>
      <c r="C1199">
        <v>0.29029631789161953</v>
      </c>
      <c r="D1199">
        <f t="shared" si="18"/>
        <v>0.67564290742748401</v>
      </c>
    </row>
    <row r="1200" spans="1:4" x14ac:dyDescent="0.2">
      <c r="A1200" t="s">
        <v>3782</v>
      </c>
      <c r="B1200">
        <v>0.21138117213276411</v>
      </c>
      <c r="C1200">
        <v>-0.20812008439144761</v>
      </c>
      <c r="D1200">
        <f t="shared" si="18"/>
        <v>0.67493369821588722</v>
      </c>
    </row>
    <row r="1201" spans="1:4" x14ac:dyDescent="0.2">
      <c r="A1201" t="s">
        <v>993</v>
      </c>
      <c r="B1201">
        <v>0.21168949043850011</v>
      </c>
      <c r="C1201">
        <v>-0.44704772654073199</v>
      </c>
      <c r="D1201">
        <f t="shared" si="18"/>
        <v>0.67430070248065066</v>
      </c>
    </row>
    <row r="1202" spans="1:4" x14ac:dyDescent="0.2">
      <c r="A1202" t="s">
        <v>1265</v>
      </c>
      <c r="B1202">
        <v>0.21179364848840759</v>
      </c>
      <c r="C1202">
        <v>0.26210325052641742</v>
      </c>
      <c r="D1202">
        <f t="shared" si="18"/>
        <v>0.67408706815581121</v>
      </c>
    </row>
    <row r="1203" spans="1:4" x14ac:dyDescent="0.2">
      <c r="A1203" t="s">
        <v>2504</v>
      </c>
      <c r="B1203">
        <v>0.21184498700419599</v>
      </c>
      <c r="C1203">
        <v>-0.26404735420533088</v>
      </c>
      <c r="D1203">
        <f t="shared" si="18"/>
        <v>0.67398180847287781</v>
      </c>
    </row>
    <row r="1204" spans="1:4" x14ac:dyDescent="0.2">
      <c r="A1204" t="s">
        <v>1394</v>
      </c>
      <c r="B1204">
        <v>0.21242358265526781</v>
      </c>
      <c r="C1204">
        <v>-0.2089284673429859</v>
      </c>
      <c r="D1204">
        <f t="shared" si="18"/>
        <v>0.67279727078961815</v>
      </c>
    </row>
    <row r="1205" spans="1:4" x14ac:dyDescent="0.2">
      <c r="A1205" t="s">
        <v>2250</v>
      </c>
      <c r="B1205">
        <v>0.21245022306349329</v>
      </c>
      <c r="C1205">
        <v>-0.17496570227579</v>
      </c>
      <c r="D1205">
        <f t="shared" si="18"/>
        <v>0.67274280858391189</v>
      </c>
    </row>
    <row r="1206" spans="1:4" x14ac:dyDescent="0.2">
      <c r="A1206" t="s">
        <v>3189</v>
      </c>
      <c r="B1206">
        <v>0.21260331207486649</v>
      </c>
      <c r="C1206">
        <v>-0.27939264950822651</v>
      </c>
      <c r="D1206">
        <f t="shared" si="18"/>
        <v>0.67242997403363547</v>
      </c>
    </row>
    <row r="1207" spans="1:4" x14ac:dyDescent="0.2">
      <c r="A1207" t="s">
        <v>3389</v>
      </c>
      <c r="B1207">
        <v>0.2126861321173458</v>
      </c>
      <c r="C1207">
        <v>-0.29985828469742598</v>
      </c>
      <c r="D1207">
        <f t="shared" si="18"/>
        <v>0.67226082669934062</v>
      </c>
    </row>
    <row r="1208" spans="1:4" x14ac:dyDescent="0.2">
      <c r="A1208" t="s">
        <v>2182</v>
      </c>
      <c r="B1208">
        <v>0.2130226705307981</v>
      </c>
      <c r="C1208">
        <v>-0.66501787564746906</v>
      </c>
      <c r="D1208">
        <f t="shared" si="18"/>
        <v>0.67157417514105255</v>
      </c>
    </row>
    <row r="1209" spans="1:4" x14ac:dyDescent="0.2">
      <c r="A1209" t="s">
        <v>2969</v>
      </c>
      <c r="B1209">
        <v>0.2131348439330627</v>
      </c>
      <c r="C1209">
        <v>-0.81381409340712185</v>
      </c>
      <c r="D1209">
        <f t="shared" si="18"/>
        <v>0.67134554469765317</v>
      </c>
    </row>
    <row r="1210" spans="1:4" x14ac:dyDescent="0.2">
      <c r="A1210" t="s">
        <v>1564</v>
      </c>
      <c r="B1210">
        <v>0.2135649890893975</v>
      </c>
      <c r="C1210">
        <v>0.33345043815762132</v>
      </c>
      <c r="D1210">
        <f t="shared" si="18"/>
        <v>0.67046994214693301</v>
      </c>
    </row>
    <row r="1211" spans="1:4" x14ac:dyDescent="0.2">
      <c r="A1211" t="s">
        <v>3338</v>
      </c>
      <c r="B1211">
        <v>0.2135652752285383</v>
      </c>
      <c r="C1211">
        <v>-0.15476124305857031</v>
      </c>
      <c r="D1211">
        <f t="shared" si="18"/>
        <v>0.67046936026987913</v>
      </c>
    </row>
    <row r="1212" spans="1:4" x14ac:dyDescent="0.2">
      <c r="A1212" t="s">
        <v>1027</v>
      </c>
      <c r="B1212">
        <v>0.21358424984978269</v>
      </c>
      <c r="C1212">
        <v>-0.3255318071432155</v>
      </c>
      <c r="D1212">
        <f t="shared" si="18"/>
        <v>0.67043077624801206</v>
      </c>
    </row>
    <row r="1213" spans="1:4" x14ac:dyDescent="0.2">
      <c r="A1213" t="s">
        <v>659</v>
      </c>
      <c r="B1213">
        <v>0.21366681000969659</v>
      </c>
      <c r="C1213">
        <v>0.71315280257835811</v>
      </c>
      <c r="D1213">
        <f t="shared" si="18"/>
        <v>0.6702629338448417</v>
      </c>
    </row>
    <row r="1214" spans="1:4" x14ac:dyDescent="0.2">
      <c r="A1214" t="s">
        <v>1275</v>
      </c>
      <c r="B1214">
        <v>0.21373962913564559</v>
      </c>
      <c r="C1214">
        <v>-0.43657435196125333</v>
      </c>
      <c r="D1214">
        <f t="shared" si="18"/>
        <v>0.67011494849887498</v>
      </c>
    </row>
    <row r="1215" spans="1:4" x14ac:dyDescent="0.2">
      <c r="A1215" t="s">
        <v>412</v>
      </c>
      <c r="B1215">
        <v>0.2137924539518668</v>
      </c>
      <c r="C1215">
        <v>-0.31055767422434211</v>
      </c>
      <c r="D1215">
        <f t="shared" si="18"/>
        <v>0.67000762777504308</v>
      </c>
    </row>
    <row r="1216" spans="1:4" x14ac:dyDescent="0.2">
      <c r="A1216" t="s">
        <v>2878</v>
      </c>
      <c r="B1216">
        <v>0.21395607527637739</v>
      </c>
      <c r="C1216">
        <v>-0.14489546996494701</v>
      </c>
      <c r="D1216">
        <f t="shared" si="18"/>
        <v>0.66967537722610171</v>
      </c>
    </row>
    <row r="1217" spans="1:4" x14ac:dyDescent="0.2">
      <c r="A1217" t="s">
        <v>980</v>
      </c>
      <c r="B1217">
        <v>0.21440122713947721</v>
      </c>
      <c r="C1217">
        <v>-0.2287171135907827</v>
      </c>
      <c r="D1217">
        <f t="shared" si="18"/>
        <v>0.66877273325921949</v>
      </c>
    </row>
    <row r="1218" spans="1:4" x14ac:dyDescent="0.2">
      <c r="A1218" t="s">
        <v>88</v>
      </c>
      <c r="B1218">
        <v>0.21457963379861791</v>
      </c>
      <c r="C1218">
        <v>-0.25138559152531192</v>
      </c>
      <c r="D1218">
        <f t="shared" si="18"/>
        <v>0.66841150021074636</v>
      </c>
    </row>
    <row r="1219" spans="1:4" x14ac:dyDescent="0.2">
      <c r="A1219" t="s">
        <v>3221</v>
      </c>
      <c r="B1219">
        <v>0.2149111734612236</v>
      </c>
      <c r="C1219">
        <v>-0.57466820998193158</v>
      </c>
      <c r="D1219">
        <f t="shared" ref="D1219:D1282" si="19">-LOG10(B1219)</f>
        <v>0.66774100448805518</v>
      </c>
    </row>
    <row r="1220" spans="1:4" x14ac:dyDescent="0.2">
      <c r="A1220" t="s">
        <v>735</v>
      </c>
      <c r="B1220">
        <v>0.215243779912976</v>
      </c>
      <c r="C1220">
        <v>-0.21980915547347399</v>
      </c>
      <c r="D1220">
        <f t="shared" si="19"/>
        <v>0.66706938987896602</v>
      </c>
    </row>
    <row r="1221" spans="1:4" x14ac:dyDescent="0.2">
      <c r="A1221" t="s">
        <v>3792</v>
      </c>
      <c r="B1221">
        <v>0.215380305937205</v>
      </c>
      <c r="C1221">
        <v>-0.14392754350889861</v>
      </c>
      <c r="D1221">
        <f t="shared" si="19"/>
        <v>0.66679401048011799</v>
      </c>
    </row>
    <row r="1222" spans="1:4" x14ac:dyDescent="0.2">
      <c r="A1222" t="s">
        <v>1697</v>
      </c>
      <c r="B1222">
        <v>0.21539106908913969</v>
      </c>
      <c r="C1222">
        <v>-0.26038585532139508</v>
      </c>
      <c r="D1222">
        <f t="shared" si="19"/>
        <v>0.66677230812120991</v>
      </c>
    </row>
    <row r="1223" spans="1:4" x14ac:dyDescent="0.2">
      <c r="A1223" t="s">
        <v>460</v>
      </c>
      <c r="B1223">
        <v>0.21570365062373681</v>
      </c>
      <c r="C1223">
        <v>-0.42432709750479131</v>
      </c>
      <c r="D1223">
        <f t="shared" si="19"/>
        <v>0.6661425047243994</v>
      </c>
    </row>
    <row r="1224" spans="1:4" x14ac:dyDescent="0.2">
      <c r="A1224" t="s">
        <v>428</v>
      </c>
      <c r="B1224">
        <v>0.21587711693151301</v>
      </c>
      <c r="C1224">
        <v>0.2399923575074018</v>
      </c>
      <c r="D1224">
        <f t="shared" si="19"/>
        <v>0.66579339063042853</v>
      </c>
    </row>
    <row r="1225" spans="1:4" x14ac:dyDescent="0.2">
      <c r="A1225" t="s">
        <v>1295</v>
      </c>
      <c r="B1225">
        <v>0.21607353060304829</v>
      </c>
      <c r="C1225">
        <v>0.29874227790175728</v>
      </c>
      <c r="D1225">
        <f t="shared" si="19"/>
        <v>0.66539843171517243</v>
      </c>
    </row>
    <row r="1226" spans="1:4" x14ac:dyDescent="0.2">
      <c r="A1226" t="s">
        <v>866</v>
      </c>
      <c r="B1226">
        <v>0.21610944030246829</v>
      </c>
      <c r="C1226">
        <v>0.35111713613191109</v>
      </c>
      <c r="D1226">
        <f t="shared" si="19"/>
        <v>0.66532626142901741</v>
      </c>
    </row>
    <row r="1227" spans="1:4" x14ac:dyDescent="0.2">
      <c r="A1227" t="s">
        <v>1054</v>
      </c>
      <c r="B1227">
        <v>0.2161602416270994</v>
      </c>
      <c r="C1227">
        <v>0.18767670251914689</v>
      </c>
      <c r="D1227">
        <f t="shared" si="19"/>
        <v>0.66522418286100971</v>
      </c>
    </row>
    <row r="1228" spans="1:4" x14ac:dyDescent="0.2">
      <c r="A1228" t="s">
        <v>1546</v>
      </c>
      <c r="B1228">
        <v>0.2162144511352127</v>
      </c>
      <c r="C1228">
        <v>0.18659193740216459</v>
      </c>
      <c r="D1228">
        <f t="shared" si="19"/>
        <v>0.66511528245236995</v>
      </c>
    </row>
    <row r="1229" spans="1:4" x14ac:dyDescent="0.2">
      <c r="A1229" t="s">
        <v>2510</v>
      </c>
      <c r="B1229">
        <v>0.21621473836616029</v>
      </c>
      <c r="C1229">
        <v>-0.1861143443466261</v>
      </c>
      <c r="D1229">
        <f t="shared" si="19"/>
        <v>0.66511470551252139</v>
      </c>
    </row>
    <row r="1230" spans="1:4" x14ac:dyDescent="0.2">
      <c r="A1230" t="s">
        <v>695</v>
      </c>
      <c r="B1230">
        <v>0.2163134865466069</v>
      </c>
      <c r="C1230">
        <v>-0.25451646372839642</v>
      </c>
      <c r="D1230">
        <f t="shared" si="19"/>
        <v>0.6649164026590153</v>
      </c>
    </row>
    <row r="1231" spans="1:4" x14ac:dyDescent="0.2">
      <c r="A1231" t="s">
        <v>856</v>
      </c>
      <c r="B1231">
        <v>0.216382197046988</v>
      </c>
      <c r="C1231">
        <v>0.1509450424091224</v>
      </c>
      <c r="D1231">
        <f t="shared" si="19"/>
        <v>0.66477847389038358</v>
      </c>
    </row>
    <row r="1232" spans="1:4" x14ac:dyDescent="0.2">
      <c r="A1232" t="s">
        <v>334</v>
      </c>
      <c r="B1232">
        <v>0.21680495989081119</v>
      </c>
      <c r="C1232">
        <v>-0.27217464501950001</v>
      </c>
      <c r="D1232">
        <f t="shared" si="19"/>
        <v>0.66393078657751325</v>
      </c>
    </row>
    <row r="1233" spans="1:4" x14ac:dyDescent="0.2">
      <c r="A1233" t="s">
        <v>156</v>
      </c>
      <c r="B1233">
        <v>0.21715103194936561</v>
      </c>
      <c r="C1233">
        <v>-0.14627330638436151</v>
      </c>
      <c r="D1233">
        <f t="shared" si="19"/>
        <v>0.66323810243414816</v>
      </c>
    </row>
    <row r="1234" spans="1:4" x14ac:dyDescent="0.2">
      <c r="A1234" t="s">
        <v>1419</v>
      </c>
      <c r="B1234">
        <v>0.2172611672703009</v>
      </c>
      <c r="C1234">
        <v>-0.73079534870630081</v>
      </c>
      <c r="D1234">
        <f t="shared" si="19"/>
        <v>0.66301789147664947</v>
      </c>
    </row>
    <row r="1235" spans="1:4" x14ac:dyDescent="0.2">
      <c r="A1235" t="s">
        <v>1543</v>
      </c>
      <c r="B1235">
        <v>0.21730073193608551</v>
      </c>
      <c r="C1235">
        <v>-0.1118818015460032</v>
      </c>
      <c r="D1235">
        <f t="shared" si="19"/>
        <v>0.66293881083885098</v>
      </c>
    </row>
    <row r="1236" spans="1:4" x14ac:dyDescent="0.2">
      <c r="A1236" t="s">
        <v>2210</v>
      </c>
      <c r="B1236">
        <v>0.217439982053726</v>
      </c>
      <c r="C1236">
        <v>-0.60370007435553052</v>
      </c>
      <c r="D1236">
        <f t="shared" si="19"/>
        <v>0.662660596455805</v>
      </c>
    </row>
    <row r="1237" spans="1:4" x14ac:dyDescent="0.2">
      <c r="A1237" t="s">
        <v>1960</v>
      </c>
      <c r="B1237">
        <v>0.2177465712249001</v>
      </c>
      <c r="C1237">
        <v>-0.54743995210787499</v>
      </c>
      <c r="D1237">
        <f t="shared" si="19"/>
        <v>0.66204867494179009</v>
      </c>
    </row>
    <row r="1238" spans="1:4" x14ac:dyDescent="0.2">
      <c r="A1238" t="s">
        <v>2081</v>
      </c>
      <c r="B1238">
        <v>0.2177878222492787</v>
      </c>
      <c r="C1238">
        <v>-0.13509334604634859</v>
      </c>
      <c r="D1238">
        <f t="shared" si="19"/>
        <v>0.66196640776573012</v>
      </c>
    </row>
    <row r="1239" spans="1:4" x14ac:dyDescent="0.2">
      <c r="A1239" t="s">
        <v>3358</v>
      </c>
      <c r="B1239">
        <v>0.2181215181862188</v>
      </c>
      <c r="C1239">
        <v>-0.2082396847885781</v>
      </c>
      <c r="D1239">
        <f t="shared" si="19"/>
        <v>0.66130148816473799</v>
      </c>
    </row>
    <row r="1240" spans="1:4" x14ac:dyDescent="0.2">
      <c r="A1240" t="s">
        <v>1001</v>
      </c>
      <c r="B1240">
        <v>0.21847590307622861</v>
      </c>
      <c r="C1240">
        <v>0.1781613401989541</v>
      </c>
      <c r="D1240">
        <f t="shared" si="19"/>
        <v>0.66059645680858903</v>
      </c>
    </row>
    <row r="1241" spans="1:4" x14ac:dyDescent="0.2">
      <c r="A1241" t="s">
        <v>477</v>
      </c>
      <c r="B1241">
        <v>0.21865089432116941</v>
      </c>
      <c r="C1241">
        <v>-0.39416579200326479</v>
      </c>
      <c r="D1241">
        <f t="shared" si="19"/>
        <v>0.66024874197357375</v>
      </c>
    </row>
    <row r="1242" spans="1:4" x14ac:dyDescent="0.2">
      <c r="A1242" t="s">
        <v>1178</v>
      </c>
      <c r="B1242">
        <v>0.21890144850726989</v>
      </c>
      <c r="C1242">
        <v>-0.2314478136435287</v>
      </c>
      <c r="D1242">
        <f t="shared" si="19"/>
        <v>0.65975136462378625</v>
      </c>
    </row>
    <row r="1243" spans="1:4" x14ac:dyDescent="0.2">
      <c r="A1243" t="s">
        <v>3919</v>
      </c>
      <c r="B1243">
        <v>0.21893707048319391</v>
      </c>
      <c r="C1243">
        <v>-9.6060872131430386E-2</v>
      </c>
      <c r="D1243">
        <f t="shared" si="19"/>
        <v>0.65968069734833457</v>
      </c>
    </row>
    <row r="1244" spans="1:4" x14ac:dyDescent="0.2">
      <c r="A1244" t="s">
        <v>1667</v>
      </c>
      <c r="B1244">
        <v>0.21907822718683359</v>
      </c>
      <c r="C1244">
        <v>-0.29671748249279428</v>
      </c>
      <c r="D1244">
        <f t="shared" si="19"/>
        <v>0.65940078210371789</v>
      </c>
    </row>
    <row r="1245" spans="1:4" x14ac:dyDescent="0.2">
      <c r="A1245" t="s">
        <v>700</v>
      </c>
      <c r="B1245">
        <v>0.2192772101346783</v>
      </c>
      <c r="C1245">
        <v>-0.2184657912166488</v>
      </c>
      <c r="D1245">
        <f t="shared" si="19"/>
        <v>0.65900650296482843</v>
      </c>
    </row>
    <row r="1246" spans="1:4" x14ac:dyDescent="0.2">
      <c r="A1246" t="s">
        <v>3390</v>
      </c>
      <c r="B1246">
        <v>0.2194005695086326</v>
      </c>
      <c r="C1246">
        <v>0.26243735800177692</v>
      </c>
      <c r="D1246">
        <f t="shared" si="19"/>
        <v>0.65876224944072648</v>
      </c>
    </row>
    <row r="1247" spans="1:4" x14ac:dyDescent="0.2">
      <c r="A1247" t="s">
        <v>2877</v>
      </c>
      <c r="B1247">
        <v>0.2194436637911184</v>
      </c>
      <c r="C1247">
        <v>-0.16318961638710411</v>
      </c>
      <c r="D1247">
        <f t="shared" si="19"/>
        <v>0.65867695444206775</v>
      </c>
    </row>
    <row r="1248" spans="1:4" x14ac:dyDescent="0.2">
      <c r="A1248" t="s">
        <v>3443</v>
      </c>
      <c r="B1248">
        <v>0.21976993954026849</v>
      </c>
      <c r="C1248">
        <v>-0.36447508263700079</v>
      </c>
      <c r="D1248">
        <f t="shared" si="19"/>
        <v>0.65803171129647553</v>
      </c>
    </row>
    <row r="1249" spans="1:4" x14ac:dyDescent="0.2">
      <c r="A1249" t="s">
        <v>1651</v>
      </c>
      <c r="B1249">
        <v>0.21996090709767541</v>
      </c>
      <c r="C1249">
        <v>0.26943923576541989</v>
      </c>
      <c r="D1249">
        <f t="shared" si="19"/>
        <v>0.65765449799769315</v>
      </c>
    </row>
    <row r="1250" spans="1:4" x14ac:dyDescent="0.2">
      <c r="A1250" t="s">
        <v>522</v>
      </c>
      <c r="B1250">
        <v>0.22068847823841289</v>
      </c>
      <c r="C1250">
        <v>-0.35508527801237488</v>
      </c>
      <c r="D1250">
        <f t="shared" si="19"/>
        <v>0.65622034000598262</v>
      </c>
    </row>
    <row r="1251" spans="1:4" x14ac:dyDescent="0.2">
      <c r="A1251" t="s">
        <v>2606</v>
      </c>
      <c r="B1251">
        <v>0.22090568463670829</v>
      </c>
      <c r="C1251">
        <v>-0.33199331044493807</v>
      </c>
      <c r="D1251">
        <f t="shared" si="19"/>
        <v>0.65579310814581959</v>
      </c>
    </row>
    <row r="1252" spans="1:4" x14ac:dyDescent="0.2">
      <c r="A1252" t="s">
        <v>149</v>
      </c>
      <c r="B1252">
        <v>0.2210091444966639</v>
      </c>
      <c r="C1252">
        <v>-0.2493869893659382</v>
      </c>
      <c r="D1252">
        <f t="shared" si="19"/>
        <v>0.65558975653082063</v>
      </c>
    </row>
    <row r="1253" spans="1:4" x14ac:dyDescent="0.2">
      <c r="A1253" t="s">
        <v>144</v>
      </c>
      <c r="B1253">
        <v>0.22111629433062829</v>
      </c>
      <c r="C1253">
        <v>0.37200193252069691</v>
      </c>
      <c r="D1253">
        <f t="shared" si="19"/>
        <v>0.65537925254958818</v>
      </c>
    </row>
    <row r="1254" spans="1:4" x14ac:dyDescent="0.2">
      <c r="A1254" t="s">
        <v>294</v>
      </c>
      <c r="B1254">
        <v>0.2211968151774053</v>
      </c>
      <c r="C1254">
        <v>-0.22572717822094421</v>
      </c>
      <c r="D1254">
        <f t="shared" si="19"/>
        <v>0.65522113035484419</v>
      </c>
    </row>
    <row r="1255" spans="1:4" x14ac:dyDescent="0.2">
      <c r="A1255" t="s">
        <v>1188</v>
      </c>
      <c r="B1255">
        <v>0.22129611077075151</v>
      </c>
      <c r="C1255">
        <v>0.29534096562145062</v>
      </c>
      <c r="D1255">
        <f t="shared" si="19"/>
        <v>0.65502621863326582</v>
      </c>
    </row>
    <row r="1256" spans="1:4" x14ac:dyDescent="0.2">
      <c r="A1256" t="s">
        <v>2797</v>
      </c>
      <c r="B1256">
        <v>0.22129694397674321</v>
      </c>
      <c r="C1256">
        <v>-0.16592830093634919</v>
      </c>
      <c r="D1256">
        <f t="shared" si="19"/>
        <v>0.65502458346633041</v>
      </c>
    </row>
    <row r="1257" spans="1:4" x14ac:dyDescent="0.2">
      <c r="A1257" t="s">
        <v>2723</v>
      </c>
      <c r="B1257">
        <v>0.2213943430552166</v>
      </c>
      <c r="C1257">
        <v>-0.27344114171860279</v>
      </c>
      <c r="D1257">
        <f t="shared" si="19"/>
        <v>0.65483348016592624</v>
      </c>
    </row>
    <row r="1258" spans="1:4" x14ac:dyDescent="0.2">
      <c r="A1258" t="s">
        <v>1423</v>
      </c>
      <c r="B1258">
        <v>0.22140385082151831</v>
      </c>
      <c r="C1258">
        <v>0.37901256883894219</v>
      </c>
      <c r="D1258">
        <f t="shared" si="19"/>
        <v>0.65481482981686068</v>
      </c>
    </row>
    <row r="1259" spans="1:4" x14ac:dyDescent="0.2">
      <c r="A1259" t="s">
        <v>3113</v>
      </c>
      <c r="B1259">
        <v>0.2214422488762986</v>
      </c>
      <c r="C1259">
        <v>-0.29952729223874502</v>
      </c>
      <c r="D1259">
        <f t="shared" si="19"/>
        <v>0.65473951668500707</v>
      </c>
    </row>
    <row r="1260" spans="1:4" x14ac:dyDescent="0.2">
      <c r="A1260" t="s">
        <v>1705</v>
      </c>
      <c r="B1260">
        <v>0.22144290487537149</v>
      </c>
      <c r="C1260">
        <v>-0.27356599719905561</v>
      </c>
      <c r="D1260">
        <f t="shared" si="19"/>
        <v>0.65473823013577381</v>
      </c>
    </row>
    <row r="1261" spans="1:4" x14ac:dyDescent="0.2">
      <c r="A1261" t="s">
        <v>1334</v>
      </c>
      <c r="B1261">
        <v>0.22184844730325229</v>
      </c>
      <c r="C1261">
        <v>0.23816684963960361</v>
      </c>
      <c r="D1261">
        <f t="shared" si="19"/>
        <v>0.65394360652366867</v>
      </c>
    </row>
    <row r="1262" spans="1:4" x14ac:dyDescent="0.2">
      <c r="A1262" t="s">
        <v>2170</v>
      </c>
      <c r="B1262">
        <v>0.2221148338028249</v>
      </c>
      <c r="C1262">
        <v>-0.29452117646261122</v>
      </c>
      <c r="D1262">
        <f t="shared" si="19"/>
        <v>0.65342243639260111</v>
      </c>
    </row>
    <row r="1263" spans="1:4" x14ac:dyDescent="0.2">
      <c r="A1263" t="s">
        <v>2274</v>
      </c>
      <c r="B1263">
        <v>0.22215325198034799</v>
      </c>
      <c r="C1263">
        <v>-0.29031938133462082</v>
      </c>
      <c r="D1263">
        <f t="shared" si="19"/>
        <v>0.65334732497641534</v>
      </c>
    </row>
    <row r="1264" spans="1:4" x14ac:dyDescent="0.2">
      <c r="A1264" t="s">
        <v>117</v>
      </c>
      <c r="B1264">
        <v>0.222243919735757</v>
      </c>
      <c r="C1264">
        <v>-0.51174904907607255</v>
      </c>
      <c r="D1264">
        <f t="shared" si="19"/>
        <v>0.65317011184855056</v>
      </c>
    </row>
    <row r="1265" spans="1:4" x14ac:dyDescent="0.2">
      <c r="A1265" t="s">
        <v>747</v>
      </c>
      <c r="B1265">
        <v>0.22282049157468059</v>
      </c>
      <c r="C1265">
        <v>-0.25159406287977271</v>
      </c>
      <c r="D1265">
        <f t="shared" si="19"/>
        <v>0.65204487198761152</v>
      </c>
    </row>
    <row r="1266" spans="1:4" x14ac:dyDescent="0.2">
      <c r="A1266" t="s">
        <v>1332</v>
      </c>
      <c r="B1266">
        <v>0.2229960166713362</v>
      </c>
      <c r="C1266">
        <v>-0.15822276131028221</v>
      </c>
      <c r="D1266">
        <f t="shared" si="19"/>
        <v>0.65170289458909925</v>
      </c>
    </row>
    <row r="1267" spans="1:4" x14ac:dyDescent="0.2">
      <c r="A1267" t="s">
        <v>658</v>
      </c>
      <c r="B1267">
        <v>0.2235638372528358</v>
      </c>
      <c r="C1267">
        <v>0.29955373113535178</v>
      </c>
      <c r="D1267">
        <f t="shared" si="19"/>
        <v>0.65059844475558559</v>
      </c>
    </row>
    <row r="1268" spans="1:4" x14ac:dyDescent="0.2">
      <c r="A1268" t="s">
        <v>461</v>
      </c>
      <c r="B1268">
        <v>0.22382246040686041</v>
      </c>
      <c r="C1268">
        <v>0.21972552533951309</v>
      </c>
      <c r="D1268">
        <f t="shared" si="19"/>
        <v>0.65009633451312143</v>
      </c>
    </row>
    <row r="1269" spans="1:4" x14ac:dyDescent="0.2">
      <c r="A1269" t="s">
        <v>1779</v>
      </c>
      <c r="B1269">
        <v>0.22390225255052729</v>
      </c>
      <c r="C1269">
        <v>-0.14208113523436131</v>
      </c>
      <c r="D1269">
        <f t="shared" si="19"/>
        <v>0.64994153721443426</v>
      </c>
    </row>
    <row r="1270" spans="1:4" x14ac:dyDescent="0.2">
      <c r="A1270" t="s">
        <v>1046</v>
      </c>
      <c r="B1270">
        <v>0.2242140102542475</v>
      </c>
      <c r="C1270">
        <v>-0.22269547649065019</v>
      </c>
      <c r="D1270">
        <f t="shared" si="19"/>
        <v>0.64933725353406468</v>
      </c>
    </row>
    <row r="1271" spans="1:4" x14ac:dyDescent="0.2">
      <c r="A1271" t="s">
        <v>2035</v>
      </c>
      <c r="B1271">
        <v>0.22434034102306391</v>
      </c>
      <c r="C1271">
        <v>-0.32964854402975718</v>
      </c>
      <c r="D1271">
        <f t="shared" si="19"/>
        <v>0.64909262428418235</v>
      </c>
    </row>
    <row r="1272" spans="1:4" x14ac:dyDescent="0.2">
      <c r="A1272" t="s">
        <v>3860</v>
      </c>
      <c r="B1272">
        <v>0.22437733046761471</v>
      </c>
      <c r="C1272">
        <v>-0.30199497903309269</v>
      </c>
      <c r="D1272">
        <f t="shared" si="19"/>
        <v>0.64902102330782629</v>
      </c>
    </row>
    <row r="1273" spans="1:4" x14ac:dyDescent="0.2">
      <c r="A1273" t="s">
        <v>2913</v>
      </c>
      <c r="B1273">
        <v>0.22564392685003601</v>
      </c>
      <c r="C1273">
        <v>0.28673995812834407</v>
      </c>
      <c r="D1273">
        <f t="shared" si="19"/>
        <v>0.64657635091410404</v>
      </c>
    </row>
    <row r="1274" spans="1:4" x14ac:dyDescent="0.2">
      <c r="A1274" t="s">
        <v>2080</v>
      </c>
      <c r="B1274">
        <v>0.2262002219275141</v>
      </c>
      <c r="C1274">
        <v>0.27910867485635998</v>
      </c>
      <c r="D1274">
        <f t="shared" si="19"/>
        <v>0.64550697331928375</v>
      </c>
    </row>
    <row r="1275" spans="1:4" x14ac:dyDescent="0.2">
      <c r="A1275" t="s">
        <v>296</v>
      </c>
      <c r="B1275">
        <v>0.22627106135928901</v>
      </c>
      <c r="C1275">
        <v>0.2456723349385295</v>
      </c>
      <c r="D1275">
        <f t="shared" si="19"/>
        <v>0.64537098601706699</v>
      </c>
    </row>
    <row r="1276" spans="1:4" x14ac:dyDescent="0.2">
      <c r="A1276" t="s">
        <v>2599</v>
      </c>
      <c r="B1276">
        <v>0.22713801940457939</v>
      </c>
      <c r="C1276">
        <v>0.66184750324501151</v>
      </c>
      <c r="D1276">
        <f t="shared" si="19"/>
        <v>0.64371016549122129</v>
      </c>
    </row>
    <row r="1277" spans="1:4" x14ac:dyDescent="0.2">
      <c r="A1277" t="s">
        <v>1678</v>
      </c>
      <c r="B1277">
        <v>0.22739407452662019</v>
      </c>
      <c r="C1277">
        <v>-0.19144124958887579</v>
      </c>
      <c r="D1277">
        <f t="shared" si="19"/>
        <v>0.64322085642014104</v>
      </c>
    </row>
    <row r="1278" spans="1:4" x14ac:dyDescent="0.2">
      <c r="A1278" t="s">
        <v>762</v>
      </c>
      <c r="B1278">
        <v>0.22742289443994401</v>
      </c>
      <c r="C1278">
        <v>-0.33814595043089207</v>
      </c>
      <c r="D1278">
        <f t="shared" si="19"/>
        <v>0.64316581744755974</v>
      </c>
    </row>
    <row r="1279" spans="1:4" x14ac:dyDescent="0.2">
      <c r="A1279" t="s">
        <v>858</v>
      </c>
      <c r="B1279">
        <v>0.22743429058052089</v>
      </c>
      <c r="C1279">
        <v>-0.26780756639238651</v>
      </c>
      <c r="D1279">
        <f t="shared" si="19"/>
        <v>0.64314405553577048</v>
      </c>
    </row>
    <row r="1280" spans="1:4" x14ac:dyDescent="0.2">
      <c r="A1280" t="s">
        <v>2461</v>
      </c>
      <c r="B1280">
        <v>0.22836199197278309</v>
      </c>
      <c r="C1280">
        <v>0.14667955882229439</v>
      </c>
      <c r="D1280">
        <f t="shared" si="19"/>
        <v>0.64137617735297647</v>
      </c>
    </row>
    <row r="1281" spans="1:4" x14ac:dyDescent="0.2">
      <c r="A1281" t="s">
        <v>2574</v>
      </c>
      <c r="B1281">
        <v>0.2284510301842517</v>
      </c>
      <c r="C1281">
        <v>-0.23236852482816861</v>
      </c>
      <c r="D1281">
        <f t="shared" si="19"/>
        <v>0.6412068791826816</v>
      </c>
    </row>
    <row r="1282" spans="1:4" x14ac:dyDescent="0.2">
      <c r="A1282" t="s">
        <v>982</v>
      </c>
      <c r="B1282">
        <v>0.2286355844653126</v>
      </c>
      <c r="C1282">
        <v>-0.51203507550426774</v>
      </c>
      <c r="D1282">
        <f t="shared" si="19"/>
        <v>0.64085617580322107</v>
      </c>
    </row>
    <row r="1283" spans="1:4" x14ac:dyDescent="0.2">
      <c r="A1283" t="s">
        <v>1680</v>
      </c>
      <c r="B1283">
        <v>0.22881551113894899</v>
      </c>
      <c r="C1283">
        <v>0.16458018912962169</v>
      </c>
      <c r="D1283">
        <f t="shared" ref="D1283:D1346" si="20">-LOG10(B1283)</f>
        <v>0.6405145385602985</v>
      </c>
    </row>
    <row r="1284" spans="1:4" x14ac:dyDescent="0.2">
      <c r="A1284" t="s">
        <v>1315</v>
      </c>
      <c r="B1284">
        <v>0.2288665377083427</v>
      </c>
      <c r="C1284">
        <v>-0.20986159878471719</v>
      </c>
      <c r="D1284">
        <f t="shared" si="20"/>
        <v>0.64041770033967893</v>
      </c>
    </row>
    <row r="1285" spans="1:4" x14ac:dyDescent="0.2">
      <c r="A1285" t="s">
        <v>1704</v>
      </c>
      <c r="B1285">
        <v>0.22895146692378091</v>
      </c>
      <c r="C1285">
        <v>0.17597538117031131</v>
      </c>
      <c r="D1285">
        <f t="shared" si="20"/>
        <v>0.64025656954243149</v>
      </c>
    </row>
    <row r="1286" spans="1:4" x14ac:dyDescent="0.2">
      <c r="A1286" t="s">
        <v>1064</v>
      </c>
      <c r="B1286">
        <v>0.22900200469050799</v>
      </c>
      <c r="C1286">
        <v>-0.15531828935623129</v>
      </c>
      <c r="D1286">
        <f t="shared" si="20"/>
        <v>0.64016071581637934</v>
      </c>
    </row>
    <row r="1287" spans="1:4" x14ac:dyDescent="0.2">
      <c r="A1287" t="s">
        <v>855</v>
      </c>
      <c r="B1287">
        <v>0.22998471803444179</v>
      </c>
      <c r="C1287">
        <v>-0.14578040966424391</v>
      </c>
      <c r="D1287">
        <f t="shared" si="20"/>
        <v>0.6383010209120259</v>
      </c>
    </row>
    <row r="1288" spans="1:4" x14ac:dyDescent="0.2">
      <c r="A1288" t="s">
        <v>3274</v>
      </c>
      <c r="B1288">
        <v>0.2301440475332191</v>
      </c>
      <c r="C1288">
        <v>-0.2046900162858859</v>
      </c>
      <c r="D1288">
        <f t="shared" si="20"/>
        <v>0.63800025325711229</v>
      </c>
    </row>
    <row r="1289" spans="1:4" x14ac:dyDescent="0.2">
      <c r="A1289" t="s">
        <v>448</v>
      </c>
      <c r="B1289">
        <v>0.23079851029601611</v>
      </c>
      <c r="C1289">
        <v>-0.23021906042072959</v>
      </c>
      <c r="D1289">
        <f t="shared" si="20"/>
        <v>0.63676699868921705</v>
      </c>
    </row>
    <row r="1290" spans="1:4" x14ac:dyDescent="0.2">
      <c r="A1290" t="s">
        <v>1371</v>
      </c>
      <c r="B1290">
        <v>0.23106062437225469</v>
      </c>
      <c r="C1290">
        <v>-8.573265226977711E-2</v>
      </c>
      <c r="D1290">
        <f t="shared" si="20"/>
        <v>0.63627405744104804</v>
      </c>
    </row>
    <row r="1291" spans="1:4" x14ac:dyDescent="0.2">
      <c r="A1291" t="s">
        <v>1718</v>
      </c>
      <c r="B1291">
        <v>0.23118304364829209</v>
      </c>
      <c r="C1291">
        <v>-0.24258164757318429</v>
      </c>
      <c r="D1291">
        <f t="shared" si="20"/>
        <v>0.63604402284681638</v>
      </c>
    </row>
    <row r="1292" spans="1:4" x14ac:dyDescent="0.2">
      <c r="A1292" t="s">
        <v>167</v>
      </c>
      <c r="B1292">
        <v>0.231199439223359</v>
      </c>
      <c r="C1292">
        <v>0.33818635901189542</v>
      </c>
      <c r="D1292">
        <f t="shared" si="20"/>
        <v>0.63601322363600732</v>
      </c>
    </row>
    <row r="1293" spans="1:4" x14ac:dyDescent="0.2">
      <c r="A1293" t="s">
        <v>580</v>
      </c>
      <c r="B1293">
        <v>0.23141412633657249</v>
      </c>
      <c r="C1293">
        <v>-0.25398797729968159</v>
      </c>
      <c r="D1293">
        <f t="shared" si="20"/>
        <v>0.63561013370419839</v>
      </c>
    </row>
    <row r="1294" spans="1:4" x14ac:dyDescent="0.2">
      <c r="A1294" t="s">
        <v>1706</v>
      </c>
      <c r="B1294">
        <v>0.23173673794247121</v>
      </c>
      <c r="C1294">
        <v>0.31965030063842542</v>
      </c>
      <c r="D1294">
        <f t="shared" si="20"/>
        <v>0.63500511070324706</v>
      </c>
    </row>
    <row r="1295" spans="1:4" x14ac:dyDescent="0.2">
      <c r="A1295" t="s">
        <v>1055</v>
      </c>
      <c r="B1295">
        <v>0.2319469299286758</v>
      </c>
      <c r="C1295">
        <v>-0.18767156484110439</v>
      </c>
      <c r="D1295">
        <f t="shared" si="20"/>
        <v>0.63461137146968394</v>
      </c>
    </row>
    <row r="1296" spans="1:4" x14ac:dyDescent="0.2">
      <c r="A1296" t="s">
        <v>4010</v>
      </c>
      <c r="B1296">
        <v>0.23198880562283669</v>
      </c>
      <c r="C1296">
        <v>-0.83551208128365273</v>
      </c>
      <c r="D1296">
        <f t="shared" si="20"/>
        <v>0.63453297102946904</v>
      </c>
    </row>
    <row r="1297" spans="1:4" x14ac:dyDescent="0.2">
      <c r="A1297" t="s">
        <v>3771</v>
      </c>
      <c r="B1297">
        <v>0.23205263184444699</v>
      </c>
      <c r="C1297">
        <v>-0.13769225167253629</v>
      </c>
      <c r="D1297">
        <f t="shared" si="20"/>
        <v>0.63441350162961474</v>
      </c>
    </row>
    <row r="1298" spans="1:4" x14ac:dyDescent="0.2">
      <c r="A1298" t="s">
        <v>2716</v>
      </c>
      <c r="B1298">
        <v>0.232457273530292</v>
      </c>
      <c r="C1298">
        <v>-0.1966381112536236</v>
      </c>
      <c r="D1298">
        <f t="shared" si="20"/>
        <v>0.63365686030193358</v>
      </c>
    </row>
    <row r="1299" spans="1:4" x14ac:dyDescent="0.2">
      <c r="A1299" t="s">
        <v>1233</v>
      </c>
      <c r="B1299">
        <v>0.2324978041831679</v>
      </c>
      <c r="C1299">
        <v>-0.28296900702562988</v>
      </c>
      <c r="D1299">
        <f t="shared" si="20"/>
        <v>0.63358114443267977</v>
      </c>
    </row>
    <row r="1300" spans="1:4" x14ac:dyDescent="0.2">
      <c r="A1300" t="s">
        <v>1049</v>
      </c>
      <c r="B1300">
        <v>0.2331784575509229</v>
      </c>
      <c r="C1300">
        <v>0.3678467730855004</v>
      </c>
      <c r="D1300">
        <f t="shared" si="20"/>
        <v>0.63231157483463152</v>
      </c>
    </row>
    <row r="1301" spans="1:4" x14ac:dyDescent="0.2">
      <c r="A1301" t="s">
        <v>260</v>
      </c>
      <c r="B1301">
        <v>0.23345036313628811</v>
      </c>
      <c r="C1301">
        <v>0.18025488127137629</v>
      </c>
      <c r="D1301">
        <f t="shared" si="20"/>
        <v>0.63180544617968026</v>
      </c>
    </row>
    <row r="1302" spans="1:4" x14ac:dyDescent="0.2">
      <c r="A1302" t="s">
        <v>2238</v>
      </c>
      <c r="B1302">
        <v>0.23361018907975481</v>
      </c>
      <c r="C1302">
        <v>0.1348517957397648</v>
      </c>
      <c r="D1302">
        <f t="shared" si="20"/>
        <v>0.63150821907414734</v>
      </c>
    </row>
    <row r="1303" spans="1:4" x14ac:dyDescent="0.2">
      <c r="A1303" t="s">
        <v>1753</v>
      </c>
      <c r="B1303">
        <v>0.23404828415734749</v>
      </c>
      <c r="C1303">
        <v>-0.65729283637215219</v>
      </c>
      <c r="D1303">
        <f t="shared" si="20"/>
        <v>0.63069453840206913</v>
      </c>
    </row>
    <row r="1304" spans="1:4" x14ac:dyDescent="0.2">
      <c r="A1304" t="s">
        <v>2258</v>
      </c>
      <c r="B1304">
        <v>0.23438039373037151</v>
      </c>
      <c r="C1304">
        <v>-0.10175340002879631</v>
      </c>
      <c r="D1304">
        <f t="shared" si="20"/>
        <v>0.63007872051590197</v>
      </c>
    </row>
    <row r="1305" spans="1:4" x14ac:dyDescent="0.2">
      <c r="A1305" t="s">
        <v>3673</v>
      </c>
      <c r="B1305">
        <v>0.234387247335787</v>
      </c>
      <c r="C1305">
        <v>-0.215768691590455</v>
      </c>
      <c r="D1305">
        <f t="shared" si="20"/>
        <v>0.63006602133296974</v>
      </c>
    </row>
    <row r="1306" spans="1:4" x14ac:dyDescent="0.2">
      <c r="A1306" t="s">
        <v>1398</v>
      </c>
      <c r="B1306">
        <v>0.23474287083751269</v>
      </c>
      <c r="C1306">
        <v>-0.209147475022855</v>
      </c>
      <c r="D1306">
        <f t="shared" si="20"/>
        <v>0.62940758842476363</v>
      </c>
    </row>
    <row r="1307" spans="1:4" x14ac:dyDescent="0.2">
      <c r="A1307" t="s">
        <v>2471</v>
      </c>
      <c r="B1307">
        <v>0.23521659731944461</v>
      </c>
      <c r="C1307">
        <v>-0.33482272004747837</v>
      </c>
      <c r="D1307">
        <f t="shared" si="20"/>
        <v>0.62853203689039794</v>
      </c>
    </row>
    <row r="1308" spans="1:4" x14ac:dyDescent="0.2">
      <c r="A1308" t="s">
        <v>2851</v>
      </c>
      <c r="B1308">
        <v>0.23524876349799551</v>
      </c>
      <c r="C1308">
        <v>-0.21284618546395651</v>
      </c>
      <c r="D1308">
        <f t="shared" si="20"/>
        <v>0.62847265061020052</v>
      </c>
    </row>
    <row r="1309" spans="1:4" x14ac:dyDescent="0.2">
      <c r="A1309" t="s">
        <v>1682</v>
      </c>
      <c r="B1309">
        <v>0.23558296392129921</v>
      </c>
      <c r="C1309">
        <v>-0.39176563435212097</v>
      </c>
      <c r="D1309">
        <f t="shared" si="20"/>
        <v>0.62785611856440349</v>
      </c>
    </row>
    <row r="1310" spans="1:4" x14ac:dyDescent="0.2">
      <c r="A1310" t="s">
        <v>3817</v>
      </c>
      <c r="B1310">
        <v>0.23570349205058461</v>
      </c>
      <c r="C1310">
        <v>-0.2402387448126953</v>
      </c>
      <c r="D1310">
        <f t="shared" si="20"/>
        <v>0.62763398316483632</v>
      </c>
    </row>
    <row r="1311" spans="1:4" x14ac:dyDescent="0.2">
      <c r="A1311" t="s">
        <v>1639</v>
      </c>
      <c r="B1311">
        <v>0.2360251648460423</v>
      </c>
      <c r="C1311">
        <v>0.24222599163700601</v>
      </c>
      <c r="D1311">
        <f t="shared" si="20"/>
        <v>0.62704169037254376</v>
      </c>
    </row>
    <row r="1312" spans="1:4" x14ac:dyDescent="0.2">
      <c r="A1312" t="s">
        <v>2632</v>
      </c>
      <c r="B1312">
        <v>0.23602588591035889</v>
      </c>
      <c r="C1312">
        <v>-0.16043372392909089</v>
      </c>
      <c r="D1312">
        <f t="shared" si="20"/>
        <v>0.62704036359124204</v>
      </c>
    </row>
    <row r="1313" spans="1:4" x14ac:dyDescent="0.2">
      <c r="A1313" t="s">
        <v>2968</v>
      </c>
      <c r="B1313">
        <v>0.23616833436422241</v>
      </c>
      <c r="C1313">
        <v>0.30489356499337172</v>
      </c>
      <c r="D1313">
        <f t="shared" si="20"/>
        <v>0.62677833336431854</v>
      </c>
    </row>
    <row r="1314" spans="1:4" x14ac:dyDescent="0.2">
      <c r="A1314" t="s">
        <v>3545</v>
      </c>
      <c r="B1314">
        <v>0.23697745494550329</v>
      </c>
      <c r="C1314">
        <v>-0.29543222076017622</v>
      </c>
      <c r="D1314">
        <f t="shared" si="20"/>
        <v>0.62529296900463938</v>
      </c>
    </row>
    <row r="1315" spans="1:4" x14ac:dyDescent="0.2">
      <c r="A1315" t="s">
        <v>1229</v>
      </c>
      <c r="B1315">
        <v>0.23718748598923681</v>
      </c>
      <c r="C1315">
        <v>-0.18872951592422699</v>
      </c>
      <c r="D1315">
        <f t="shared" si="20"/>
        <v>0.62490822807838009</v>
      </c>
    </row>
    <row r="1316" spans="1:4" x14ac:dyDescent="0.2">
      <c r="A1316" t="s">
        <v>1523</v>
      </c>
      <c r="B1316">
        <v>0.2378859106033599</v>
      </c>
      <c r="C1316">
        <v>0.51396794673884783</v>
      </c>
      <c r="D1316">
        <f t="shared" si="20"/>
        <v>0.62363127939365282</v>
      </c>
    </row>
    <row r="1317" spans="1:4" x14ac:dyDescent="0.2">
      <c r="A1317" t="s">
        <v>2171</v>
      </c>
      <c r="B1317">
        <v>0.2384471956272774</v>
      </c>
      <c r="C1317">
        <v>-0.18612272237830399</v>
      </c>
      <c r="D1317">
        <f t="shared" si="20"/>
        <v>0.62260778092883751</v>
      </c>
    </row>
    <row r="1318" spans="1:4" x14ac:dyDescent="0.2">
      <c r="A1318" t="s">
        <v>2646</v>
      </c>
      <c r="B1318">
        <v>0.23854013706951921</v>
      </c>
      <c r="C1318">
        <v>0.20270608624077369</v>
      </c>
      <c r="D1318">
        <f t="shared" si="20"/>
        <v>0.62243853552859441</v>
      </c>
    </row>
    <row r="1319" spans="1:4" x14ac:dyDescent="0.2">
      <c r="A1319" t="s">
        <v>1176</v>
      </c>
      <c r="B1319">
        <v>0.23864562722739929</v>
      </c>
      <c r="C1319">
        <v>-0.30002442923983608</v>
      </c>
      <c r="D1319">
        <f t="shared" si="20"/>
        <v>0.6222465189277796</v>
      </c>
    </row>
    <row r="1320" spans="1:4" x14ac:dyDescent="0.2">
      <c r="A1320" t="s">
        <v>1922</v>
      </c>
      <c r="B1320">
        <v>0.2389088157476599</v>
      </c>
      <c r="C1320">
        <v>0.3828678557147186</v>
      </c>
      <c r="D1320">
        <f t="shared" si="20"/>
        <v>0.62176782446559575</v>
      </c>
    </row>
    <row r="1321" spans="1:4" x14ac:dyDescent="0.2">
      <c r="A1321" t="s">
        <v>2316</v>
      </c>
      <c r="B1321">
        <v>0.23897917695207049</v>
      </c>
      <c r="C1321">
        <v>0.65707956212614516</v>
      </c>
      <c r="D1321">
        <f t="shared" si="20"/>
        <v>0.62163993892127078</v>
      </c>
    </row>
    <row r="1322" spans="1:4" x14ac:dyDescent="0.2">
      <c r="A1322" t="s">
        <v>3038</v>
      </c>
      <c r="B1322">
        <v>0.23910713158610039</v>
      </c>
      <c r="C1322">
        <v>-0.16918399277988641</v>
      </c>
      <c r="D1322">
        <f t="shared" si="20"/>
        <v>0.62140747046598332</v>
      </c>
    </row>
    <row r="1323" spans="1:4" x14ac:dyDescent="0.2">
      <c r="A1323" t="s">
        <v>433</v>
      </c>
      <c r="B1323">
        <v>0.23915988710125369</v>
      </c>
      <c r="C1323">
        <v>-0.20132448206305439</v>
      </c>
      <c r="D1323">
        <f t="shared" si="20"/>
        <v>0.62131166026658113</v>
      </c>
    </row>
    <row r="1324" spans="1:4" x14ac:dyDescent="0.2">
      <c r="A1324" t="s">
        <v>988</v>
      </c>
      <c r="B1324">
        <v>0.2394219383327103</v>
      </c>
      <c r="C1324">
        <v>0.1636486169162277</v>
      </c>
      <c r="D1324">
        <f t="shared" si="20"/>
        <v>0.62083605752062121</v>
      </c>
    </row>
    <row r="1325" spans="1:4" x14ac:dyDescent="0.2">
      <c r="A1325" t="s">
        <v>1212</v>
      </c>
      <c r="B1325">
        <v>0.24003249132443169</v>
      </c>
      <c r="C1325">
        <v>0.27894900006813128</v>
      </c>
      <c r="D1325">
        <f t="shared" si="20"/>
        <v>0.61972996725575769</v>
      </c>
    </row>
    <row r="1326" spans="1:4" x14ac:dyDescent="0.2">
      <c r="A1326" t="s">
        <v>521</v>
      </c>
      <c r="B1326">
        <v>0.24006607367569441</v>
      </c>
      <c r="C1326">
        <v>0.18583678144471011</v>
      </c>
      <c r="D1326">
        <f t="shared" si="20"/>
        <v>0.61966921044067946</v>
      </c>
    </row>
    <row r="1327" spans="1:4" x14ac:dyDescent="0.2">
      <c r="A1327" t="s">
        <v>2356</v>
      </c>
      <c r="B1327">
        <v>0.24015996864759759</v>
      </c>
      <c r="C1327">
        <v>-0.16768985763135799</v>
      </c>
      <c r="D1327">
        <f t="shared" si="20"/>
        <v>0.61949938179707498</v>
      </c>
    </row>
    <row r="1328" spans="1:4" x14ac:dyDescent="0.2">
      <c r="A1328" t="s">
        <v>46</v>
      </c>
      <c r="B1328">
        <v>0.24019270825762551</v>
      </c>
      <c r="C1328">
        <v>-0.24930882350926661</v>
      </c>
      <c r="D1328">
        <f t="shared" si="20"/>
        <v>0.61944018099449638</v>
      </c>
    </row>
    <row r="1329" spans="1:4" x14ac:dyDescent="0.2">
      <c r="A1329" t="s">
        <v>3497</v>
      </c>
      <c r="B1329">
        <v>0.24035080225100089</v>
      </c>
      <c r="C1329">
        <v>0.1187609057262429</v>
      </c>
      <c r="D1329">
        <f t="shared" si="20"/>
        <v>0.61915442393016973</v>
      </c>
    </row>
    <row r="1330" spans="1:4" x14ac:dyDescent="0.2">
      <c r="A1330" t="s">
        <v>1628</v>
      </c>
      <c r="B1330">
        <v>0.24056115575118359</v>
      </c>
      <c r="C1330">
        <v>0.15464233889071499</v>
      </c>
      <c r="D1330">
        <f t="shared" si="20"/>
        <v>0.61877449837962184</v>
      </c>
    </row>
    <row r="1331" spans="1:4" x14ac:dyDescent="0.2">
      <c r="A1331" t="s">
        <v>1855</v>
      </c>
      <c r="B1331">
        <v>0.24076834362247829</v>
      </c>
      <c r="C1331">
        <v>0.3891295138851128</v>
      </c>
      <c r="D1331">
        <f t="shared" si="20"/>
        <v>0.61840061498001697</v>
      </c>
    </row>
    <row r="1332" spans="1:4" x14ac:dyDescent="0.2">
      <c r="A1332" t="s">
        <v>1756</v>
      </c>
      <c r="B1332">
        <v>0.24080733988473971</v>
      </c>
      <c r="C1332">
        <v>-0.29096067700526118</v>
      </c>
      <c r="D1332">
        <f t="shared" si="20"/>
        <v>0.61833027977775479</v>
      </c>
    </row>
    <row r="1333" spans="1:4" x14ac:dyDescent="0.2">
      <c r="A1333" t="s">
        <v>439</v>
      </c>
      <c r="B1333">
        <v>0.2412006474727669</v>
      </c>
      <c r="C1333">
        <v>-0.26867355959879102</v>
      </c>
      <c r="D1333">
        <f t="shared" si="20"/>
        <v>0.61762153072146997</v>
      </c>
    </row>
    <row r="1334" spans="1:4" x14ac:dyDescent="0.2">
      <c r="A1334" t="s">
        <v>1071</v>
      </c>
      <c r="B1334">
        <v>0.2414771735536364</v>
      </c>
      <c r="C1334">
        <v>-0.46429360144948151</v>
      </c>
      <c r="D1334">
        <f t="shared" si="20"/>
        <v>0.61712391612667705</v>
      </c>
    </row>
    <row r="1335" spans="1:4" x14ac:dyDescent="0.2">
      <c r="A1335" t="s">
        <v>1914</v>
      </c>
      <c r="B1335">
        <v>0.2417728618897737</v>
      </c>
      <c r="C1335">
        <v>0.45917809403261017</v>
      </c>
      <c r="D1335">
        <f t="shared" si="20"/>
        <v>0.61659244869013297</v>
      </c>
    </row>
    <row r="1336" spans="1:4" x14ac:dyDescent="0.2">
      <c r="A1336" t="s">
        <v>1990</v>
      </c>
      <c r="B1336">
        <v>0.24194611969912591</v>
      </c>
      <c r="C1336">
        <v>-0.72806132929253486</v>
      </c>
      <c r="D1336">
        <f t="shared" si="20"/>
        <v>0.61628133865877166</v>
      </c>
    </row>
    <row r="1337" spans="1:4" x14ac:dyDescent="0.2">
      <c r="A1337" t="s">
        <v>544</v>
      </c>
      <c r="B1337">
        <v>0.24207312508607121</v>
      </c>
      <c r="C1337">
        <v>0.2112228428399113</v>
      </c>
      <c r="D1337">
        <f t="shared" si="20"/>
        <v>0.61605342317573042</v>
      </c>
    </row>
    <row r="1338" spans="1:4" x14ac:dyDescent="0.2">
      <c r="A1338" t="s">
        <v>1148</v>
      </c>
      <c r="B1338">
        <v>0.24211864785245041</v>
      </c>
      <c r="C1338">
        <v>-0.15781029416063641</v>
      </c>
      <c r="D1338">
        <f t="shared" si="20"/>
        <v>0.61597176013475086</v>
      </c>
    </row>
    <row r="1339" spans="1:4" x14ac:dyDescent="0.2">
      <c r="A1339" t="s">
        <v>2737</v>
      </c>
      <c r="B1339">
        <v>0.2421563848745826</v>
      </c>
      <c r="C1339">
        <v>-0.20779464983353399</v>
      </c>
      <c r="D1339">
        <f t="shared" si="20"/>
        <v>0.61590407553653259</v>
      </c>
    </row>
    <row r="1340" spans="1:4" x14ac:dyDescent="0.2">
      <c r="A1340" t="s">
        <v>2336</v>
      </c>
      <c r="B1340">
        <v>0.2422097739814035</v>
      </c>
      <c r="C1340">
        <v>0.20535884708163901</v>
      </c>
      <c r="D1340">
        <f t="shared" si="20"/>
        <v>0.61580833559204629</v>
      </c>
    </row>
    <row r="1341" spans="1:4" x14ac:dyDescent="0.2">
      <c r="A1341" t="s">
        <v>3138</v>
      </c>
      <c r="B1341">
        <v>0.24251557367673579</v>
      </c>
      <c r="C1341">
        <v>0.22015003706099151</v>
      </c>
      <c r="D1341">
        <f t="shared" si="20"/>
        <v>0.61526036698049669</v>
      </c>
    </row>
    <row r="1342" spans="1:4" x14ac:dyDescent="0.2">
      <c r="A1342" t="s">
        <v>1879</v>
      </c>
      <c r="B1342">
        <v>0.2425513632569985</v>
      </c>
      <c r="C1342">
        <v>-0.25601575906598428</v>
      </c>
      <c r="D1342">
        <f t="shared" si="20"/>
        <v>0.61519628008418414</v>
      </c>
    </row>
    <row r="1343" spans="1:4" x14ac:dyDescent="0.2">
      <c r="A1343" t="s">
        <v>2390</v>
      </c>
      <c r="B1343">
        <v>0.24339053673551941</v>
      </c>
      <c r="C1343">
        <v>-0.15997028815026659</v>
      </c>
      <c r="D1343">
        <f t="shared" si="20"/>
        <v>0.61369631157613069</v>
      </c>
    </row>
    <row r="1344" spans="1:4" x14ac:dyDescent="0.2">
      <c r="A1344" t="s">
        <v>1118</v>
      </c>
      <c r="B1344">
        <v>0.24340697656921889</v>
      </c>
      <c r="C1344">
        <v>-0.59468598913489901</v>
      </c>
      <c r="D1344">
        <f t="shared" si="20"/>
        <v>0.61366697811050419</v>
      </c>
    </row>
    <row r="1345" spans="1:4" x14ac:dyDescent="0.2">
      <c r="A1345" t="s">
        <v>1498</v>
      </c>
      <c r="B1345">
        <v>0.24434147843217471</v>
      </c>
      <c r="C1345">
        <v>-0.19637635420491389</v>
      </c>
      <c r="D1345">
        <f t="shared" si="20"/>
        <v>0.61200280267394347</v>
      </c>
    </row>
    <row r="1346" spans="1:4" x14ac:dyDescent="0.2">
      <c r="A1346" t="s">
        <v>1174</v>
      </c>
      <c r="B1346">
        <v>0.24437939655770061</v>
      </c>
      <c r="C1346">
        <v>-0.17312257457845889</v>
      </c>
      <c r="D1346">
        <f t="shared" si="20"/>
        <v>0.6119354119257443</v>
      </c>
    </row>
    <row r="1347" spans="1:4" x14ac:dyDescent="0.2">
      <c r="A1347" t="s">
        <v>2211</v>
      </c>
      <c r="B1347">
        <v>0.24444010007784431</v>
      </c>
      <c r="C1347">
        <v>-0.22671162966302011</v>
      </c>
      <c r="D1347">
        <f t="shared" ref="D1347:D1410" si="21">-LOG10(B1347)</f>
        <v>0.61182754714478738</v>
      </c>
    </row>
    <row r="1348" spans="1:4" x14ac:dyDescent="0.2">
      <c r="A1348" t="s">
        <v>2833</v>
      </c>
      <c r="B1348">
        <v>0.24445819491352661</v>
      </c>
      <c r="C1348">
        <v>0.2033743895591679</v>
      </c>
      <c r="D1348">
        <f t="shared" si="21"/>
        <v>0.61179539940620098</v>
      </c>
    </row>
    <row r="1349" spans="1:4" x14ac:dyDescent="0.2">
      <c r="A1349" t="s">
        <v>4089</v>
      </c>
      <c r="B1349">
        <v>0.2444761712546813</v>
      </c>
      <c r="C1349">
        <v>-0.25607195014962209</v>
      </c>
      <c r="D1349">
        <f t="shared" si="21"/>
        <v>0.61176346454413355</v>
      </c>
    </row>
    <row r="1350" spans="1:4" x14ac:dyDescent="0.2">
      <c r="A1350" t="s">
        <v>972</v>
      </c>
      <c r="B1350">
        <v>0.24456809608847069</v>
      </c>
      <c r="C1350">
        <v>-0.28529469938776569</v>
      </c>
      <c r="D1350">
        <f t="shared" si="21"/>
        <v>0.61160019732600757</v>
      </c>
    </row>
    <row r="1351" spans="1:4" x14ac:dyDescent="0.2">
      <c r="A1351" t="s">
        <v>2950</v>
      </c>
      <c r="B1351">
        <v>0.24495048440738809</v>
      </c>
      <c r="C1351">
        <v>-0.13810323778768849</v>
      </c>
      <c r="D1351">
        <f t="shared" si="21"/>
        <v>0.61092169735789503</v>
      </c>
    </row>
    <row r="1352" spans="1:4" x14ac:dyDescent="0.2">
      <c r="A1352" t="s">
        <v>1442</v>
      </c>
      <c r="B1352">
        <v>0.24497996166672151</v>
      </c>
      <c r="C1352">
        <v>0.2231609961853479</v>
      </c>
      <c r="D1352">
        <f t="shared" si="21"/>
        <v>0.61086943764965207</v>
      </c>
    </row>
    <row r="1353" spans="1:4" x14ac:dyDescent="0.2">
      <c r="A1353" t="s">
        <v>1868</v>
      </c>
      <c r="B1353">
        <v>0.24513736907635469</v>
      </c>
      <c r="C1353">
        <v>-0.30561209130626371</v>
      </c>
      <c r="D1353">
        <f t="shared" si="21"/>
        <v>0.61059047925550136</v>
      </c>
    </row>
    <row r="1354" spans="1:4" x14ac:dyDescent="0.2">
      <c r="A1354" t="s">
        <v>1734</v>
      </c>
      <c r="B1354">
        <v>0.2460556696587676</v>
      </c>
      <c r="C1354">
        <v>0.32042917221480671</v>
      </c>
      <c r="D1354">
        <f t="shared" si="21"/>
        <v>0.60896662342344465</v>
      </c>
    </row>
    <row r="1355" spans="1:4" x14ac:dyDescent="0.2">
      <c r="A1355" t="s">
        <v>1953</v>
      </c>
      <c r="B1355">
        <v>0.2461760971709995</v>
      </c>
      <c r="C1355">
        <v>0.3395065615131041</v>
      </c>
      <c r="D1355">
        <f t="shared" si="21"/>
        <v>0.60875411781694144</v>
      </c>
    </row>
    <row r="1356" spans="1:4" x14ac:dyDescent="0.2">
      <c r="A1356" t="s">
        <v>952</v>
      </c>
      <c r="B1356">
        <v>0.24696555013456239</v>
      </c>
      <c r="C1356">
        <v>0.59200229961929152</v>
      </c>
      <c r="D1356">
        <f t="shared" si="21"/>
        <v>0.60736362337966487</v>
      </c>
    </row>
    <row r="1357" spans="1:4" x14ac:dyDescent="0.2">
      <c r="A1357" t="s">
        <v>2371</v>
      </c>
      <c r="B1357">
        <v>0.24702889945666801</v>
      </c>
      <c r="C1357">
        <v>-0.26830697869349851</v>
      </c>
      <c r="D1357">
        <f t="shared" si="21"/>
        <v>0.60725223645539328</v>
      </c>
    </row>
    <row r="1358" spans="1:4" x14ac:dyDescent="0.2">
      <c r="A1358" t="s">
        <v>710</v>
      </c>
      <c r="B1358">
        <v>0.2473749656189225</v>
      </c>
      <c r="C1358">
        <v>0.3953749226559562</v>
      </c>
      <c r="D1358">
        <f t="shared" si="21"/>
        <v>0.60664425314537862</v>
      </c>
    </row>
    <row r="1359" spans="1:4" x14ac:dyDescent="0.2">
      <c r="A1359" t="s">
        <v>1699</v>
      </c>
      <c r="B1359">
        <v>0.2476286473331652</v>
      </c>
      <c r="C1359">
        <v>-0.29258614643183473</v>
      </c>
      <c r="D1359">
        <f t="shared" si="21"/>
        <v>0.60619911466388932</v>
      </c>
    </row>
    <row r="1360" spans="1:4" x14ac:dyDescent="0.2">
      <c r="A1360" t="s">
        <v>2729</v>
      </c>
      <c r="B1360">
        <v>0.2476855739984396</v>
      </c>
      <c r="C1360">
        <v>-0.31099668067722541</v>
      </c>
      <c r="D1360">
        <f t="shared" si="21"/>
        <v>0.60609928737993113</v>
      </c>
    </row>
    <row r="1361" spans="1:4" x14ac:dyDescent="0.2">
      <c r="A1361" t="s">
        <v>1430</v>
      </c>
      <c r="B1361">
        <v>0.24810289632759011</v>
      </c>
      <c r="C1361">
        <v>-0.20567166741515691</v>
      </c>
      <c r="D1361">
        <f t="shared" si="21"/>
        <v>0.60536816578926578</v>
      </c>
    </row>
    <row r="1362" spans="1:4" x14ac:dyDescent="0.2">
      <c r="A1362" t="s">
        <v>15</v>
      </c>
      <c r="B1362">
        <v>0.24814160726927839</v>
      </c>
      <c r="C1362">
        <v>-0.23197588790476639</v>
      </c>
      <c r="D1362">
        <f t="shared" si="21"/>
        <v>0.60530040907548155</v>
      </c>
    </row>
    <row r="1363" spans="1:4" x14ac:dyDescent="0.2">
      <c r="A1363" t="s">
        <v>2010</v>
      </c>
      <c r="B1363">
        <v>0.24820423498993399</v>
      </c>
      <c r="C1363">
        <v>0.25173843875738061</v>
      </c>
      <c r="D1363">
        <f t="shared" si="21"/>
        <v>0.60519081261541874</v>
      </c>
    </row>
    <row r="1364" spans="1:4" x14ac:dyDescent="0.2">
      <c r="A1364" t="s">
        <v>22</v>
      </c>
      <c r="B1364">
        <v>0.24832077735935129</v>
      </c>
      <c r="C1364">
        <v>0.2692172024117947</v>
      </c>
      <c r="D1364">
        <f t="shared" si="21"/>
        <v>0.6049869408763664</v>
      </c>
    </row>
    <row r="1365" spans="1:4" x14ac:dyDescent="0.2">
      <c r="A1365" t="s">
        <v>1939</v>
      </c>
      <c r="B1365">
        <v>0.24885662927724581</v>
      </c>
      <c r="C1365">
        <v>-0.14000973231490649</v>
      </c>
      <c r="D1365">
        <f t="shared" si="21"/>
        <v>0.60405078562046444</v>
      </c>
    </row>
    <row r="1366" spans="1:4" x14ac:dyDescent="0.2">
      <c r="A1366" t="s">
        <v>490</v>
      </c>
      <c r="B1366">
        <v>0.2491287466549903</v>
      </c>
      <c r="C1366">
        <v>-0.27029455347184272</v>
      </c>
      <c r="D1366">
        <f t="shared" si="21"/>
        <v>0.6035761568740855</v>
      </c>
    </row>
    <row r="1367" spans="1:4" x14ac:dyDescent="0.2">
      <c r="A1367" t="s">
        <v>2486</v>
      </c>
      <c r="B1367">
        <v>0.24917475767208619</v>
      </c>
      <c r="C1367">
        <v>-0.20454979997413769</v>
      </c>
      <c r="D1367">
        <f t="shared" si="21"/>
        <v>0.60349595542771883</v>
      </c>
    </row>
    <row r="1368" spans="1:4" x14ac:dyDescent="0.2">
      <c r="A1368" t="s">
        <v>1786</v>
      </c>
      <c r="B1368">
        <v>0.24930555551284519</v>
      </c>
      <c r="C1368">
        <v>-0.1461299917281422</v>
      </c>
      <c r="D1368">
        <f t="shared" si="21"/>
        <v>0.60326804359133268</v>
      </c>
    </row>
    <row r="1369" spans="1:4" x14ac:dyDescent="0.2">
      <c r="A1369" t="s">
        <v>2480</v>
      </c>
      <c r="B1369">
        <v>0.2494792913888117</v>
      </c>
      <c r="C1369">
        <v>-0.17232552627730929</v>
      </c>
      <c r="D1369">
        <f t="shared" si="21"/>
        <v>0.60296549817215639</v>
      </c>
    </row>
    <row r="1370" spans="1:4" x14ac:dyDescent="0.2">
      <c r="A1370" t="s">
        <v>545</v>
      </c>
      <c r="B1370">
        <v>0.24953876287991331</v>
      </c>
      <c r="C1370">
        <v>-0.33943362606460892</v>
      </c>
      <c r="D1370">
        <f t="shared" si="21"/>
        <v>0.60286198231609733</v>
      </c>
    </row>
    <row r="1371" spans="1:4" x14ac:dyDescent="0.2">
      <c r="A1371" t="s">
        <v>820</v>
      </c>
      <c r="B1371">
        <v>0.24958176536871429</v>
      </c>
      <c r="C1371">
        <v>0.2147099582599491</v>
      </c>
      <c r="D1371">
        <f t="shared" si="21"/>
        <v>0.60278714771169384</v>
      </c>
    </row>
    <row r="1372" spans="1:4" x14ac:dyDescent="0.2">
      <c r="A1372" t="s">
        <v>709</v>
      </c>
      <c r="B1372">
        <v>0.24988054835487039</v>
      </c>
      <c r="C1372">
        <v>-0.23496677817750891</v>
      </c>
      <c r="D1372">
        <f t="shared" si="21"/>
        <v>0.60226754967962148</v>
      </c>
    </row>
    <row r="1373" spans="1:4" x14ac:dyDescent="0.2">
      <c r="A1373" t="s">
        <v>1828</v>
      </c>
      <c r="B1373">
        <v>0.25015869156699028</v>
      </c>
      <c r="C1373">
        <v>-0.58452512528908551</v>
      </c>
      <c r="D1373">
        <f t="shared" si="21"/>
        <v>0.60178440329823057</v>
      </c>
    </row>
    <row r="1374" spans="1:4" x14ac:dyDescent="0.2">
      <c r="A1374" t="s">
        <v>744</v>
      </c>
      <c r="B1374">
        <v>0.25025832464281877</v>
      </c>
      <c r="C1374">
        <v>-0.21057217060697461</v>
      </c>
      <c r="D1374">
        <f t="shared" si="21"/>
        <v>0.60161146715010816</v>
      </c>
    </row>
    <row r="1375" spans="1:4" x14ac:dyDescent="0.2">
      <c r="A1375" t="s">
        <v>1147</v>
      </c>
      <c r="B1375">
        <v>0.25031618045829068</v>
      </c>
      <c r="C1375">
        <v>-0.26911646086520502</v>
      </c>
      <c r="D1375">
        <f t="shared" si="21"/>
        <v>0.60151107665374326</v>
      </c>
    </row>
    <row r="1376" spans="1:4" x14ac:dyDescent="0.2">
      <c r="A1376" t="s">
        <v>2110</v>
      </c>
      <c r="B1376">
        <v>0.25051079604704629</v>
      </c>
      <c r="C1376">
        <v>-0.26361450752893878</v>
      </c>
      <c r="D1376">
        <f t="shared" si="21"/>
        <v>0.6011735529798673</v>
      </c>
    </row>
    <row r="1377" spans="1:4" x14ac:dyDescent="0.2">
      <c r="A1377" t="s">
        <v>3082</v>
      </c>
      <c r="B1377">
        <v>0.25072507703438612</v>
      </c>
      <c r="C1377">
        <v>0.36623773182806513</v>
      </c>
      <c r="D1377">
        <f t="shared" si="21"/>
        <v>0.6008022265802796</v>
      </c>
    </row>
    <row r="1378" spans="1:4" x14ac:dyDescent="0.2">
      <c r="A1378" t="s">
        <v>3123</v>
      </c>
      <c r="B1378">
        <v>0.25072589399866763</v>
      </c>
      <c r="C1378">
        <v>-0.23668754404960041</v>
      </c>
      <c r="D1378">
        <f t="shared" si="21"/>
        <v>0.60080081147451703</v>
      </c>
    </row>
    <row r="1379" spans="1:4" x14ac:dyDescent="0.2">
      <c r="A1379" t="s">
        <v>3512</v>
      </c>
      <c r="B1379">
        <v>0.25095136785569039</v>
      </c>
      <c r="C1379">
        <v>0.22380023927532641</v>
      </c>
      <c r="D1379">
        <f t="shared" si="21"/>
        <v>0.60041043277507278</v>
      </c>
    </row>
    <row r="1380" spans="1:4" x14ac:dyDescent="0.2">
      <c r="A1380" t="s">
        <v>2132</v>
      </c>
      <c r="B1380">
        <v>0.25104256630717142</v>
      </c>
      <c r="C1380">
        <v>-0.300055693944699</v>
      </c>
      <c r="D1380">
        <f t="shared" si="21"/>
        <v>0.60025263411665619</v>
      </c>
    </row>
    <row r="1381" spans="1:4" x14ac:dyDescent="0.2">
      <c r="A1381" t="s">
        <v>2351</v>
      </c>
      <c r="B1381">
        <v>0.25110422977945013</v>
      </c>
      <c r="C1381">
        <v>-0.21749252992656659</v>
      </c>
      <c r="D1381">
        <f t="shared" si="21"/>
        <v>0.60014597165823191</v>
      </c>
    </row>
    <row r="1382" spans="1:4" x14ac:dyDescent="0.2">
      <c r="A1382" t="s">
        <v>3026</v>
      </c>
      <c r="B1382">
        <v>0.25121887752419442</v>
      </c>
      <c r="C1382">
        <v>0.30476774825317771</v>
      </c>
      <c r="D1382">
        <f t="shared" si="21"/>
        <v>0.59994772920015771</v>
      </c>
    </row>
    <row r="1383" spans="1:4" x14ac:dyDescent="0.2">
      <c r="A1383" t="s">
        <v>1312</v>
      </c>
      <c r="B1383">
        <v>0.25130686941453062</v>
      </c>
      <c r="C1383">
        <v>0.28347038862892221</v>
      </c>
      <c r="D1383">
        <f t="shared" si="21"/>
        <v>0.59979563990702767</v>
      </c>
    </row>
    <row r="1384" spans="1:4" x14ac:dyDescent="0.2">
      <c r="A1384" t="s">
        <v>2214</v>
      </c>
      <c r="B1384">
        <v>0.25159158375440788</v>
      </c>
      <c r="C1384">
        <v>-0.25280414328645612</v>
      </c>
      <c r="D1384">
        <f t="shared" si="21"/>
        <v>0.59930389100957482</v>
      </c>
    </row>
    <row r="1385" spans="1:4" x14ac:dyDescent="0.2">
      <c r="A1385" t="s">
        <v>377</v>
      </c>
      <c r="B1385">
        <v>0.25159883200884048</v>
      </c>
      <c r="C1385">
        <v>0.1718141098560742</v>
      </c>
      <c r="D1385">
        <f t="shared" si="21"/>
        <v>0.59929137933683585</v>
      </c>
    </row>
    <row r="1386" spans="1:4" x14ac:dyDescent="0.2">
      <c r="A1386" t="s">
        <v>3929</v>
      </c>
      <c r="B1386">
        <v>0.25163260018006828</v>
      </c>
      <c r="C1386">
        <v>-0.25554102931767703</v>
      </c>
      <c r="D1386">
        <f t="shared" si="21"/>
        <v>0.59923309470073338</v>
      </c>
    </row>
    <row r="1387" spans="1:4" x14ac:dyDescent="0.2">
      <c r="A1387" t="s">
        <v>1694</v>
      </c>
      <c r="B1387">
        <v>0.25228327276363188</v>
      </c>
      <c r="C1387">
        <v>-0.14422587541748741</v>
      </c>
      <c r="D1387">
        <f t="shared" si="21"/>
        <v>0.59811154372451369</v>
      </c>
    </row>
    <row r="1388" spans="1:4" x14ac:dyDescent="0.2">
      <c r="A1388" t="s">
        <v>3537</v>
      </c>
      <c r="B1388">
        <v>0.25234808396377789</v>
      </c>
      <c r="C1388">
        <v>0.31450664631515529</v>
      </c>
      <c r="D1388">
        <f t="shared" si="21"/>
        <v>0.59799998844215374</v>
      </c>
    </row>
    <row r="1389" spans="1:4" x14ac:dyDescent="0.2">
      <c r="A1389" t="s">
        <v>2094</v>
      </c>
      <c r="B1389">
        <v>0.25247886279159598</v>
      </c>
      <c r="C1389">
        <v>-0.27774917674097038</v>
      </c>
      <c r="D1389">
        <f t="shared" si="21"/>
        <v>0.5977749746036225</v>
      </c>
    </row>
    <row r="1390" spans="1:4" x14ac:dyDescent="0.2">
      <c r="A1390" t="s">
        <v>2382</v>
      </c>
      <c r="B1390">
        <v>0.25275716409331511</v>
      </c>
      <c r="C1390">
        <v>-0.60742417976439778</v>
      </c>
      <c r="D1390">
        <f t="shared" si="21"/>
        <v>0.59729652601549421</v>
      </c>
    </row>
    <row r="1391" spans="1:4" x14ac:dyDescent="0.2">
      <c r="A1391" t="s">
        <v>823</v>
      </c>
      <c r="B1391">
        <v>0.25306640055571372</v>
      </c>
      <c r="C1391">
        <v>-0.2324928047234032</v>
      </c>
      <c r="D1391">
        <f t="shared" si="21"/>
        <v>0.59676551198079708</v>
      </c>
    </row>
    <row r="1392" spans="1:4" x14ac:dyDescent="0.2">
      <c r="A1392" t="s">
        <v>2298</v>
      </c>
      <c r="B1392">
        <v>0.25321879234570088</v>
      </c>
      <c r="C1392">
        <v>-0.1322820689853994</v>
      </c>
      <c r="D1392">
        <f t="shared" si="21"/>
        <v>0.59650406678585377</v>
      </c>
    </row>
    <row r="1393" spans="1:4" x14ac:dyDescent="0.2">
      <c r="A1393" t="s">
        <v>1011</v>
      </c>
      <c r="B1393">
        <v>0.25339600916673111</v>
      </c>
      <c r="C1393">
        <v>-0.44264296605769582</v>
      </c>
      <c r="D1393">
        <f t="shared" si="21"/>
        <v>0.59620022927307947</v>
      </c>
    </row>
    <row r="1394" spans="1:4" x14ac:dyDescent="0.2">
      <c r="A1394" t="s">
        <v>3269</v>
      </c>
      <c r="B1394">
        <v>0.25398292834454189</v>
      </c>
      <c r="C1394">
        <v>-0.2215189575257033</v>
      </c>
      <c r="D1394">
        <f t="shared" si="21"/>
        <v>0.59519547383254179</v>
      </c>
    </row>
    <row r="1395" spans="1:4" x14ac:dyDescent="0.2">
      <c r="A1395" t="s">
        <v>2748</v>
      </c>
      <c r="B1395">
        <v>0.2541972397546523</v>
      </c>
      <c r="C1395">
        <v>0.34984688694752331</v>
      </c>
      <c r="D1395">
        <f t="shared" si="21"/>
        <v>0.59482916961927124</v>
      </c>
    </row>
    <row r="1396" spans="1:4" x14ac:dyDescent="0.2">
      <c r="A1396" t="s">
        <v>182</v>
      </c>
      <c r="B1396">
        <v>0.25430591964099858</v>
      </c>
      <c r="C1396">
        <v>-0.36817956689886538</v>
      </c>
      <c r="D1396">
        <f t="shared" si="21"/>
        <v>0.59464353035713247</v>
      </c>
    </row>
    <row r="1397" spans="1:4" x14ac:dyDescent="0.2">
      <c r="A1397" t="s">
        <v>338</v>
      </c>
      <c r="B1397">
        <v>0.25432588659733352</v>
      </c>
      <c r="C1397">
        <v>-0.25727182309991031</v>
      </c>
      <c r="D1397">
        <f t="shared" si="21"/>
        <v>0.59460943284748102</v>
      </c>
    </row>
    <row r="1398" spans="1:4" x14ac:dyDescent="0.2">
      <c r="A1398" t="s">
        <v>2112</v>
      </c>
      <c r="B1398">
        <v>0.25435163605108002</v>
      </c>
      <c r="C1398">
        <v>0.32181886931911657</v>
      </c>
      <c r="D1398">
        <f t="shared" si="21"/>
        <v>0.59456546453677028</v>
      </c>
    </row>
    <row r="1399" spans="1:4" x14ac:dyDescent="0.2">
      <c r="A1399" t="s">
        <v>2275</v>
      </c>
      <c r="B1399">
        <v>0.25446126215514547</v>
      </c>
      <c r="C1399">
        <v>-0.15219100705610111</v>
      </c>
      <c r="D1399">
        <f t="shared" si="21"/>
        <v>0.59437832300410587</v>
      </c>
    </row>
    <row r="1400" spans="1:4" x14ac:dyDescent="0.2">
      <c r="A1400" t="s">
        <v>1099</v>
      </c>
      <c r="B1400">
        <v>0.25481120875134888</v>
      </c>
      <c r="C1400">
        <v>-0.19177740592002751</v>
      </c>
      <c r="D1400">
        <f t="shared" si="21"/>
        <v>0.5937814719732939</v>
      </c>
    </row>
    <row r="1401" spans="1:4" x14ac:dyDescent="0.2">
      <c r="A1401" t="s">
        <v>2075</v>
      </c>
      <c r="B1401">
        <v>0.25484213062127747</v>
      </c>
      <c r="C1401">
        <v>-0.31229250843114609</v>
      </c>
      <c r="D1401">
        <f t="shared" si="21"/>
        <v>0.59372877263254942</v>
      </c>
    </row>
    <row r="1402" spans="1:4" x14ac:dyDescent="0.2">
      <c r="A1402" t="s">
        <v>2988</v>
      </c>
      <c r="B1402">
        <v>0.2552174585304704</v>
      </c>
      <c r="C1402">
        <v>0.20376457747507659</v>
      </c>
      <c r="D1402">
        <f t="shared" si="21"/>
        <v>0.59308962037365898</v>
      </c>
    </row>
    <row r="1403" spans="1:4" x14ac:dyDescent="0.2">
      <c r="A1403" t="s">
        <v>510</v>
      </c>
      <c r="B1403">
        <v>0.25526798721778121</v>
      </c>
      <c r="C1403">
        <v>0.2278433946806919</v>
      </c>
      <c r="D1403">
        <f t="shared" si="21"/>
        <v>0.593003646012073</v>
      </c>
    </row>
    <row r="1404" spans="1:4" x14ac:dyDescent="0.2">
      <c r="A1404" t="s">
        <v>1200</v>
      </c>
      <c r="B1404">
        <v>0.25533950775582132</v>
      </c>
      <c r="C1404">
        <v>-0.27250177699401118</v>
      </c>
      <c r="D1404">
        <f t="shared" si="21"/>
        <v>0.59288198318682084</v>
      </c>
    </row>
    <row r="1405" spans="1:4" x14ac:dyDescent="0.2">
      <c r="A1405" t="s">
        <v>1730</v>
      </c>
      <c r="B1405">
        <v>0.25556330660019749</v>
      </c>
      <c r="C1405">
        <v>0.39416058447608582</v>
      </c>
      <c r="D1405">
        <f t="shared" si="21"/>
        <v>0.59250150139398472</v>
      </c>
    </row>
    <row r="1406" spans="1:4" x14ac:dyDescent="0.2">
      <c r="A1406" t="s">
        <v>1596</v>
      </c>
      <c r="B1406">
        <v>0.25561242078054658</v>
      </c>
      <c r="C1406">
        <v>-0.20288258439210791</v>
      </c>
      <c r="D1406">
        <f t="shared" si="21"/>
        <v>0.59241804665843323</v>
      </c>
    </row>
    <row r="1407" spans="1:4" x14ac:dyDescent="0.2">
      <c r="A1407" t="s">
        <v>2766</v>
      </c>
      <c r="B1407">
        <v>0.25610441816085788</v>
      </c>
      <c r="C1407">
        <v>0.2332531516271881</v>
      </c>
      <c r="D1407">
        <f t="shared" si="21"/>
        <v>0.59158292927725642</v>
      </c>
    </row>
    <row r="1408" spans="1:4" x14ac:dyDescent="0.2">
      <c r="A1408" t="s">
        <v>239</v>
      </c>
      <c r="B1408">
        <v>0.2561379843694444</v>
      </c>
      <c r="C1408">
        <v>0.16599841715341199</v>
      </c>
      <c r="D1408">
        <f t="shared" si="21"/>
        <v>0.59152601239916747</v>
      </c>
    </row>
    <row r="1409" spans="1:4" x14ac:dyDescent="0.2">
      <c r="A1409" t="s">
        <v>2360</v>
      </c>
      <c r="B1409">
        <v>0.25614347389958708</v>
      </c>
      <c r="C1409">
        <v>-0.24070790643613901</v>
      </c>
      <c r="D1409">
        <f t="shared" si="21"/>
        <v>0.59151670473202156</v>
      </c>
    </row>
    <row r="1410" spans="1:4" x14ac:dyDescent="0.2">
      <c r="A1410" t="s">
        <v>2757</v>
      </c>
      <c r="B1410">
        <v>0.25639773869849941</v>
      </c>
      <c r="C1410">
        <v>-0.39303088505038541</v>
      </c>
      <c r="D1410">
        <f t="shared" si="21"/>
        <v>0.59108580939929778</v>
      </c>
    </row>
    <row r="1411" spans="1:4" x14ac:dyDescent="0.2">
      <c r="A1411" t="s">
        <v>1852</v>
      </c>
      <c r="B1411">
        <v>0.25642699923680562</v>
      </c>
      <c r="C1411">
        <v>-0.44374492858657999</v>
      </c>
      <c r="D1411">
        <f t="shared" ref="D1411:D1474" si="22">-LOG10(B1411)</f>
        <v>0.5910362498153009</v>
      </c>
    </row>
    <row r="1412" spans="1:4" x14ac:dyDescent="0.2">
      <c r="A1412" t="s">
        <v>909</v>
      </c>
      <c r="B1412">
        <v>0.25697432090431632</v>
      </c>
      <c r="C1412">
        <v>0.27910004029887858</v>
      </c>
      <c r="D1412">
        <f t="shared" si="22"/>
        <v>0.59011027295957597</v>
      </c>
    </row>
    <row r="1413" spans="1:4" x14ac:dyDescent="0.2">
      <c r="A1413" t="s">
        <v>3702</v>
      </c>
      <c r="B1413">
        <v>0.25732935943382651</v>
      </c>
      <c r="C1413">
        <v>0.1535086797076757</v>
      </c>
      <c r="D1413">
        <f t="shared" si="22"/>
        <v>0.58951066107804551</v>
      </c>
    </row>
    <row r="1414" spans="1:4" x14ac:dyDescent="0.2">
      <c r="A1414" t="s">
        <v>2862</v>
      </c>
      <c r="B1414">
        <v>0.25741224099395871</v>
      </c>
      <c r="C1414">
        <v>-0.29035896301190472</v>
      </c>
      <c r="D1414">
        <f t="shared" si="22"/>
        <v>0.5893708044801016</v>
      </c>
    </row>
    <row r="1415" spans="1:4" x14ac:dyDescent="0.2">
      <c r="A1415" t="s">
        <v>2163</v>
      </c>
      <c r="B1415">
        <v>0.25760911823007321</v>
      </c>
      <c r="C1415">
        <v>-0.35495103417261742</v>
      </c>
      <c r="D1415">
        <f t="shared" si="22"/>
        <v>0.58903876892510809</v>
      </c>
    </row>
    <row r="1416" spans="1:4" x14ac:dyDescent="0.2">
      <c r="A1416" t="s">
        <v>3295</v>
      </c>
      <c r="B1416">
        <v>0.25764944362328879</v>
      </c>
      <c r="C1416">
        <v>-0.19316249216203521</v>
      </c>
      <c r="D1416">
        <f t="shared" si="22"/>
        <v>0.58897079103173022</v>
      </c>
    </row>
    <row r="1417" spans="1:4" x14ac:dyDescent="0.2">
      <c r="A1417" t="s">
        <v>1722</v>
      </c>
      <c r="B1417">
        <v>0.25786162155048897</v>
      </c>
      <c r="C1417">
        <v>-0.4833561766406318</v>
      </c>
      <c r="D1417">
        <f t="shared" si="22"/>
        <v>0.58861329062332646</v>
      </c>
    </row>
    <row r="1418" spans="1:4" x14ac:dyDescent="0.2">
      <c r="A1418" t="s">
        <v>1339</v>
      </c>
      <c r="B1418">
        <v>0.2579371372644173</v>
      </c>
      <c r="C1418">
        <v>-0.3599423238385886</v>
      </c>
      <c r="D1418">
        <f t="shared" si="22"/>
        <v>0.58848612452402949</v>
      </c>
    </row>
    <row r="1419" spans="1:4" x14ac:dyDescent="0.2">
      <c r="A1419" t="s">
        <v>1918</v>
      </c>
      <c r="B1419">
        <v>0.2583560551210497</v>
      </c>
      <c r="C1419">
        <v>-0.46646560551750998</v>
      </c>
      <c r="D1419">
        <f t="shared" si="22"/>
        <v>0.5877813553885245</v>
      </c>
    </row>
    <row r="1420" spans="1:4" x14ac:dyDescent="0.2">
      <c r="A1420" t="s">
        <v>1473</v>
      </c>
      <c r="B1420">
        <v>0.25843637922695412</v>
      </c>
      <c r="C1420">
        <v>0.73594783718319934</v>
      </c>
      <c r="D1420">
        <f t="shared" si="22"/>
        <v>0.58764635218832084</v>
      </c>
    </row>
    <row r="1421" spans="1:4" x14ac:dyDescent="0.2">
      <c r="A1421" t="s">
        <v>3128</v>
      </c>
      <c r="B1421">
        <v>0.25848262660099119</v>
      </c>
      <c r="C1421">
        <v>-0.35598163596119831</v>
      </c>
      <c r="D1421">
        <f t="shared" si="22"/>
        <v>0.58756864183457502</v>
      </c>
    </row>
    <row r="1422" spans="1:4" x14ac:dyDescent="0.2">
      <c r="A1422" t="s">
        <v>147</v>
      </c>
      <c r="B1422">
        <v>0.25850332556951672</v>
      </c>
      <c r="C1422">
        <v>0.21157613806732409</v>
      </c>
      <c r="D1422">
        <f t="shared" si="22"/>
        <v>0.58753386546288144</v>
      </c>
    </row>
    <row r="1423" spans="1:4" x14ac:dyDescent="0.2">
      <c r="A1423" t="s">
        <v>815</v>
      </c>
      <c r="B1423">
        <v>0.25862427017038569</v>
      </c>
      <c r="C1423">
        <v>-0.21002802598534689</v>
      </c>
      <c r="D1423">
        <f t="shared" si="22"/>
        <v>0.58733072188994584</v>
      </c>
    </row>
    <row r="1424" spans="1:4" x14ac:dyDescent="0.2">
      <c r="A1424" t="s">
        <v>1101</v>
      </c>
      <c r="B1424">
        <v>0.25866228913709538</v>
      </c>
      <c r="C1424">
        <v>0.3230289990513171</v>
      </c>
      <c r="D1424">
        <f t="shared" si="22"/>
        <v>0.58726688327986676</v>
      </c>
    </row>
    <row r="1425" spans="1:4" x14ac:dyDescent="0.2">
      <c r="A1425" t="s">
        <v>1579</v>
      </c>
      <c r="B1425">
        <v>0.25867674804184831</v>
      </c>
      <c r="C1425">
        <v>-0.38684465369054788</v>
      </c>
      <c r="D1425">
        <f t="shared" si="22"/>
        <v>0.58724260742941303</v>
      </c>
    </row>
    <row r="1426" spans="1:4" x14ac:dyDescent="0.2">
      <c r="A1426" t="s">
        <v>1420</v>
      </c>
      <c r="B1426">
        <v>0.25872338266633582</v>
      </c>
      <c r="C1426">
        <v>-0.39016174546091281</v>
      </c>
      <c r="D1426">
        <f t="shared" si="22"/>
        <v>0.58716431923838508</v>
      </c>
    </row>
    <row r="1427" spans="1:4" x14ac:dyDescent="0.2">
      <c r="A1427" t="s">
        <v>1577</v>
      </c>
      <c r="B1427">
        <v>0.25877624059688681</v>
      </c>
      <c r="C1427">
        <v>-0.46075507342201888</v>
      </c>
      <c r="D1427">
        <f t="shared" si="22"/>
        <v>0.58707560069015419</v>
      </c>
    </row>
    <row r="1428" spans="1:4" x14ac:dyDescent="0.2">
      <c r="A1428" t="s">
        <v>2048</v>
      </c>
      <c r="B1428">
        <v>0.25912871848813562</v>
      </c>
      <c r="C1428">
        <v>0.45103177987626442</v>
      </c>
      <c r="D1428">
        <f t="shared" si="22"/>
        <v>0.58648445274259309</v>
      </c>
    </row>
    <row r="1429" spans="1:4" x14ac:dyDescent="0.2">
      <c r="A1429" t="s">
        <v>2245</v>
      </c>
      <c r="B1429">
        <v>0.25959848222037668</v>
      </c>
      <c r="C1429">
        <v>-0.38745834783232658</v>
      </c>
      <c r="D1429">
        <f t="shared" si="22"/>
        <v>0.58569785102899541</v>
      </c>
    </row>
    <row r="1430" spans="1:4" x14ac:dyDescent="0.2">
      <c r="A1430" t="s">
        <v>3057</v>
      </c>
      <c r="B1430">
        <v>0.25984290486619438</v>
      </c>
      <c r="C1430">
        <v>0.35135843701261987</v>
      </c>
      <c r="D1430">
        <f t="shared" si="22"/>
        <v>0.58528913729611109</v>
      </c>
    </row>
    <row r="1431" spans="1:4" x14ac:dyDescent="0.2">
      <c r="A1431" t="s">
        <v>236</v>
      </c>
      <c r="B1431">
        <v>0.26007366023268141</v>
      </c>
      <c r="C1431">
        <v>-0.24568727772305141</v>
      </c>
      <c r="D1431">
        <f t="shared" si="22"/>
        <v>0.58490363009883151</v>
      </c>
    </row>
    <row r="1432" spans="1:4" x14ac:dyDescent="0.2">
      <c r="A1432" t="s">
        <v>863</v>
      </c>
      <c r="B1432">
        <v>0.26029445209419733</v>
      </c>
      <c r="C1432">
        <v>-0.1130076321392897</v>
      </c>
      <c r="D1432">
        <f t="shared" si="22"/>
        <v>0.58453508832777246</v>
      </c>
    </row>
    <row r="1433" spans="1:4" x14ac:dyDescent="0.2">
      <c r="A1433" t="s">
        <v>3693</v>
      </c>
      <c r="B1433">
        <v>0.26044435755947792</v>
      </c>
      <c r="C1433">
        <v>-0.27693785555409639</v>
      </c>
      <c r="D1433">
        <f t="shared" si="22"/>
        <v>0.5842850469751022</v>
      </c>
    </row>
    <row r="1434" spans="1:4" x14ac:dyDescent="0.2">
      <c r="A1434" t="s">
        <v>2266</v>
      </c>
      <c r="B1434">
        <v>0.26049858212595151</v>
      </c>
      <c r="C1434">
        <v>-0.21688761004702409</v>
      </c>
      <c r="D1434">
        <f t="shared" si="22"/>
        <v>0.58419463618998879</v>
      </c>
    </row>
    <row r="1435" spans="1:4" x14ac:dyDescent="0.2">
      <c r="A1435" t="s">
        <v>841</v>
      </c>
      <c r="B1435">
        <v>0.2605683285006688</v>
      </c>
      <c r="C1435">
        <v>0.14123845724139811</v>
      </c>
      <c r="D1435">
        <f t="shared" si="22"/>
        <v>0.58407837294150522</v>
      </c>
    </row>
    <row r="1436" spans="1:4" x14ac:dyDescent="0.2">
      <c r="A1436" t="s">
        <v>2942</v>
      </c>
      <c r="B1436">
        <v>0.26058329166049021</v>
      </c>
      <c r="C1436">
        <v>0.47042051893464798</v>
      </c>
      <c r="D1436">
        <f t="shared" si="22"/>
        <v>0.58405343425766476</v>
      </c>
    </row>
    <row r="1437" spans="1:4" x14ac:dyDescent="0.2">
      <c r="A1437" t="s">
        <v>3986</v>
      </c>
      <c r="B1437">
        <v>0.26060118583583142</v>
      </c>
      <c r="C1437">
        <v>0.30541868251275672</v>
      </c>
      <c r="D1437">
        <f t="shared" si="22"/>
        <v>0.58402361241166778</v>
      </c>
    </row>
    <row r="1438" spans="1:4" x14ac:dyDescent="0.2">
      <c r="A1438" t="s">
        <v>2167</v>
      </c>
      <c r="B1438">
        <v>0.26114892888744612</v>
      </c>
      <c r="C1438">
        <v>0.12970351272160141</v>
      </c>
      <c r="D1438">
        <f t="shared" si="22"/>
        <v>0.58311175109915148</v>
      </c>
    </row>
    <row r="1439" spans="1:4" x14ac:dyDescent="0.2">
      <c r="A1439" t="s">
        <v>1740</v>
      </c>
      <c r="B1439">
        <v>0.26118382645457078</v>
      </c>
      <c r="C1439">
        <v>0.31016199041603482</v>
      </c>
      <c r="D1439">
        <f t="shared" si="22"/>
        <v>0.58305371981276699</v>
      </c>
    </row>
    <row r="1440" spans="1:4" x14ac:dyDescent="0.2">
      <c r="A1440" t="s">
        <v>2865</v>
      </c>
      <c r="B1440">
        <v>0.26127999218220072</v>
      </c>
      <c r="C1440">
        <v>-0.16853201160151909</v>
      </c>
      <c r="D1440">
        <f t="shared" si="22"/>
        <v>0.58289384560199964</v>
      </c>
    </row>
    <row r="1441" spans="1:4" x14ac:dyDescent="0.2">
      <c r="A1441" t="s">
        <v>2376</v>
      </c>
      <c r="B1441">
        <v>0.26132816559839239</v>
      </c>
      <c r="C1441">
        <v>0.2327032085808485</v>
      </c>
      <c r="D1441">
        <f t="shared" si="22"/>
        <v>0.58281378007460871</v>
      </c>
    </row>
    <row r="1442" spans="1:4" x14ac:dyDescent="0.2">
      <c r="A1442" t="s">
        <v>81</v>
      </c>
      <c r="B1442">
        <v>0.26145068552720302</v>
      </c>
      <c r="C1442">
        <v>-0.26935714659267612</v>
      </c>
      <c r="D1442">
        <f t="shared" si="22"/>
        <v>0.58261021510687805</v>
      </c>
    </row>
    <row r="1443" spans="1:4" x14ac:dyDescent="0.2">
      <c r="A1443" t="s">
        <v>4012</v>
      </c>
      <c r="B1443">
        <v>0.26161501381257402</v>
      </c>
      <c r="C1443">
        <v>-0.26601493734706089</v>
      </c>
      <c r="D1443">
        <f t="shared" si="22"/>
        <v>0.58233733592556192</v>
      </c>
    </row>
    <row r="1444" spans="1:4" x14ac:dyDescent="0.2">
      <c r="A1444" t="s">
        <v>1802</v>
      </c>
      <c r="B1444">
        <v>0.26164094344132549</v>
      </c>
      <c r="C1444">
        <v>0.1927630333448378</v>
      </c>
      <c r="D1444">
        <f t="shared" si="22"/>
        <v>0.58229429353096451</v>
      </c>
    </row>
    <row r="1445" spans="1:4" x14ac:dyDescent="0.2">
      <c r="A1445" t="s">
        <v>617</v>
      </c>
      <c r="B1445">
        <v>0.26202257847205268</v>
      </c>
      <c r="C1445">
        <v>0.24190562184412559</v>
      </c>
      <c r="D1445">
        <f t="shared" si="22"/>
        <v>0.58166128393471417</v>
      </c>
    </row>
    <row r="1446" spans="1:4" x14ac:dyDescent="0.2">
      <c r="A1446" t="s">
        <v>2793</v>
      </c>
      <c r="B1446">
        <v>0.26202516418163913</v>
      </c>
      <c r="C1446">
        <v>0.47614957586046291</v>
      </c>
      <c r="D1446">
        <f t="shared" si="22"/>
        <v>0.58165699822059391</v>
      </c>
    </row>
    <row r="1447" spans="1:4" x14ac:dyDescent="0.2">
      <c r="A1447" t="s">
        <v>57</v>
      </c>
      <c r="B1447">
        <v>0.2622028363686304</v>
      </c>
      <c r="C1447">
        <v>-0.47128032371563777</v>
      </c>
      <c r="D1447">
        <f t="shared" si="22"/>
        <v>0.58136261465744399</v>
      </c>
    </row>
    <row r="1448" spans="1:4" x14ac:dyDescent="0.2">
      <c r="A1448" t="s">
        <v>2060</v>
      </c>
      <c r="B1448">
        <v>0.26231058204561891</v>
      </c>
      <c r="C1448">
        <v>-0.44788381025198659</v>
      </c>
      <c r="D1448">
        <f t="shared" si="22"/>
        <v>0.58118418889375356</v>
      </c>
    </row>
    <row r="1449" spans="1:4" x14ac:dyDescent="0.2">
      <c r="A1449" t="s">
        <v>2572</v>
      </c>
      <c r="B1449">
        <v>0.2624603636236052</v>
      </c>
      <c r="C1449">
        <v>0.15922613323806889</v>
      </c>
      <c r="D1449">
        <f t="shared" si="22"/>
        <v>0.58093627381722923</v>
      </c>
    </row>
    <row r="1450" spans="1:4" x14ac:dyDescent="0.2">
      <c r="A1450" t="s">
        <v>3125</v>
      </c>
      <c r="B1450">
        <v>0.26255135030811549</v>
      </c>
      <c r="C1450">
        <v>-0.37307996074211142</v>
      </c>
      <c r="D1450">
        <f t="shared" si="22"/>
        <v>0.58078574378387371</v>
      </c>
    </row>
    <row r="1451" spans="1:4" x14ac:dyDescent="0.2">
      <c r="A1451" t="s">
        <v>1797</v>
      </c>
      <c r="B1451">
        <v>0.26272418526466362</v>
      </c>
      <c r="C1451">
        <v>0.1986717537510618</v>
      </c>
      <c r="D1451">
        <f t="shared" si="22"/>
        <v>0.58049994608139421</v>
      </c>
    </row>
    <row r="1452" spans="1:4" x14ac:dyDescent="0.2">
      <c r="A1452" t="s">
        <v>3685</v>
      </c>
      <c r="B1452">
        <v>0.26296027242258008</v>
      </c>
      <c r="C1452">
        <v>0.14443809528082041</v>
      </c>
      <c r="D1452">
        <f t="shared" si="22"/>
        <v>0.5801098590041549</v>
      </c>
    </row>
    <row r="1453" spans="1:4" x14ac:dyDescent="0.2">
      <c r="A1453" t="s">
        <v>3722</v>
      </c>
      <c r="B1453">
        <v>0.2633849231382871</v>
      </c>
      <c r="C1453">
        <v>-0.39419794182663681</v>
      </c>
      <c r="D1453">
        <f t="shared" si="22"/>
        <v>0.57940908884746789</v>
      </c>
    </row>
    <row r="1454" spans="1:4" x14ac:dyDescent="0.2">
      <c r="A1454" t="s">
        <v>3741</v>
      </c>
      <c r="B1454">
        <v>0.26381033681270771</v>
      </c>
      <c r="C1454">
        <v>0.26395376131941362</v>
      </c>
      <c r="D1454">
        <f t="shared" si="22"/>
        <v>0.57870819160705955</v>
      </c>
    </row>
    <row r="1455" spans="1:4" x14ac:dyDescent="0.2">
      <c r="A1455" t="s">
        <v>483</v>
      </c>
      <c r="B1455">
        <v>0.26383304821345571</v>
      </c>
      <c r="C1455">
        <v>-0.25427120955466881</v>
      </c>
      <c r="D1455">
        <f t="shared" si="22"/>
        <v>0.57867080485567723</v>
      </c>
    </row>
    <row r="1456" spans="1:4" x14ac:dyDescent="0.2">
      <c r="A1456" t="s">
        <v>750</v>
      </c>
      <c r="B1456">
        <v>0.26408647968388499</v>
      </c>
      <c r="C1456">
        <v>0.28675429520117313</v>
      </c>
      <c r="D1456">
        <f t="shared" si="22"/>
        <v>0.57825383260219254</v>
      </c>
    </row>
    <row r="1457" spans="1:4" x14ac:dyDescent="0.2">
      <c r="A1457" t="s">
        <v>3337</v>
      </c>
      <c r="B1457">
        <v>0.26412949760906351</v>
      </c>
      <c r="C1457">
        <v>0.38402818644080738</v>
      </c>
      <c r="D1457">
        <f t="shared" si="22"/>
        <v>0.57818309469053375</v>
      </c>
    </row>
    <row r="1458" spans="1:4" x14ac:dyDescent="0.2">
      <c r="A1458" t="s">
        <v>162</v>
      </c>
      <c r="B1458">
        <v>0.2643631452798838</v>
      </c>
      <c r="C1458">
        <v>-0.2505675097494322</v>
      </c>
      <c r="D1458">
        <f t="shared" si="22"/>
        <v>0.57779908972046201</v>
      </c>
    </row>
    <row r="1459" spans="1:4" x14ac:dyDescent="0.2">
      <c r="A1459" t="s">
        <v>1835</v>
      </c>
      <c r="B1459">
        <v>0.26438807709332141</v>
      </c>
      <c r="C1459">
        <v>-0.5890778518540758</v>
      </c>
      <c r="D1459">
        <f t="shared" si="22"/>
        <v>0.57775813379052876</v>
      </c>
    </row>
    <row r="1460" spans="1:4" x14ac:dyDescent="0.2">
      <c r="A1460" t="s">
        <v>2647</v>
      </c>
      <c r="B1460">
        <v>0.26501508808829988</v>
      </c>
      <c r="C1460">
        <v>-0.17913036648956651</v>
      </c>
      <c r="D1460">
        <f t="shared" si="22"/>
        <v>0.57672939969732018</v>
      </c>
    </row>
    <row r="1461" spans="1:4" x14ac:dyDescent="0.2">
      <c r="A1461" t="s">
        <v>3050</v>
      </c>
      <c r="B1461">
        <v>0.26544227688495547</v>
      </c>
      <c r="C1461">
        <v>-0.22985878530960269</v>
      </c>
      <c r="D1461">
        <f t="shared" si="22"/>
        <v>0.57602990605475413</v>
      </c>
    </row>
    <row r="1462" spans="1:4" x14ac:dyDescent="0.2">
      <c r="A1462" t="s">
        <v>2884</v>
      </c>
      <c r="B1462">
        <v>0.26553142461663881</v>
      </c>
      <c r="C1462">
        <v>0.13056654489835059</v>
      </c>
      <c r="D1462">
        <f t="shared" si="22"/>
        <v>0.57588407446950396</v>
      </c>
    </row>
    <row r="1463" spans="1:4" x14ac:dyDescent="0.2">
      <c r="A1463" t="s">
        <v>330</v>
      </c>
      <c r="B1463">
        <v>0.26563657797503709</v>
      </c>
      <c r="C1463">
        <v>-0.18784469309894561</v>
      </c>
      <c r="D1463">
        <f t="shared" si="22"/>
        <v>0.57571212313327991</v>
      </c>
    </row>
    <row r="1464" spans="1:4" x14ac:dyDescent="0.2">
      <c r="A1464" t="s">
        <v>1830</v>
      </c>
      <c r="B1464">
        <v>0.26580313577251741</v>
      </c>
      <c r="C1464">
        <v>-0.27069339372990803</v>
      </c>
      <c r="D1464">
        <f t="shared" si="22"/>
        <v>0.57543989983923238</v>
      </c>
    </row>
    <row r="1465" spans="1:4" x14ac:dyDescent="0.2">
      <c r="A1465" t="s">
        <v>3598</v>
      </c>
      <c r="B1465">
        <v>0.26587155810670221</v>
      </c>
      <c r="C1465">
        <v>-0.43569255660963169</v>
      </c>
      <c r="D1465">
        <f t="shared" si="22"/>
        <v>0.57532811929868177</v>
      </c>
    </row>
    <row r="1466" spans="1:4" x14ac:dyDescent="0.2">
      <c r="A1466" t="s">
        <v>684</v>
      </c>
      <c r="B1466">
        <v>0.2664603229171742</v>
      </c>
      <c r="C1466">
        <v>0.3196259955378935</v>
      </c>
      <c r="D1466">
        <f t="shared" si="22"/>
        <v>0.57436745013080659</v>
      </c>
    </row>
    <row r="1467" spans="1:4" x14ac:dyDescent="0.2">
      <c r="A1467" t="s">
        <v>3767</v>
      </c>
      <c r="B1467">
        <v>0.26657502337772321</v>
      </c>
      <c r="C1467">
        <v>-0.26708115861088533</v>
      </c>
      <c r="D1467">
        <f t="shared" si="22"/>
        <v>0.57418054403460383</v>
      </c>
    </row>
    <row r="1468" spans="1:4" x14ac:dyDescent="0.2">
      <c r="A1468" t="s">
        <v>3149</v>
      </c>
      <c r="B1468">
        <v>0.26665117751766521</v>
      </c>
      <c r="C1468">
        <v>-0.3754035840297914</v>
      </c>
      <c r="D1468">
        <f t="shared" si="22"/>
        <v>0.57405649415513338</v>
      </c>
    </row>
    <row r="1469" spans="1:4" x14ac:dyDescent="0.2">
      <c r="A1469" t="s">
        <v>2650</v>
      </c>
      <c r="B1469">
        <v>0.26665264792547921</v>
      </c>
      <c r="C1469">
        <v>-0.2454770422487341</v>
      </c>
      <c r="D1469">
        <f t="shared" si="22"/>
        <v>0.57405409931013396</v>
      </c>
    </row>
    <row r="1470" spans="1:4" x14ac:dyDescent="0.2">
      <c r="A1470" t="s">
        <v>3340</v>
      </c>
      <c r="B1470">
        <v>0.26666099711577912</v>
      </c>
      <c r="C1470">
        <v>0.1444881918934402</v>
      </c>
      <c r="D1470">
        <f t="shared" si="22"/>
        <v>0.57404050128087059</v>
      </c>
    </row>
    <row r="1471" spans="1:4" x14ac:dyDescent="0.2">
      <c r="A1471" t="s">
        <v>699</v>
      </c>
      <c r="B1471">
        <v>0.26669482849558179</v>
      </c>
      <c r="C1471">
        <v>0.20241315742014721</v>
      </c>
      <c r="D1471">
        <f t="shared" si="22"/>
        <v>0.57398540567348189</v>
      </c>
    </row>
    <row r="1472" spans="1:4" x14ac:dyDescent="0.2">
      <c r="A1472" t="s">
        <v>2337</v>
      </c>
      <c r="B1472">
        <v>0.26669686975164741</v>
      </c>
      <c r="C1472">
        <v>0.59075093530084133</v>
      </c>
      <c r="D1472">
        <f t="shared" si="22"/>
        <v>0.57398208163882458</v>
      </c>
    </row>
    <row r="1473" spans="1:4" x14ac:dyDescent="0.2">
      <c r="A1473" t="s">
        <v>2385</v>
      </c>
      <c r="B1473">
        <v>0.2668482720847965</v>
      </c>
      <c r="C1473">
        <v>-0.2979731540996145</v>
      </c>
      <c r="D1473">
        <f t="shared" si="22"/>
        <v>0.5737356050262834</v>
      </c>
    </row>
    <row r="1474" spans="1:4" x14ac:dyDescent="0.2">
      <c r="A1474" t="s">
        <v>2758</v>
      </c>
      <c r="B1474">
        <v>0.2668970018778124</v>
      </c>
      <c r="C1474">
        <v>-0.31019877759552511</v>
      </c>
      <c r="D1474">
        <f t="shared" si="22"/>
        <v>0.57365630472592566</v>
      </c>
    </row>
    <row r="1475" spans="1:4" x14ac:dyDescent="0.2">
      <c r="A1475" t="s">
        <v>3555</v>
      </c>
      <c r="B1475">
        <v>0.26776823309383108</v>
      </c>
      <c r="C1475">
        <v>0.27978833958052562</v>
      </c>
      <c r="D1475">
        <f t="shared" ref="D1475:D1538" si="23">-LOG10(B1475)</f>
        <v>0.57224094715367857</v>
      </c>
    </row>
    <row r="1476" spans="1:4" x14ac:dyDescent="0.2">
      <c r="A1476" t="s">
        <v>9</v>
      </c>
      <c r="B1476">
        <v>0.26792282417876268</v>
      </c>
      <c r="C1476">
        <v>-0.18223213682458689</v>
      </c>
      <c r="D1476">
        <f t="shared" si="23"/>
        <v>0.57199028753900139</v>
      </c>
    </row>
    <row r="1477" spans="1:4" x14ac:dyDescent="0.2">
      <c r="A1477" t="s">
        <v>2848</v>
      </c>
      <c r="B1477">
        <v>0.26810868346668693</v>
      </c>
      <c r="C1477">
        <v>-0.41139021523792629</v>
      </c>
      <c r="D1477">
        <f t="shared" si="23"/>
        <v>0.57168911992016025</v>
      </c>
    </row>
    <row r="1478" spans="1:4" x14ac:dyDescent="0.2">
      <c r="A1478" t="s">
        <v>2953</v>
      </c>
      <c r="B1478">
        <v>0.26815433821719969</v>
      </c>
      <c r="C1478">
        <v>-0.1866468736513186</v>
      </c>
      <c r="D1478">
        <f t="shared" si="23"/>
        <v>0.5716151726015255</v>
      </c>
    </row>
    <row r="1479" spans="1:4" x14ac:dyDescent="0.2">
      <c r="A1479" t="s">
        <v>1267</v>
      </c>
      <c r="B1479">
        <v>0.2682019804842295</v>
      </c>
      <c r="C1479">
        <v>-0.25348313926226179</v>
      </c>
      <c r="D1479">
        <f t="shared" si="23"/>
        <v>0.57153801951127792</v>
      </c>
    </row>
    <row r="1480" spans="1:4" x14ac:dyDescent="0.2">
      <c r="A1480" t="s">
        <v>1040</v>
      </c>
      <c r="B1480">
        <v>0.26832653303673121</v>
      </c>
      <c r="C1480">
        <v>-0.46475922666993258</v>
      </c>
      <c r="D1480">
        <f t="shared" si="23"/>
        <v>0.57133638069482362</v>
      </c>
    </row>
    <row r="1481" spans="1:4" x14ac:dyDescent="0.2">
      <c r="A1481" t="s">
        <v>257</v>
      </c>
      <c r="B1481">
        <v>0.26835848392189621</v>
      </c>
      <c r="C1481">
        <v>-0.25084427506916368</v>
      </c>
      <c r="D1481">
        <f t="shared" si="23"/>
        <v>0.57128467031463037</v>
      </c>
    </row>
    <row r="1482" spans="1:4" x14ac:dyDescent="0.2">
      <c r="A1482" t="s">
        <v>964</v>
      </c>
      <c r="B1482">
        <v>0.26914601940427391</v>
      </c>
      <c r="C1482">
        <v>-0.2183989944323057</v>
      </c>
      <c r="D1482">
        <f t="shared" si="23"/>
        <v>0.57001203889693663</v>
      </c>
    </row>
    <row r="1483" spans="1:4" x14ac:dyDescent="0.2">
      <c r="A1483" t="s">
        <v>839</v>
      </c>
      <c r="B1483">
        <v>0.26948618358123388</v>
      </c>
      <c r="C1483">
        <v>-0.2306871606543299</v>
      </c>
      <c r="D1483">
        <f t="shared" si="23"/>
        <v>0.56946349596238433</v>
      </c>
    </row>
    <row r="1484" spans="1:4" x14ac:dyDescent="0.2">
      <c r="A1484" t="s">
        <v>20</v>
      </c>
      <c r="B1484">
        <v>0.26959305375850001</v>
      </c>
      <c r="C1484">
        <v>0.35404695660956031</v>
      </c>
      <c r="D1484">
        <f t="shared" si="23"/>
        <v>0.56929130187416921</v>
      </c>
    </row>
    <row r="1485" spans="1:4" x14ac:dyDescent="0.2">
      <c r="A1485" t="s">
        <v>1842</v>
      </c>
      <c r="B1485">
        <v>0.26962058173899078</v>
      </c>
      <c r="C1485">
        <v>-0.35648719922464389</v>
      </c>
      <c r="D1485">
        <f t="shared" si="23"/>
        <v>0.5692469585962977</v>
      </c>
    </row>
    <row r="1486" spans="1:4" x14ac:dyDescent="0.2">
      <c r="A1486" t="s">
        <v>2898</v>
      </c>
      <c r="B1486">
        <v>0.26971600223030218</v>
      </c>
      <c r="C1486">
        <v>0.1999042092820483</v>
      </c>
      <c r="D1486">
        <f t="shared" si="23"/>
        <v>0.56909328612348142</v>
      </c>
    </row>
    <row r="1487" spans="1:4" x14ac:dyDescent="0.2">
      <c r="A1487" t="s">
        <v>1363</v>
      </c>
      <c r="B1487">
        <v>0.26978532032907571</v>
      </c>
      <c r="C1487">
        <v>-0.32189282805583819</v>
      </c>
      <c r="D1487">
        <f t="shared" si="23"/>
        <v>0.56898168503299218</v>
      </c>
    </row>
    <row r="1488" spans="1:4" x14ac:dyDescent="0.2">
      <c r="A1488" t="s">
        <v>810</v>
      </c>
      <c r="B1488">
        <v>0.27000154508499807</v>
      </c>
      <c r="C1488">
        <v>0.14592864071506351</v>
      </c>
      <c r="D1488">
        <f t="shared" si="23"/>
        <v>0.56863375058186905</v>
      </c>
    </row>
    <row r="1489" spans="1:4" x14ac:dyDescent="0.2">
      <c r="A1489" t="s">
        <v>1060</v>
      </c>
      <c r="B1489">
        <v>0.27019800803564692</v>
      </c>
      <c r="C1489">
        <v>-0.20161275685452179</v>
      </c>
      <c r="D1489">
        <f t="shared" si="23"/>
        <v>0.56831785702500059</v>
      </c>
    </row>
    <row r="1490" spans="1:4" x14ac:dyDescent="0.2">
      <c r="A1490" t="s">
        <v>1529</v>
      </c>
      <c r="B1490">
        <v>0.27044071786675827</v>
      </c>
      <c r="C1490">
        <v>-0.52147650446121041</v>
      </c>
      <c r="D1490">
        <f t="shared" si="23"/>
        <v>0.56792791992879776</v>
      </c>
    </row>
    <row r="1491" spans="1:4" x14ac:dyDescent="0.2">
      <c r="A1491" t="s">
        <v>1320</v>
      </c>
      <c r="B1491">
        <v>0.27077794434249353</v>
      </c>
      <c r="C1491">
        <v>-0.41318530919431817</v>
      </c>
      <c r="D1491">
        <f t="shared" si="23"/>
        <v>0.56738671310522337</v>
      </c>
    </row>
    <row r="1492" spans="1:4" x14ac:dyDescent="0.2">
      <c r="A1492" t="s">
        <v>291</v>
      </c>
      <c r="B1492">
        <v>0.27095656915960648</v>
      </c>
      <c r="C1492">
        <v>-0.29483266579230111</v>
      </c>
      <c r="D1492">
        <f t="shared" si="23"/>
        <v>0.56710031534661287</v>
      </c>
    </row>
    <row r="1493" spans="1:4" x14ac:dyDescent="0.2">
      <c r="A1493" t="s">
        <v>1822</v>
      </c>
      <c r="B1493">
        <v>0.27095701954223372</v>
      </c>
      <c r="C1493">
        <v>-0.35384562505236389</v>
      </c>
      <c r="D1493">
        <f t="shared" si="23"/>
        <v>0.56709959346514016</v>
      </c>
    </row>
    <row r="1494" spans="1:4" x14ac:dyDescent="0.2">
      <c r="A1494" t="s">
        <v>2141</v>
      </c>
      <c r="B1494">
        <v>0.27154708577982328</v>
      </c>
      <c r="C1494">
        <v>-9.2904978670814056E-2</v>
      </c>
      <c r="D1494">
        <f t="shared" si="23"/>
        <v>0.56615485365770268</v>
      </c>
    </row>
    <row r="1495" spans="1:4" x14ac:dyDescent="0.2">
      <c r="A1495" t="s">
        <v>1553</v>
      </c>
      <c r="B1495">
        <v>0.27165348706088399</v>
      </c>
      <c r="C1495">
        <v>-0.71864967331082696</v>
      </c>
      <c r="D1495">
        <f t="shared" si="23"/>
        <v>0.56598471580390242</v>
      </c>
    </row>
    <row r="1496" spans="1:4" x14ac:dyDescent="0.2">
      <c r="A1496" t="s">
        <v>186</v>
      </c>
      <c r="B1496">
        <v>0.2717188374926533</v>
      </c>
      <c r="C1496">
        <v>-0.21737949431255971</v>
      </c>
      <c r="D1496">
        <f t="shared" si="23"/>
        <v>0.56588025213962745</v>
      </c>
    </row>
    <row r="1497" spans="1:4" x14ac:dyDescent="0.2">
      <c r="A1497" t="s">
        <v>111</v>
      </c>
      <c r="B1497">
        <v>0.27174299766104781</v>
      </c>
      <c r="C1497">
        <v>0.1723623430370966</v>
      </c>
      <c r="D1497">
        <f t="shared" si="23"/>
        <v>0.56584163810219634</v>
      </c>
    </row>
    <row r="1498" spans="1:4" x14ac:dyDescent="0.2">
      <c r="A1498" t="s">
        <v>3356</v>
      </c>
      <c r="B1498">
        <v>0.27190973756279568</v>
      </c>
      <c r="C1498">
        <v>0.33245732829881852</v>
      </c>
      <c r="D1498">
        <f t="shared" si="23"/>
        <v>0.56557523928978914</v>
      </c>
    </row>
    <row r="1499" spans="1:4" x14ac:dyDescent="0.2">
      <c r="A1499" t="s">
        <v>948</v>
      </c>
      <c r="B1499">
        <v>0.27208155098092629</v>
      </c>
      <c r="C1499">
        <v>-0.39733086450403959</v>
      </c>
      <c r="D1499">
        <f t="shared" si="23"/>
        <v>0.56530090540443612</v>
      </c>
    </row>
    <row r="1500" spans="1:4" x14ac:dyDescent="0.2">
      <c r="A1500" t="s">
        <v>1056</v>
      </c>
      <c r="B1500">
        <v>0.27238556998831459</v>
      </c>
      <c r="C1500">
        <v>-0.14255247976690161</v>
      </c>
      <c r="D1500">
        <f t="shared" si="23"/>
        <v>0.56481590351565525</v>
      </c>
    </row>
    <row r="1501" spans="1:4" x14ac:dyDescent="0.2">
      <c r="A1501" t="s">
        <v>1427</v>
      </c>
      <c r="B1501">
        <v>0.2723924026038706</v>
      </c>
      <c r="C1501">
        <v>-0.2022963000609907</v>
      </c>
      <c r="D1501">
        <f t="shared" si="23"/>
        <v>0.56480500965656999</v>
      </c>
    </row>
    <row r="1502" spans="1:4" x14ac:dyDescent="0.2">
      <c r="A1502" t="s">
        <v>843</v>
      </c>
      <c r="B1502">
        <v>0.27239907770803778</v>
      </c>
      <c r="C1502">
        <v>-0.2105516729106752</v>
      </c>
      <c r="D1502">
        <f t="shared" si="23"/>
        <v>0.56479436719606591</v>
      </c>
    </row>
    <row r="1503" spans="1:4" x14ac:dyDescent="0.2">
      <c r="A1503" t="s">
        <v>468</v>
      </c>
      <c r="B1503">
        <v>0.27271465774191689</v>
      </c>
      <c r="C1503">
        <v>0.1343699493822044</v>
      </c>
      <c r="D1503">
        <f t="shared" si="23"/>
        <v>0.56429151917110865</v>
      </c>
    </row>
    <row r="1504" spans="1:4" x14ac:dyDescent="0.2">
      <c r="A1504" t="s">
        <v>935</v>
      </c>
      <c r="B1504">
        <v>0.2729978303136566</v>
      </c>
      <c r="C1504">
        <v>0.2605815601684377</v>
      </c>
      <c r="D1504">
        <f t="shared" si="23"/>
        <v>0.5638408045583313</v>
      </c>
    </row>
    <row r="1505" spans="1:4" x14ac:dyDescent="0.2">
      <c r="A1505" t="s">
        <v>92</v>
      </c>
      <c r="B1505">
        <v>0.27309898424034518</v>
      </c>
      <c r="C1505">
        <v>-0.1179945344056517</v>
      </c>
      <c r="D1505">
        <f t="shared" si="23"/>
        <v>0.5636799151646732</v>
      </c>
    </row>
    <row r="1506" spans="1:4" x14ac:dyDescent="0.2">
      <c r="A1506" t="s">
        <v>1585</v>
      </c>
      <c r="B1506">
        <v>0.2732265701204743</v>
      </c>
      <c r="C1506">
        <v>-0.21878201747091869</v>
      </c>
      <c r="D1506">
        <f t="shared" si="23"/>
        <v>0.56347706964784205</v>
      </c>
    </row>
    <row r="1507" spans="1:4" x14ac:dyDescent="0.2">
      <c r="A1507" t="s">
        <v>2284</v>
      </c>
      <c r="B1507">
        <v>0.27333565785845548</v>
      </c>
      <c r="C1507">
        <v>-0.20635971307204121</v>
      </c>
      <c r="D1507">
        <f t="shared" si="23"/>
        <v>0.56330370895494242</v>
      </c>
    </row>
    <row r="1508" spans="1:4" x14ac:dyDescent="0.2">
      <c r="A1508" t="s">
        <v>340</v>
      </c>
      <c r="B1508">
        <v>0.27347323479285368</v>
      </c>
      <c r="C1508">
        <v>-0.50912878458386601</v>
      </c>
      <c r="D1508">
        <f t="shared" si="23"/>
        <v>0.56308517225771582</v>
      </c>
    </row>
    <row r="1509" spans="1:4" x14ac:dyDescent="0.2">
      <c r="A1509" t="s">
        <v>3901</v>
      </c>
      <c r="B1509">
        <v>0.27350883911623852</v>
      </c>
      <c r="C1509">
        <v>-0.31184077549859829</v>
      </c>
      <c r="D1509">
        <f t="shared" si="23"/>
        <v>0.56302863380083634</v>
      </c>
    </row>
    <row r="1510" spans="1:4" x14ac:dyDescent="0.2">
      <c r="A1510" t="s">
        <v>1912</v>
      </c>
      <c r="B1510">
        <v>0.27354689588812992</v>
      </c>
      <c r="C1510">
        <v>-0.46407118425896798</v>
      </c>
      <c r="D1510">
        <f t="shared" si="23"/>
        <v>0.56296820907625866</v>
      </c>
    </row>
    <row r="1511" spans="1:4" x14ac:dyDescent="0.2">
      <c r="A1511" t="s">
        <v>2088</v>
      </c>
      <c r="B1511">
        <v>0.27360390740123391</v>
      </c>
      <c r="C1511">
        <v>0.12784278011944791</v>
      </c>
      <c r="D1511">
        <f t="shared" si="23"/>
        <v>0.56287770464681519</v>
      </c>
    </row>
    <row r="1512" spans="1:4" x14ac:dyDescent="0.2">
      <c r="A1512" t="s">
        <v>2509</v>
      </c>
      <c r="B1512">
        <v>0.27384521028055769</v>
      </c>
      <c r="C1512">
        <v>-0.5098916669021798</v>
      </c>
      <c r="D1512">
        <f t="shared" si="23"/>
        <v>0.5624948507436498</v>
      </c>
    </row>
    <row r="1513" spans="1:4" x14ac:dyDescent="0.2">
      <c r="A1513" t="s">
        <v>2713</v>
      </c>
      <c r="B1513">
        <v>0.27393061980172573</v>
      </c>
      <c r="C1513">
        <v>0.1619618343019148</v>
      </c>
      <c r="D1513">
        <f t="shared" si="23"/>
        <v>0.56235941985382654</v>
      </c>
    </row>
    <row r="1514" spans="1:4" x14ac:dyDescent="0.2">
      <c r="A1514" t="s">
        <v>3742</v>
      </c>
      <c r="B1514">
        <v>0.27426030109901711</v>
      </c>
      <c r="C1514">
        <v>-9.9188219787720744E-2</v>
      </c>
      <c r="D1514">
        <f t="shared" si="23"/>
        <v>0.56183705153285268</v>
      </c>
    </row>
    <row r="1515" spans="1:4" x14ac:dyDescent="0.2">
      <c r="A1515" t="s">
        <v>264</v>
      </c>
      <c r="B1515">
        <v>0.27430322356049058</v>
      </c>
      <c r="C1515">
        <v>-0.19766742740098001</v>
      </c>
      <c r="D1515">
        <f t="shared" si="23"/>
        <v>0.56176908861746477</v>
      </c>
    </row>
    <row r="1516" spans="1:4" x14ac:dyDescent="0.2">
      <c r="A1516" t="s">
        <v>853</v>
      </c>
      <c r="B1516">
        <v>0.27469488088022681</v>
      </c>
      <c r="C1516">
        <v>0.49006386943915009</v>
      </c>
      <c r="D1516">
        <f t="shared" si="23"/>
        <v>0.56114943386733407</v>
      </c>
    </row>
    <row r="1517" spans="1:4" x14ac:dyDescent="0.2">
      <c r="A1517" t="s">
        <v>184</v>
      </c>
      <c r="B1517">
        <v>0.27470901536949799</v>
      </c>
      <c r="C1517">
        <v>-0.26506890051327942</v>
      </c>
      <c r="D1517">
        <f t="shared" si="23"/>
        <v>0.56112708771821407</v>
      </c>
    </row>
    <row r="1518" spans="1:4" x14ac:dyDescent="0.2">
      <c r="A1518" t="s">
        <v>129</v>
      </c>
      <c r="B1518">
        <v>0.27530248899290238</v>
      </c>
      <c r="C1518">
        <v>-0.19810157621115659</v>
      </c>
      <c r="D1518">
        <f t="shared" si="23"/>
        <v>0.56018986215917044</v>
      </c>
    </row>
    <row r="1519" spans="1:4" x14ac:dyDescent="0.2">
      <c r="A1519" t="s">
        <v>2976</v>
      </c>
      <c r="B1519">
        <v>0.27557474867047621</v>
      </c>
      <c r="C1519">
        <v>-0.29976512389086651</v>
      </c>
      <c r="D1519">
        <f t="shared" si="23"/>
        <v>0.55976057999916007</v>
      </c>
    </row>
    <row r="1520" spans="1:4" x14ac:dyDescent="0.2">
      <c r="A1520" t="s">
        <v>3507</v>
      </c>
      <c r="B1520">
        <v>0.27573889178670191</v>
      </c>
      <c r="C1520">
        <v>0.30151580541474332</v>
      </c>
      <c r="D1520">
        <f t="shared" si="23"/>
        <v>0.55950197420204439</v>
      </c>
    </row>
    <row r="1521" spans="1:4" x14ac:dyDescent="0.2">
      <c r="A1521" t="s">
        <v>1549</v>
      </c>
      <c r="B1521">
        <v>0.2758691541939296</v>
      </c>
      <c r="C1521">
        <v>-0.20561264354709291</v>
      </c>
      <c r="D1521">
        <f t="shared" si="23"/>
        <v>0.55929685665119544</v>
      </c>
    </row>
    <row r="1522" spans="1:4" x14ac:dyDescent="0.2">
      <c r="A1522" t="s">
        <v>3157</v>
      </c>
      <c r="B1522">
        <v>0.2759862527642149</v>
      </c>
      <c r="C1522">
        <v>-0.2582113246285051</v>
      </c>
      <c r="D1522">
        <f t="shared" si="23"/>
        <v>0.55911255017150641</v>
      </c>
    </row>
    <row r="1523" spans="1:4" x14ac:dyDescent="0.2">
      <c r="A1523" t="s">
        <v>3572</v>
      </c>
      <c r="B1523">
        <v>0.27627738676282187</v>
      </c>
      <c r="C1523">
        <v>-0.15207649884543861</v>
      </c>
      <c r="D1523">
        <f t="shared" si="23"/>
        <v>0.55865466052695112</v>
      </c>
    </row>
    <row r="1524" spans="1:4" x14ac:dyDescent="0.2">
      <c r="A1524" t="s">
        <v>446</v>
      </c>
      <c r="B1524">
        <v>0.27650888728160949</v>
      </c>
      <c r="C1524">
        <v>-0.43039488633658302</v>
      </c>
      <c r="D1524">
        <f t="shared" si="23"/>
        <v>0.55829090546114868</v>
      </c>
    </row>
    <row r="1525" spans="1:4" x14ac:dyDescent="0.2">
      <c r="A1525" t="s">
        <v>3698</v>
      </c>
      <c r="B1525">
        <v>0.27729187480332929</v>
      </c>
      <c r="C1525">
        <v>-0.24084780291055299</v>
      </c>
      <c r="D1525">
        <f t="shared" si="23"/>
        <v>0.55706285591718807</v>
      </c>
    </row>
    <row r="1526" spans="1:4" x14ac:dyDescent="0.2">
      <c r="A1526" t="s">
        <v>4046</v>
      </c>
      <c r="B1526">
        <v>0.27741502367514159</v>
      </c>
      <c r="C1526">
        <v>0.21595709431322979</v>
      </c>
      <c r="D1526">
        <f t="shared" si="23"/>
        <v>0.55687002299404953</v>
      </c>
    </row>
    <row r="1527" spans="1:4" x14ac:dyDescent="0.2">
      <c r="A1527" t="s">
        <v>2156</v>
      </c>
      <c r="B1527">
        <v>0.27756613005635988</v>
      </c>
      <c r="C1527">
        <v>0.30377186910216653</v>
      </c>
      <c r="D1527">
        <f t="shared" si="23"/>
        <v>0.55663352966910007</v>
      </c>
    </row>
    <row r="1528" spans="1:4" x14ac:dyDescent="0.2">
      <c r="A1528" t="s">
        <v>2890</v>
      </c>
      <c r="B1528">
        <v>0.2775722680704123</v>
      </c>
      <c r="C1528">
        <v>0.20858662631500069</v>
      </c>
      <c r="D1528">
        <f t="shared" si="23"/>
        <v>0.55662392591752419</v>
      </c>
    </row>
    <row r="1529" spans="1:4" x14ac:dyDescent="0.2">
      <c r="A1529" t="s">
        <v>2852</v>
      </c>
      <c r="B1529">
        <v>0.27796044680256188</v>
      </c>
      <c r="C1529">
        <v>-0.50278372946137639</v>
      </c>
      <c r="D1529">
        <f t="shared" si="23"/>
        <v>0.55601699889310774</v>
      </c>
    </row>
    <row r="1530" spans="1:4" x14ac:dyDescent="0.2">
      <c r="A1530" t="s">
        <v>898</v>
      </c>
      <c r="B1530">
        <v>0.2780005321682239</v>
      </c>
      <c r="C1530">
        <v>-0.43268749056911737</v>
      </c>
      <c r="D1530">
        <f t="shared" si="23"/>
        <v>0.55595437272400328</v>
      </c>
    </row>
    <row r="1531" spans="1:4" x14ac:dyDescent="0.2">
      <c r="A1531" t="s">
        <v>386</v>
      </c>
      <c r="B1531">
        <v>0.27837320441998931</v>
      </c>
      <c r="C1531">
        <v>-0.32613538056754632</v>
      </c>
      <c r="D1531">
        <f t="shared" si="23"/>
        <v>0.55537257126192141</v>
      </c>
    </row>
    <row r="1532" spans="1:4" x14ac:dyDescent="0.2">
      <c r="A1532" t="s">
        <v>4109</v>
      </c>
      <c r="B1532">
        <v>0.27853977822924519</v>
      </c>
      <c r="C1532">
        <v>0.40151867331114582</v>
      </c>
      <c r="D1532">
        <f t="shared" si="23"/>
        <v>0.55511277452311092</v>
      </c>
    </row>
    <row r="1533" spans="1:4" x14ac:dyDescent="0.2">
      <c r="A1533" t="s">
        <v>2943</v>
      </c>
      <c r="B1533">
        <v>0.27866322521822812</v>
      </c>
      <c r="C1533">
        <v>-0.14257213398960511</v>
      </c>
      <c r="D1533">
        <f t="shared" si="23"/>
        <v>0.55492034071830976</v>
      </c>
    </row>
    <row r="1534" spans="1:4" x14ac:dyDescent="0.2">
      <c r="A1534" t="s">
        <v>479</v>
      </c>
      <c r="B1534">
        <v>0.27870984903916052</v>
      </c>
      <c r="C1534">
        <v>-0.32680313347594941</v>
      </c>
      <c r="D1534">
        <f t="shared" si="23"/>
        <v>0.55484768393190009</v>
      </c>
    </row>
    <row r="1535" spans="1:4" x14ac:dyDescent="0.2">
      <c r="A1535" t="s">
        <v>2617</v>
      </c>
      <c r="B1535">
        <v>0.2788851484568784</v>
      </c>
      <c r="C1535">
        <v>0.38525900206793101</v>
      </c>
      <c r="D1535">
        <f t="shared" si="23"/>
        <v>0.55457461271481301</v>
      </c>
    </row>
    <row r="1536" spans="1:4" x14ac:dyDescent="0.2">
      <c r="A1536" t="s">
        <v>1865</v>
      </c>
      <c r="B1536">
        <v>0.27905138528173279</v>
      </c>
      <c r="C1536">
        <v>-0.1616805610009435</v>
      </c>
      <c r="D1536">
        <f t="shared" si="23"/>
        <v>0.5543158171941972</v>
      </c>
    </row>
    <row r="1537" spans="1:4" x14ac:dyDescent="0.2">
      <c r="A1537" t="s">
        <v>2192</v>
      </c>
      <c r="B1537">
        <v>0.27995099320923572</v>
      </c>
      <c r="C1537">
        <v>0.32840124788091202</v>
      </c>
      <c r="D1537">
        <f t="shared" si="23"/>
        <v>0.55291798737769438</v>
      </c>
    </row>
    <row r="1538" spans="1:4" x14ac:dyDescent="0.2">
      <c r="A1538" t="s">
        <v>1038</v>
      </c>
      <c r="B1538">
        <v>0.28031740661528942</v>
      </c>
      <c r="C1538">
        <v>-0.40061982913291327</v>
      </c>
      <c r="D1538">
        <f t="shared" si="23"/>
        <v>0.55234993341255278</v>
      </c>
    </row>
    <row r="1539" spans="1:4" x14ac:dyDescent="0.2">
      <c r="A1539" t="s">
        <v>1813</v>
      </c>
      <c r="B1539">
        <v>0.2805275773876687</v>
      </c>
      <c r="C1539">
        <v>-0.1844319482869016</v>
      </c>
      <c r="D1539">
        <f t="shared" ref="D1539:D1602" si="24">-LOG10(B1539)</f>
        <v>0.55202443879789898</v>
      </c>
    </row>
    <row r="1540" spans="1:4" x14ac:dyDescent="0.2">
      <c r="A1540" t="s">
        <v>215</v>
      </c>
      <c r="B1540">
        <v>0.28057106077448452</v>
      </c>
      <c r="C1540">
        <v>-0.19825224693914081</v>
      </c>
      <c r="D1540">
        <f t="shared" si="24"/>
        <v>0.55195712587392465</v>
      </c>
    </row>
    <row r="1541" spans="1:4" x14ac:dyDescent="0.2">
      <c r="A1541" t="s">
        <v>3344</v>
      </c>
      <c r="B1541">
        <v>0.28073270775460818</v>
      </c>
      <c r="C1541">
        <v>-0.28444605514379628</v>
      </c>
      <c r="D1541">
        <f t="shared" si="24"/>
        <v>0.55170698540681617</v>
      </c>
    </row>
    <row r="1542" spans="1:4" x14ac:dyDescent="0.2">
      <c r="A1542" t="s">
        <v>1750</v>
      </c>
      <c r="B1542">
        <v>0.28077308674249862</v>
      </c>
      <c r="C1542">
        <v>-0.17899108513748771</v>
      </c>
      <c r="D1542">
        <f t="shared" si="24"/>
        <v>0.55164452346313642</v>
      </c>
    </row>
    <row r="1543" spans="1:4" x14ac:dyDescent="0.2">
      <c r="A1543" t="s">
        <v>1289</v>
      </c>
      <c r="B1543">
        <v>0.28078599418115557</v>
      </c>
      <c r="C1543">
        <v>-0.40207585116101102</v>
      </c>
      <c r="D1543">
        <f t="shared" si="24"/>
        <v>0.55162455894087814</v>
      </c>
    </row>
    <row r="1544" spans="1:4" x14ac:dyDescent="0.2">
      <c r="A1544" t="s">
        <v>2434</v>
      </c>
      <c r="B1544">
        <v>0.28079934488436348</v>
      </c>
      <c r="C1544">
        <v>-0.1084831169397362</v>
      </c>
      <c r="D1544">
        <f t="shared" si="24"/>
        <v>0.55160390976672602</v>
      </c>
    </row>
    <row r="1545" spans="1:4" x14ac:dyDescent="0.2">
      <c r="A1545" t="s">
        <v>764</v>
      </c>
      <c r="B1545">
        <v>0.28115045012867712</v>
      </c>
      <c r="C1545">
        <v>-0.2541418656705805</v>
      </c>
      <c r="D1545">
        <f t="shared" si="24"/>
        <v>0.55106121683804221</v>
      </c>
    </row>
    <row r="1546" spans="1:4" x14ac:dyDescent="0.2">
      <c r="A1546" t="s">
        <v>742</v>
      </c>
      <c r="B1546">
        <v>0.28139891822965002</v>
      </c>
      <c r="C1546">
        <v>-0.21645095626916031</v>
      </c>
      <c r="D1546">
        <f t="shared" si="24"/>
        <v>0.55067757643857485</v>
      </c>
    </row>
    <row r="1547" spans="1:4" x14ac:dyDescent="0.2">
      <c r="A1547" t="s">
        <v>1657</v>
      </c>
      <c r="B1547">
        <v>0.28142095217745328</v>
      </c>
      <c r="C1547">
        <v>0.1802468756708446</v>
      </c>
      <c r="D1547">
        <f t="shared" si="24"/>
        <v>0.55064357187529078</v>
      </c>
    </row>
    <row r="1548" spans="1:4" x14ac:dyDescent="0.2">
      <c r="A1548" t="s">
        <v>2007</v>
      </c>
      <c r="B1548">
        <v>0.28169913046480488</v>
      </c>
      <c r="C1548">
        <v>-0.27351937512620522</v>
      </c>
      <c r="D1548">
        <f t="shared" si="24"/>
        <v>0.55021449357127272</v>
      </c>
    </row>
    <row r="1549" spans="1:4" x14ac:dyDescent="0.2">
      <c r="A1549" t="s">
        <v>2242</v>
      </c>
      <c r="B1549">
        <v>0.2818163694787455</v>
      </c>
      <c r="C1549">
        <v>0.16339223705375569</v>
      </c>
      <c r="D1549">
        <f t="shared" si="24"/>
        <v>0.55003378422944305</v>
      </c>
    </row>
    <row r="1550" spans="1:4" x14ac:dyDescent="0.2">
      <c r="A1550" t="s">
        <v>1512</v>
      </c>
      <c r="B1550">
        <v>0.28198654753060309</v>
      </c>
      <c r="C1550">
        <v>-0.33673693962199808</v>
      </c>
      <c r="D1550">
        <f t="shared" si="24"/>
        <v>0.54977160966851901</v>
      </c>
    </row>
    <row r="1551" spans="1:4" x14ac:dyDescent="0.2">
      <c r="A1551" t="s">
        <v>3426</v>
      </c>
      <c r="B1551">
        <v>0.28215780680759739</v>
      </c>
      <c r="C1551">
        <v>-0.43866049449985273</v>
      </c>
      <c r="D1551">
        <f t="shared" si="24"/>
        <v>0.5495079290673176</v>
      </c>
    </row>
    <row r="1552" spans="1:4" x14ac:dyDescent="0.2">
      <c r="A1552" t="s">
        <v>2668</v>
      </c>
      <c r="B1552">
        <v>0.28282205931500443</v>
      </c>
      <c r="C1552">
        <v>-0.27197946900569359</v>
      </c>
      <c r="D1552">
        <f t="shared" si="24"/>
        <v>0.54848671982154695</v>
      </c>
    </row>
    <row r="1553" spans="1:4" x14ac:dyDescent="0.2">
      <c r="A1553" t="s">
        <v>2499</v>
      </c>
      <c r="B1553">
        <v>0.28282720691527719</v>
      </c>
      <c r="C1553">
        <v>-0.14927644986902841</v>
      </c>
      <c r="D1553">
        <f t="shared" si="24"/>
        <v>0.54847881536722509</v>
      </c>
    </row>
    <row r="1554" spans="1:4" x14ac:dyDescent="0.2">
      <c r="A1554" t="s">
        <v>2302</v>
      </c>
      <c r="B1554">
        <v>0.28289300402386353</v>
      </c>
      <c r="C1554">
        <v>-0.41058820389262068</v>
      </c>
      <c r="D1554">
        <f t="shared" si="24"/>
        <v>0.54837779256209795</v>
      </c>
    </row>
    <row r="1555" spans="1:4" x14ac:dyDescent="0.2">
      <c r="A1555" t="s">
        <v>3179</v>
      </c>
      <c r="B1555">
        <v>0.28315360084664198</v>
      </c>
      <c r="C1555">
        <v>0.2090616508718425</v>
      </c>
      <c r="D1555">
        <f t="shared" si="24"/>
        <v>0.54797791110655603</v>
      </c>
    </row>
    <row r="1556" spans="1:4" x14ac:dyDescent="0.2">
      <c r="A1556" t="s">
        <v>3090</v>
      </c>
      <c r="B1556">
        <v>0.28346925316420962</v>
      </c>
      <c r="C1556">
        <v>-0.2471767788900161</v>
      </c>
      <c r="D1556">
        <f t="shared" si="24"/>
        <v>0.54749404049339578</v>
      </c>
    </row>
    <row r="1557" spans="1:4" x14ac:dyDescent="0.2">
      <c r="A1557" t="s">
        <v>2726</v>
      </c>
      <c r="B1557">
        <v>0.28346946826182928</v>
      </c>
      <c r="C1557">
        <v>-0.54228892774050541</v>
      </c>
      <c r="D1557">
        <f t="shared" si="24"/>
        <v>0.54749371094910548</v>
      </c>
    </row>
    <row r="1558" spans="1:4" x14ac:dyDescent="0.2">
      <c r="A1558" t="s">
        <v>2252</v>
      </c>
      <c r="B1558">
        <v>0.28357167848850728</v>
      </c>
      <c r="C1558">
        <v>-0.31830676173103251</v>
      </c>
      <c r="D1558">
        <f t="shared" si="24"/>
        <v>0.54733714616302087</v>
      </c>
    </row>
    <row r="1559" spans="1:4" x14ac:dyDescent="0.2">
      <c r="A1559" t="s">
        <v>2203</v>
      </c>
      <c r="B1559">
        <v>0.28366408573694429</v>
      </c>
      <c r="C1559">
        <v>-0.30560703698105929</v>
      </c>
      <c r="D1559">
        <f t="shared" si="24"/>
        <v>0.54719564606387294</v>
      </c>
    </row>
    <row r="1560" spans="1:4" x14ac:dyDescent="0.2">
      <c r="A1560" t="s">
        <v>1795</v>
      </c>
      <c r="B1560">
        <v>0.28367345169992358</v>
      </c>
      <c r="C1560">
        <v>-0.1118369702153124</v>
      </c>
      <c r="D1560">
        <f t="shared" si="24"/>
        <v>0.54718130685389088</v>
      </c>
    </row>
    <row r="1561" spans="1:4" x14ac:dyDescent="0.2">
      <c r="A1561" t="s">
        <v>531</v>
      </c>
      <c r="B1561">
        <v>0.28425147052723843</v>
      </c>
      <c r="C1561">
        <v>-0.24403535989144859</v>
      </c>
      <c r="D1561">
        <f t="shared" si="24"/>
        <v>0.54629727988486021</v>
      </c>
    </row>
    <row r="1562" spans="1:4" x14ac:dyDescent="0.2">
      <c r="A1562" t="s">
        <v>507</v>
      </c>
      <c r="B1562">
        <v>0.28426570453079708</v>
      </c>
      <c r="C1562">
        <v>0.16883913577835541</v>
      </c>
      <c r="D1562">
        <f t="shared" si="24"/>
        <v>0.54627553296331266</v>
      </c>
    </row>
    <row r="1563" spans="1:4" x14ac:dyDescent="0.2">
      <c r="A1563" t="s">
        <v>2607</v>
      </c>
      <c r="B1563">
        <v>0.28452478130026487</v>
      </c>
      <c r="C1563">
        <v>-0.16259733264198739</v>
      </c>
      <c r="D1563">
        <f t="shared" si="24"/>
        <v>0.54587990180578394</v>
      </c>
    </row>
    <row r="1564" spans="1:4" x14ac:dyDescent="0.2">
      <c r="A1564" t="s">
        <v>637</v>
      </c>
      <c r="B1564">
        <v>0.2847241616261022</v>
      </c>
      <c r="C1564">
        <v>0.21057119755034939</v>
      </c>
      <c r="D1564">
        <f t="shared" si="24"/>
        <v>0.5455756771605631</v>
      </c>
    </row>
    <row r="1565" spans="1:4" x14ac:dyDescent="0.2">
      <c r="A1565" t="s">
        <v>2402</v>
      </c>
      <c r="B1565">
        <v>0.28491463948976398</v>
      </c>
      <c r="C1565">
        <v>-0.20148008258849601</v>
      </c>
      <c r="D1565">
        <f t="shared" si="24"/>
        <v>0.54528523525936479</v>
      </c>
    </row>
    <row r="1566" spans="1:4" x14ac:dyDescent="0.2">
      <c r="A1566" t="s">
        <v>673</v>
      </c>
      <c r="B1566">
        <v>0.28510382083085628</v>
      </c>
      <c r="C1566">
        <v>-0.28057286036586732</v>
      </c>
      <c r="D1566">
        <f t="shared" si="24"/>
        <v>0.5449969624357589</v>
      </c>
    </row>
    <row r="1567" spans="1:4" x14ac:dyDescent="0.2">
      <c r="A1567" t="s">
        <v>2378</v>
      </c>
      <c r="B1567">
        <v>0.28541348078084139</v>
      </c>
      <c r="C1567">
        <v>-0.36492502123831111</v>
      </c>
      <c r="D1567">
        <f t="shared" si="24"/>
        <v>0.54452551794013593</v>
      </c>
    </row>
    <row r="1568" spans="1:4" x14ac:dyDescent="0.2">
      <c r="A1568" t="s">
        <v>1721</v>
      </c>
      <c r="B1568">
        <v>0.28550424309204081</v>
      </c>
      <c r="C1568">
        <v>-0.27748329971785252</v>
      </c>
      <c r="D1568">
        <f t="shared" si="24"/>
        <v>0.54438743299513415</v>
      </c>
    </row>
    <row r="1569" spans="1:4" x14ac:dyDescent="0.2">
      <c r="A1569" t="s">
        <v>745</v>
      </c>
      <c r="B1569">
        <v>0.28558383761670292</v>
      </c>
      <c r="C1569">
        <v>-0.40680039442273191</v>
      </c>
      <c r="D1569">
        <f t="shared" si="24"/>
        <v>0.54426637474075279</v>
      </c>
    </row>
    <row r="1570" spans="1:4" x14ac:dyDescent="0.2">
      <c r="A1570" t="s">
        <v>3283</v>
      </c>
      <c r="B1570">
        <v>0.28558394836736212</v>
      </c>
      <c r="C1570">
        <v>-0.11785588286578259</v>
      </c>
      <c r="D1570">
        <f t="shared" si="24"/>
        <v>0.54426620631948908</v>
      </c>
    </row>
    <row r="1571" spans="1:4" x14ac:dyDescent="0.2">
      <c r="A1571" t="s">
        <v>1609</v>
      </c>
      <c r="B1571">
        <v>0.28590475369727192</v>
      </c>
      <c r="C1571">
        <v>0.2403813758546369</v>
      </c>
      <c r="D1571">
        <f t="shared" si="24"/>
        <v>0.54377862363001173</v>
      </c>
    </row>
    <row r="1572" spans="1:4" x14ac:dyDescent="0.2">
      <c r="A1572" t="s">
        <v>191</v>
      </c>
      <c r="B1572">
        <v>0.28591013768921381</v>
      </c>
      <c r="C1572">
        <v>-0.30980504083170152</v>
      </c>
      <c r="D1572">
        <f t="shared" si="24"/>
        <v>0.54377044532606666</v>
      </c>
    </row>
    <row r="1573" spans="1:4" x14ac:dyDescent="0.2">
      <c r="A1573" t="s">
        <v>1773</v>
      </c>
      <c r="B1573">
        <v>0.28596219835592462</v>
      </c>
      <c r="C1573">
        <v>-0.1391895871965684</v>
      </c>
      <c r="D1573">
        <f t="shared" si="24"/>
        <v>0.54369137292156633</v>
      </c>
    </row>
    <row r="1574" spans="1:4" x14ac:dyDescent="0.2">
      <c r="A1574" t="s">
        <v>3457</v>
      </c>
      <c r="B1574">
        <v>0.28604502393790021</v>
      </c>
      <c r="C1574">
        <v>-0.21303952416848371</v>
      </c>
      <c r="D1574">
        <f t="shared" si="24"/>
        <v>0.54356560285412003</v>
      </c>
    </row>
    <row r="1575" spans="1:4" x14ac:dyDescent="0.2">
      <c r="A1575" t="s">
        <v>1617</v>
      </c>
      <c r="B1575">
        <v>0.28609311253056541</v>
      </c>
      <c r="C1575">
        <v>-9.0722206671148387E-2</v>
      </c>
      <c r="D1575">
        <f t="shared" si="24"/>
        <v>0.54349259737116073</v>
      </c>
    </row>
    <row r="1576" spans="1:4" x14ac:dyDescent="0.2">
      <c r="A1576" t="s">
        <v>1600</v>
      </c>
      <c r="B1576">
        <v>0.28613891136240938</v>
      </c>
      <c r="C1576">
        <v>0.1871642792589541</v>
      </c>
      <c r="D1576">
        <f t="shared" si="24"/>
        <v>0.54342307948624891</v>
      </c>
    </row>
    <row r="1577" spans="1:4" x14ac:dyDescent="0.2">
      <c r="A1577" t="s">
        <v>2609</v>
      </c>
      <c r="B1577">
        <v>0.28684886401673831</v>
      </c>
      <c r="C1577">
        <v>-0.37506679681191962</v>
      </c>
      <c r="D1577">
        <f t="shared" si="24"/>
        <v>0.542346865677789</v>
      </c>
    </row>
    <row r="1578" spans="1:4" x14ac:dyDescent="0.2">
      <c r="A1578" t="s">
        <v>1683</v>
      </c>
      <c r="B1578">
        <v>0.28689590390947001</v>
      </c>
      <c r="C1578">
        <v>-0.34747588737967089</v>
      </c>
      <c r="D1578">
        <f t="shared" si="24"/>
        <v>0.54227565224969165</v>
      </c>
    </row>
    <row r="1579" spans="1:4" x14ac:dyDescent="0.2">
      <c r="A1579" t="s">
        <v>1775</v>
      </c>
      <c r="B1579">
        <v>0.28716209062518039</v>
      </c>
      <c r="C1579">
        <v>-0.32192035128693891</v>
      </c>
      <c r="D1579">
        <f t="shared" si="24"/>
        <v>0.54187289353480594</v>
      </c>
    </row>
    <row r="1580" spans="1:4" x14ac:dyDescent="0.2">
      <c r="A1580" t="s">
        <v>210</v>
      </c>
      <c r="B1580">
        <v>0.28723733721272648</v>
      </c>
      <c r="C1580">
        <v>-0.26200796904848112</v>
      </c>
      <c r="D1580">
        <f t="shared" si="24"/>
        <v>0.54175910798295313</v>
      </c>
    </row>
    <row r="1581" spans="1:4" x14ac:dyDescent="0.2">
      <c r="A1581" t="s">
        <v>600</v>
      </c>
      <c r="B1581">
        <v>0.28800781760134259</v>
      </c>
      <c r="C1581">
        <v>0.43348986935657269</v>
      </c>
      <c r="D1581">
        <f t="shared" si="24"/>
        <v>0.54059572371630382</v>
      </c>
    </row>
    <row r="1582" spans="1:4" x14ac:dyDescent="0.2">
      <c r="A1582" t="s">
        <v>2352</v>
      </c>
      <c r="B1582">
        <v>0.28802105991347671</v>
      </c>
      <c r="C1582">
        <v>-0.32937961839967089</v>
      </c>
      <c r="D1582">
        <f t="shared" si="24"/>
        <v>0.54057575574833205</v>
      </c>
    </row>
    <row r="1583" spans="1:4" x14ac:dyDescent="0.2">
      <c r="A1583" t="s">
        <v>2159</v>
      </c>
      <c r="B1583">
        <v>0.28827900467805301</v>
      </c>
      <c r="C1583">
        <v>0.1640820190920593</v>
      </c>
      <c r="D1583">
        <f t="shared" si="24"/>
        <v>0.54018698606998239</v>
      </c>
    </row>
    <row r="1584" spans="1:4" x14ac:dyDescent="0.2">
      <c r="A1584" t="s">
        <v>728</v>
      </c>
      <c r="B1584">
        <v>0.28829124040207688</v>
      </c>
      <c r="C1584">
        <v>0.26609103385799809</v>
      </c>
      <c r="D1584">
        <f t="shared" si="24"/>
        <v>0.54016855325118263</v>
      </c>
    </row>
    <row r="1585" spans="1:4" x14ac:dyDescent="0.2">
      <c r="A1585" t="s">
        <v>3783</v>
      </c>
      <c r="B1585">
        <v>0.28884954950977798</v>
      </c>
      <c r="C1585">
        <v>-0.29029439656845279</v>
      </c>
      <c r="D1585">
        <f t="shared" si="24"/>
        <v>0.53932830544841281</v>
      </c>
    </row>
    <row r="1586" spans="1:4" x14ac:dyDescent="0.2">
      <c r="A1586" t="s">
        <v>1808</v>
      </c>
      <c r="B1586">
        <v>0.28902534950579051</v>
      </c>
      <c r="C1586">
        <v>-0.1407162580208503</v>
      </c>
      <c r="D1586">
        <f t="shared" si="24"/>
        <v>0.53906406496774051</v>
      </c>
    </row>
    <row r="1587" spans="1:4" x14ac:dyDescent="0.2">
      <c r="A1587" t="s">
        <v>91</v>
      </c>
      <c r="B1587">
        <v>0.28926236914822989</v>
      </c>
      <c r="C1587">
        <v>-0.47440463514264769</v>
      </c>
      <c r="D1587">
        <f t="shared" si="24"/>
        <v>0.53870806111271219</v>
      </c>
    </row>
    <row r="1588" spans="1:4" x14ac:dyDescent="0.2">
      <c r="A1588" t="s">
        <v>1910</v>
      </c>
      <c r="B1588">
        <v>0.28938147629470551</v>
      </c>
      <c r="C1588">
        <v>0.15166006975306159</v>
      </c>
      <c r="D1588">
        <f t="shared" si="24"/>
        <v>0.53852927211285495</v>
      </c>
    </row>
    <row r="1589" spans="1:4" x14ac:dyDescent="0.2">
      <c r="A1589" t="s">
        <v>727</v>
      </c>
      <c r="B1589">
        <v>0.28939628750935731</v>
      </c>
      <c r="C1589">
        <v>0.15083343357277851</v>
      </c>
      <c r="D1589">
        <f t="shared" si="24"/>
        <v>0.53850704448353937</v>
      </c>
    </row>
    <row r="1590" spans="1:4" x14ac:dyDescent="0.2">
      <c r="A1590" t="s">
        <v>514</v>
      </c>
      <c r="B1590">
        <v>0.28958745325183882</v>
      </c>
      <c r="C1590">
        <v>-0.19698581801974061</v>
      </c>
      <c r="D1590">
        <f t="shared" si="24"/>
        <v>0.53822025843322163</v>
      </c>
    </row>
    <row r="1591" spans="1:4" x14ac:dyDescent="0.2">
      <c r="A1591" t="s">
        <v>3141</v>
      </c>
      <c r="B1591">
        <v>0.28985604260006942</v>
      </c>
      <c r="C1591">
        <v>-0.23778414184980429</v>
      </c>
      <c r="D1591">
        <f t="shared" si="24"/>
        <v>0.53781764150500055</v>
      </c>
    </row>
    <row r="1592" spans="1:4" x14ac:dyDescent="0.2">
      <c r="A1592" t="s">
        <v>1243</v>
      </c>
      <c r="B1592">
        <v>0.29022446328390339</v>
      </c>
      <c r="C1592">
        <v>0.16770829356107211</v>
      </c>
      <c r="D1592">
        <f t="shared" si="24"/>
        <v>0.53726598327860253</v>
      </c>
    </row>
    <row r="1593" spans="1:4" x14ac:dyDescent="0.2">
      <c r="A1593" t="s">
        <v>2420</v>
      </c>
      <c r="B1593">
        <v>0.29063846802275778</v>
      </c>
      <c r="C1593">
        <v>0.72850075254228064</v>
      </c>
      <c r="D1593">
        <f t="shared" si="24"/>
        <v>0.53664690433821327</v>
      </c>
    </row>
    <row r="1594" spans="1:4" x14ac:dyDescent="0.2">
      <c r="A1594" t="s">
        <v>2857</v>
      </c>
      <c r="B1594">
        <v>0.29072754508582849</v>
      </c>
      <c r="C1594">
        <v>-0.28810144260353532</v>
      </c>
      <c r="D1594">
        <f t="shared" si="24"/>
        <v>0.53651381889329153</v>
      </c>
    </row>
    <row r="1595" spans="1:4" x14ac:dyDescent="0.2">
      <c r="A1595" t="s">
        <v>3923</v>
      </c>
      <c r="B1595">
        <v>0.29101043306776742</v>
      </c>
      <c r="C1595">
        <v>-0.27285988747114032</v>
      </c>
      <c r="D1595">
        <f t="shared" si="24"/>
        <v>0.53609144076481963</v>
      </c>
    </row>
    <row r="1596" spans="1:4" x14ac:dyDescent="0.2">
      <c r="A1596" t="s">
        <v>2602</v>
      </c>
      <c r="B1596">
        <v>0.29103308034910519</v>
      </c>
      <c r="C1596">
        <v>0.13516648637713621</v>
      </c>
      <c r="D1596">
        <f t="shared" si="24"/>
        <v>0.5360576440156305</v>
      </c>
    </row>
    <row r="1597" spans="1:4" x14ac:dyDescent="0.2">
      <c r="A1597" t="s">
        <v>2091</v>
      </c>
      <c r="B1597">
        <v>0.29117634438037338</v>
      </c>
      <c r="C1597">
        <v>0.17318638925135371</v>
      </c>
      <c r="D1597">
        <f t="shared" si="24"/>
        <v>0.53584391068584214</v>
      </c>
    </row>
    <row r="1598" spans="1:4" x14ac:dyDescent="0.2">
      <c r="A1598" t="s">
        <v>1283</v>
      </c>
      <c r="B1598">
        <v>0.29158260498395427</v>
      </c>
      <c r="C1598">
        <v>-0.1861878285845423</v>
      </c>
      <c r="D1598">
        <f t="shared" si="24"/>
        <v>0.53523838839528015</v>
      </c>
    </row>
    <row r="1599" spans="1:4" x14ac:dyDescent="0.2">
      <c r="A1599" t="s">
        <v>2897</v>
      </c>
      <c r="B1599">
        <v>0.29165927664350999</v>
      </c>
      <c r="C1599">
        <v>0.30283173761657112</v>
      </c>
      <c r="D1599">
        <f t="shared" si="24"/>
        <v>0.53512420565256513</v>
      </c>
    </row>
    <row r="1600" spans="1:4" x14ac:dyDescent="0.2">
      <c r="A1600" t="s">
        <v>2331</v>
      </c>
      <c r="B1600">
        <v>0.29194934010380591</v>
      </c>
      <c r="C1600">
        <v>-0.22781417543268409</v>
      </c>
      <c r="D1600">
        <f t="shared" si="24"/>
        <v>0.53469250205201435</v>
      </c>
    </row>
    <row r="1601" spans="1:4" x14ac:dyDescent="0.2">
      <c r="A1601" t="s">
        <v>1181</v>
      </c>
      <c r="B1601">
        <v>0.29209160987769017</v>
      </c>
      <c r="C1601">
        <v>-0.12597907559300081</v>
      </c>
      <c r="D1601">
        <f t="shared" si="24"/>
        <v>0.53448091764525785</v>
      </c>
    </row>
    <row r="1602" spans="1:4" x14ac:dyDescent="0.2">
      <c r="A1602" t="s">
        <v>393</v>
      </c>
      <c r="B1602">
        <v>0.29214673722460061</v>
      </c>
      <c r="C1602">
        <v>-0.27874190091622397</v>
      </c>
      <c r="D1602">
        <f t="shared" si="24"/>
        <v>0.53439895964727646</v>
      </c>
    </row>
    <row r="1603" spans="1:4" x14ac:dyDescent="0.2">
      <c r="A1603" t="s">
        <v>1175</v>
      </c>
      <c r="B1603">
        <v>0.29218369536025862</v>
      </c>
      <c r="C1603">
        <v>-0.29750731086925303</v>
      </c>
      <c r="D1603">
        <f t="shared" ref="D1603:D1666" si="25">-LOG10(B1603)</f>
        <v>0.53434402253120639</v>
      </c>
    </row>
    <row r="1604" spans="1:4" x14ac:dyDescent="0.2">
      <c r="A1604" t="s">
        <v>3007</v>
      </c>
      <c r="B1604">
        <v>0.29240521995005758</v>
      </c>
      <c r="C1604">
        <v>0.2297161801411533</v>
      </c>
      <c r="D1604">
        <f t="shared" si="25"/>
        <v>0.53401487872077513</v>
      </c>
    </row>
    <row r="1605" spans="1:4" x14ac:dyDescent="0.2">
      <c r="A1605" t="s">
        <v>299</v>
      </c>
      <c r="B1605">
        <v>0.2924673604996183</v>
      </c>
      <c r="C1605">
        <v>-0.27360038278645687</v>
      </c>
      <c r="D1605">
        <f t="shared" si="25"/>
        <v>0.53392259435395639</v>
      </c>
    </row>
    <row r="1606" spans="1:4" x14ac:dyDescent="0.2">
      <c r="A1606" t="s">
        <v>267</v>
      </c>
      <c r="B1606">
        <v>0.29248935486213978</v>
      </c>
      <c r="C1606">
        <v>-0.65191504261157474</v>
      </c>
      <c r="D1606">
        <f t="shared" si="25"/>
        <v>0.53388993542371521</v>
      </c>
    </row>
    <row r="1607" spans="1:4" x14ac:dyDescent="0.2">
      <c r="A1607" t="s">
        <v>3956</v>
      </c>
      <c r="B1607">
        <v>0.29291271985240253</v>
      </c>
      <c r="C1607">
        <v>-0.12420059409625341</v>
      </c>
      <c r="D1607">
        <f t="shared" si="25"/>
        <v>0.533261768496746</v>
      </c>
    </row>
    <row r="1608" spans="1:4" x14ac:dyDescent="0.2">
      <c r="A1608" t="s">
        <v>3297</v>
      </c>
      <c r="B1608">
        <v>0.29301109017885441</v>
      </c>
      <c r="C1608">
        <v>0.45475380080933298</v>
      </c>
      <c r="D1608">
        <f t="shared" si="25"/>
        <v>0.53311594171984755</v>
      </c>
    </row>
    <row r="1609" spans="1:4" x14ac:dyDescent="0.2">
      <c r="A1609" t="s">
        <v>3488</v>
      </c>
      <c r="B1609">
        <v>0.29301304723083599</v>
      </c>
      <c r="C1609">
        <v>-0.14477627099772891</v>
      </c>
      <c r="D1609">
        <f t="shared" si="25"/>
        <v>0.53311304103087542</v>
      </c>
    </row>
    <row r="1610" spans="1:4" x14ac:dyDescent="0.2">
      <c r="A1610" t="s">
        <v>3161</v>
      </c>
      <c r="B1610">
        <v>0.29322499880890468</v>
      </c>
      <c r="C1610">
        <v>0.222433439934243</v>
      </c>
      <c r="D1610">
        <f t="shared" si="25"/>
        <v>0.53279900680734282</v>
      </c>
    </row>
    <row r="1611" spans="1:4" x14ac:dyDescent="0.2">
      <c r="A1611" t="s">
        <v>597</v>
      </c>
      <c r="B1611">
        <v>0.29347365148273252</v>
      </c>
      <c r="C1611">
        <v>0.26792842095950992</v>
      </c>
      <c r="D1611">
        <f t="shared" si="25"/>
        <v>0.53243088429481999</v>
      </c>
    </row>
    <row r="1612" spans="1:4" x14ac:dyDescent="0.2">
      <c r="A1612" t="s">
        <v>1977</v>
      </c>
      <c r="B1612">
        <v>0.29370020198503077</v>
      </c>
      <c r="C1612">
        <v>0.38087591801011278</v>
      </c>
      <c r="D1612">
        <f t="shared" si="25"/>
        <v>0.53209575480183668</v>
      </c>
    </row>
    <row r="1613" spans="1:4" x14ac:dyDescent="0.2">
      <c r="A1613" t="s">
        <v>419</v>
      </c>
      <c r="B1613">
        <v>0.29392113703009348</v>
      </c>
      <c r="C1613">
        <v>0.31899280554620613</v>
      </c>
      <c r="D1613">
        <f t="shared" si="25"/>
        <v>0.53176918097246595</v>
      </c>
    </row>
    <row r="1614" spans="1:4" x14ac:dyDescent="0.2">
      <c r="A1614" t="s">
        <v>369</v>
      </c>
      <c r="B1614">
        <v>0.29395486907124452</v>
      </c>
      <c r="C1614">
        <v>-0.3346131739548337</v>
      </c>
      <c r="D1614">
        <f t="shared" si="25"/>
        <v>0.53171934175739588</v>
      </c>
    </row>
    <row r="1615" spans="1:4" x14ac:dyDescent="0.2">
      <c r="A1615" t="s">
        <v>472</v>
      </c>
      <c r="B1615">
        <v>0.29397195282008631</v>
      </c>
      <c r="C1615">
        <v>-0.44437068757472309</v>
      </c>
      <c r="D1615">
        <f t="shared" si="25"/>
        <v>0.53169410263722638</v>
      </c>
    </row>
    <row r="1616" spans="1:4" x14ac:dyDescent="0.2">
      <c r="A1616" t="s">
        <v>2332</v>
      </c>
      <c r="B1616">
        <v>0.29397942031712082</v>
      </c>
      <c r="C1616">
        <v>0.73180242903761972</v>
      </c>
      <c r="D1616">
        <f t="shared" si="25"/>
        <v>0.53168307079716592</v>
      </c>
    </row>
    <row r="1617" spans="1:4" x14ac:dyDescent="0.2">
      <c r="A1617" t="s">
        <v>622</v>
      </c>
      <c r="B1617">
        <v>0.29433083773628987</v>
      </c>
      <c r="C1617">
        <v>-0.37531600200214471</v>
      </c>
      <c r="D1617">
        <f t="shared" si="25"/>
        <v>0.53116423345903552</v>
      </c>
    </row>
    <row r="1618" spans="1:4" x14ac:dyDescent="0.2">
      <c r="A1618" t="s">
        <v>1109</v>
      </c>
      <c r="B1618">
        <v>0.29435326658603178</v>
      </c>
      <c r="C1618">
        <v>-0.28550138410771803</v>
      </c>
      <c r="D1618">
        <f t="shared" si="25"/>
        <v>0.53113114024108876</v>
      </c>
    </row>
    <row r="1619" spans="1:4" x14ac:dyDescent="0.2">
      <c r="A1619" t="s">
        <v>3867</v>
      </c>
      <c r="B1619">
        <v>0.29446017950900538</v>
      </c>
      <c r="C1619">
        <v>-0.30966857147546628</v>
      </c>
      <c r="D1619">
        <f t="shared" si="25"/>
        <v>0.53097342749417453</v>
      </c>
    </row>
    <row r="1620" spans="1:4" x14ac:dyDescent="0.2">
      <c r="A1620" t="s">
        <v>2818</v>
      </c>
      <c r="B1620">
        <v>0.29524996155875771</v>
      </c>
      <c r="C1620">
        <v>-0.17470316846699371</v>
      </c>
      <c r="D1620">
        <f t="shared" si="25"/>
        <v>0.52981015025914024</v>
      </c>
    </row>
    <row r="1621" spans="1:4" x14ac:dyDescent="0.2">
      <c r="A1621" t="s">
        <v>1395</v>
      </c>
      <c r="B1621">
        <v>0.2953465502806491</v>
      </c>
      <c r="C1621">
        <v>0.27364395483542259</v>
      </c>
      <c r="D1621">
        <f t="shared" si="25"/>
        <v>0.52966809744147336</v>
      </c>
    </row>
    <row r="1622" spans="1:4" x14ac:dyDescent="0.2">
      <c r="A1622" t="s">
        <v>2514</v>
      </c>
      <c r="B1622">
        <v>0.29550914142815499</v>
      </c>
      <c r="C1622">
        <v>-0.15409379150358041</v>
      </c>
      <c r="D1622">
        <f t="shared" si="25"/>
        <v>0.52942907989136312</v>
      </c>
    </row>
    <row r="1623" spans="1:4" x14ac:dyDescent="0.2">
      <c r="A1623" t="s">
        <v>1449</v>
      </c>
      <c r="B1623">
        <v>0.29612148416706369</v>
      </c>
      <c r="C1623">
        <v>0.2483767899678708</v>
      </c>
      <c r="D1623">
        <f t="shared" si="25"/>
        <v>0.52853008259136658</v>
      </c>
    </row>
    <row r="1624" spans="1:4" x14ac:dyDescent="0.2">
      <c r="A1624" t="s">
        <v>3762</v>
      </c>
      <c r="B1624">
        <v>0.29624940469134042</v>
      </c>
      <c r="C1624">
        <v>-0.23015942346832041</v>
      </c>
      <c r="D1624">
        <f t="shared" si="25"/>
        <v>0.52834251368909935</v>
      </c>
    </row>
    <row r="1625" spans="1:4" x14ac:dyDescent="0.2">
      <c r="A1625" t="s">
        <v>2489</v>
      </c>
      <c r="B1625">
        <v>0.29638361089582482</v>
      </c>
      <c r="C1625">
        <v>0.69472817820468269</v>
      </c>
      <c r="D1625">
        <f t="shared" si="25"/>
        <v>0.52814581518088899</v>
      </c>
    </row>
    <row r="1626" spans="1:4" x14ac:dyDescent="0.2">
      <c r="A1626" t="s">
        <v>4074</v>
      </c>
      <c r="B1626">
        <v>0.29645782272908078</v>
      </c>
      <c r="C1626">
        <v>-0.61215122644684528</v>
      </c>
      <c r="D1626">
        <f t="shared" si="25"/>
        <v>0.52803708529793769</v>
      </c>
    </row>
    <row r="1627" spans="1:4" x14ac:dyDescent="0.2">
      <c r="A1627" t="s">
        <v>2635</v>
      </c>
      <c r="B1627">
        <v>0.29655300044094629</v>
      </c>
      <c r="C1627">
        <v>-0.23330965458131489</v>
      </c>
      <c r="D1627">
        <f t="shared" si="25"/>
        <v>0.52789767753739358</v>
      </c>
    </row>
    <row r="1628" spans="1:4" x14ac:dyDescent="0.2">
      <c r="A1628" t="s">
        <v>1062</v>
      </c>
      <c r="B1628">
        <v>0.29658306229578141</v>
      </c>
      <c r="C1628">
        <v>0.28867237324847878</v>
      </c>
      <c r="D1628">
        <f t="shared" si="25"/>
        <v>0.52785365493110792</v>
      </c>
    </row>
    <row r="1629" spans="1:4" x14ac:dyDescent="0.2">
      <c r="A1629" t="s">
        <v>508</v>
      </c>
      <c r="B1629">
        <v>0.29681233591109479</v>
      </c>
      <c r="C1629">
        <v>-0.17194591861041461</v>
      </c>
      <c r="D1629">
        <f t="shared" si="25"/>
        <v>0.52751805316799194</v>
      </c>
    </row>
    <row r="1630" spans="1:4" x14ac:dyDescent="0.2">
      <c r="A1630" t="s">
        <v>1841</v>
      </c>
      <c r="B1630">
        <v>0.29685392994044718</v>
      </c>
      <c r="C1630">
        <v>-0.49644937803355171</v>
      </c>
      <c r="D1630">
        <f t="shared" si="25"/>
        <v>0.52745719723429152</v>
      </c>
    </row>
    <row r="1631" spans="1:4" x14ac:dyDescent="0.2">
      <c r="A1631" t="s">
        <v>1942</v>
      </c>
      <c r="B1631">
        <v>0.29702794042337799</v>
      </c>
      <c r="C1631">
        <v>-0.10831414122809389</v>
      </c>
      <c r="D1631">
        <f t="shared" si="25"/>
        <v>0.52720269613410964</v>
      </c>
    </row>
    <row r="1632" spans="1:4" x14ac:dyDescent="0.2">
      <c r="A1632" t="s">
        <v>4098</v>
      </c>
      <c r="B1632">
        <v>0.29708719152704849</v>
      </c>
      <c r="C1632">
        <v>0.11368844418187241</v>
      </c>
      <c r="D1632">
        <f t="shared" si="25"/>
        <v>0.52711607175417974</v>
      </c>
    </row>
    <row r="1633" spans="1:4" x14ac:dyDescent="0.2">
      <c r="A1633" t="s">
        <v>152</v>
      </c>
      <c r="B1633">
        <v>0.29712228817544201</v>
      </c>
      <c r="C1633">
        <v>-0.35837105641553052</v>
      </c>
      <c r="D1633">
        <f t="shared" si="25"/>
        <v>0.52706476903596677</v>
      </c>
    </row>
    <row r="1634" spans="1:4" x14ac:dyDescent="0.2">
      <c r="A1634" t="s">
        <v>4123</v>
      </c>
      <c r="B1634">
        <v>0.29713971356415492</v>
      </c>
      <c r="C1634">
        <v>-0.22225067048240699</v>
      </c>
      <c r="D1634">
        <f t="shared" si="25"/>
        <v>0.52703929962973506</v>
      </c>
    </row>
    <row r="1635" spans="1:4" x14ac:dyDescent="0.2">
      <c r="A1635" t="s">
        <v>1378</v>
      </c>
      <c r="B1635">
        <v>0.29716811536476062</v>
      </c>
      <c r="C1635">
        <v>-0.49817218540262997</v>
      </c>
      <c r="D1635">
        <f t="shared" si="25"/>
        <v>0.52699779001236791</v>
      </c>
    </row>
    <row r="1636" spans="1:4" x14ac:dyDescent="0.2">
      <c r="A1636" t="s">
        <v>2507</v>
      </c>
      <c r="B1636">
        <v>0.29718070282085068</v>
      </c>
      <c r="C1636">
        <v>-0.29733287581045409</v>
      </c>
      <c r="D1636">
        <f t="shared" si="25"/>
        <v>0.52697939454305875</v>
      </c>
    </row>
    <row r="1637" spans="1:4" x14ac:dyDescent="0.2">
      <c r="A1637" t="s">
        <v>3700</v>
      </c>
      <c r="B1637">
        <v>0.29752293920730399</v>
      </c>
      <c r="C1637">
        <v>-0.15646234211333551</v>
      </c>
      <c r="D1637">
        <f t="shared" si="25"/>
        <v>0.52647954426454446</v>
      </c>
    </row>
    <row r="1638" spans="1:4" x14ac:dyDescent="0.2">
      <c r="A1638" t="s">
        <v>2564</v>
      </c>
      <c r="B1638">
        <v>0.29824135483486391</v>
      </c>
      <c r="C1638">
        <v>-0.39993629406597991</v>
      </c>
      <c r="D1638">
        <f t="shared" si="25"/>
        <v>0.5254321364319039</v>
      </c>
    </row>
    <row r="1639" spans="1:4" x14ac:dyDescent="0.2">
      <c r="A1639" t="s">
        <v>2055</v>
      </c>
      <c r="B1639">
        <v>0.29871304752136518</v>
      </c>
      <c r="C1639">
        <v>0.28851257177267942</v>
      </c>
      <c r="D1639">
        <f t="shared" si="25"/>
        <v>0.52474580738322862</v>
      </c>
    </row>
    <row r="1640" spans="1:4" x14ac:dyDescent="0.2">
      <c r="A1640" t="s">
        <v>1235</v>
      </c>
      <c r="B1640">
        <v>0.2988483513248828</v>
      </c>
      <c r="C1640">
        <v>0.1405770180435307</v>
      </c>
      <c r="D1640">
        <f t="shared" si="25"/>
        <v>0.52454913572282391</v>
      </c>
    </row>
    <row r="1641" spans="1:4" x14ac:dyDescent="0.2">
      <c r="A1641" t="s">
        <v>850</v>
      </c>
      <c r="B1641">
        <v>0.29902853783140182</v>
      </c>
      <c r="C1641">
        <v>-0.18881797575533449</v>
      </c>
      <c r="D1641">
        <f t="shared" si="25"/>
        <v>0.52428736274151899</v>
      </c>
    </row>
    <row r="1642" spans="1:4" x14ac:dyDescent="0.2">
      <c r="A1642" t="s">
        <v>4003</v>
      </c>
      <c r="B1642">
        <v>0.29917597681644043</v>
      </c>
      <c r="C1642">
        <v>0.16079544024595499</v>
      </c>
      <c r="D1642">
        <f t="shared" si="25"/>
        <v>0.52407328231468053</v>
      </c>
    </row>
    <row r="1643" spans="1:4" x14ac:dyDescent="0.2">
      <c r="A1643" t="s">
        <v>3802</v>
      </c>
      <c r="B1643">
        <v>0.29942894783459822</v>
      </c>
      <c r="C1643">
        <v>0.18272600383357271</v>
      </c>
      <c r="D1643">
        <f t="shared" si="25"/>
        <v>0.52370621575948406</v>
      </c>
    </row>
    <row r="1644" spans="1:4" x14ac:dyDescent="0.2">
      <c r="A1644" t="s">
        <v>2560</v>
      </c>
      <c r="B1644">
        <v>0.29947830337675352</v>
      </c>
      <c r="C1644">
        <v>0.17205297183269971</v>
      </c>
      <c r="D1644">
        <f t="shared" si="25"/>
        <v>0.52363463592933657</v>
      </c>
    </row>
    <row r="1645" spans="1:4" x14ac:dyDescent="0.2">
      <c r="A1645" t="s">
        <v>3830</v>
      </c>
      <c r="B1645">
        <v>0.29993392376364608</v>
      </c>
      <c r="C1645">
        <v>-0.10710462586660691</v>
      </c>
      <c r="D1645">
        <f t="shared" si="25"/>
        <v>0.52297441096554986</v>
      </c>
    </row>
    <row r="1646" spans="1:4" x14ac:dyDescent="0.2">
      <c r="A1646" t="s">
        <v>4068</v>
      </c>
      <c r="B1646">
        <v>0.30032067521970229</v>
      </c>
      <c r="C1646">
        <v>-0.36251918867121707</v>
      </c>
      <c r="D1646">
        <f t="shared" si="25"/>
        <v>0.52241476828472566</v>
      </c>
    </row>
    <row r="1647" spans="1:4" x14ac:dyDescent="0.2">
      <c r="A1647" t="s">
        <v>1468</v>
      </c>
      <c r="B1647">
        <v>0.30046376321118001</v>
      </c>
      <c r="C1647">
        <v>-0.2227597327516497</v>
      </c>
      <c r="D1647">
        <f t="shared" si="25"/>
        <v>0.52220789765917264</v>
      </c>
    </row>
    <row r="1648" spans="1:4" x14ac:dyDescent="0.2">
      <c r="A1648" t="s">
        <v>953</v>
      </c>
      <c r="B1648">
        <v>0.30055126420982442</v>
      </c>
      <c r="C1648">
        <v>0.33024396391950828</v>
      </c>
      <c r="D1648">
        <f t="shared" si="25"/>
        <v>0.52208144091713782</v>
      </c>
    </row>
    <row r="1649" spans="1:4" x14ac:dyDescent="0.2">
      <c r="A1649" t="s">
        <v>2009</v>
      </c>
      <c r="B1649">
        <v>0.30075449234803903</v>
      </c>
      <c r="C1649">
        <v>0.18301173915236069</v>
      </c>
      <c r="D1649">
        <f t="shared" si="25"/>
        <v>0.52178787691449147</v>
      </c>
    </row>
    <row r="1650" spans="1:4" x14ac:dyDescent="0.2">
      <c r="A1650" t="s">
        <v>203</v>
      </c>
      <c r="B1650">
        <v>0.30095139105687102</v>
      </c>
      <c r="C1650">
        <v>-0.2936838374539783</v>
      </c>
      <c r="D1650">
        <f t="shared" si="25"/>
        <v>0.52150364493953394</v>
      </c>
    </row>
    <row r="1651" spans="1:4" x14ac:dyDescent="0.2">
      <c r="A1651" t="s">
        <v>2255</v>
      </c>
      <c r="B1651">
        <v>0.30111795294558252</v>
      </c>
      <c r="C1651">
        <v>0.30925053652918982</v>
      </c>
      <c r="D1651">
        <f t="shared" si="25"/>
        <v>0.5212633506553993</v>
      </c>
    </row>
    <row r="1652" spans="1:4" x14ac:dyDescent="0.2">
      <c r="A1652" t="s">
        <v>3871</v>
      </c>
      <c r="B1652">
        <v>0.30124788771124211</v>
      </c>
      <c r="C1652">
        <v>-0.16407771333940599</v>
      </c>
      <c r="D1652">
        <f t="shared" si="25"/>
        <v>0.52107598959074453</v>
      </c>
    </row>
    <row r="1653" spans="1:4" x14ac:dyDescent="0.2">
      <c r="A1653" t="s">
        <v>924</v>
      </c>
      <c r="B1653">
        <v>0.30169205714488051</v>
      </c>
      <c r="C1653">
        <v>0.21060113487830051</v>
      </c>
      <c r="D1653">
        <f t="shared" si="25"/>
        <v>0.52043612364522285</v>
      </c>
    </row>
    <row r="1654" spans="1:4" x14ac:dyDescent="0.2">
      <c r="A1654" t="s">
        <v>3288</v>
      </c>
      <c r="B1654">
        <v>0.30194418322498301</v>
      </c>
      <c r="C1654">
        <v>-0.2257916703976742</v>
      </c>
      <c r="D1654">
        <f t="shared" si="25"/>
        <v>0.52007333239984377</v>
      </c>
    </row>
    <row r="1655" spans="1:4" x14ac:dyDescent="0.2">
      <c r="A1655" t="s">
        <v>438</v>
      </c>
      <c r="B1655">
        <v>0.30308965008448407</v>
      </c>
      <c r="C1655">
        <v>-0.22199082937491249</v>
      </c>
      <c r="D1655">
        <f t="shared" si="25"/>
        <v>0.51842889368167511</v>
      </c>
    </row>
    <row r="1656" spans="1:4" x14ac:dyDescent="0.2">
      <c r="A1656" t="s">
        <v>1599</v>
      </c>
      <c r="B1656">
        <v>0.30321577533673288</v>
      </c>
      <c r="C1656">
        <v>0.31777977563030618</v>
      </c>
      <c r="D1656">
        <f t="shared" si="25"/>
        <v>0.51824820751403156</v>
      </c>
    </row>
    <row r="1657" spans="1:4" x14ac:dyDescent="0.2">
      <c r="A1657" t="s">
        <v>1913</v>
      </c>
      <c r="B1657">
        <v>0.30324517522107403</v>
      </c>
      <c r="C1657">
        <v>0.1205878683200632</v>
      </c>
      <c r="D1657">
        <f t="shared" si="25"/>
        <v>0.51820610024385627</v>
      </c>
    </row>
    <row r="1658" spans="1:4" x14ac:dyDescent="0.2">
      <c r="A1658" t="s">
        <v>3756</v>
      </c>
      <c r="B1658">
        <v>0.30324912701387502</v>
      </c>
      <c r="C1658">
        <v>-9.3302304533678049E-2</v>
      </c>
      <c r="D1658">
        <f t="shared" si="25"/>
        <v>0.51820044069585791</v>
      </c>
    </row>
    <row r="1659" spans="1:4" x14ac:dyDescent="0.2">
      <c r="A1659" t="s">
        <v>3089</v>
      </c>
      <c r="B1659">
        <v>0.30333600721582288</v>
      </c>
      <c r="C1659">
        <v>0.1206400001808213</v>
      </c>
      <c r="D1659">
        <f t="shared" si="25"/>
        <v>0.51807603411079206</v>
      </c>
    </row>
    <row r="1660" spans="1:4" x14ac:dyDescent="0.2">
      <c r="A1660" t="s">
        <v>3975</v>
      </c>
      <c r="B1660">
        <v>0.30372720869130909</v>
      </c>
      <c r="C1660">
        <v>0.17440321830252001</v>
      </c>
      <c r="D1660">
        <f t="shared" si="25"/>
        <v>0.51751630108404301</v>
      </c>
    </row>
    <row r="1661" spans="1:4" x14ac:dyDescent="0.2">
      <c r="A1661" t="s">
        <v>3164</v>
      </c>
      <c r="B1661">
        <v>0.30422826006248022</v>
      </c>
      <c r="C1661">
        <v>0.1736526944372688</v>
      </c>
      <c r="D1661">
        <f t="shared" si="25"/>
        <v>0.5168004463673681</v>
      </c>
    </row>
    <row r="1662" spans="1:4" x14ac:dyDescent="0.2">
      <c r="A1662" t="s">
        <v>2440</v>
      </c>
      <c r="B1662">
        <v>0.3043175965119409</v>
      </c>
      <c r="C1662">
        <v>-0.13641323086026619</v>
      </c>
      <c r="D1662">
        <f t="shared" si="25"/>
        <v>0.5166729347693737</v>
      </c>
    </row>
    <row r="1663" spans="1:4" x14ac:dyDescent="0.2">
      <c r="A1663" t="s">
        <v>2565</v>
      </c>
      <c r="B1663">
        <v>0.3044253608308119</v>
      </c>
      <c r="C1663">
        <v>0.2401827514835638</v>
      </c>
      <c r="D1663">
        <f t="shared" si="25"/>
        <v>0.51651917052797724</v>
      </c>
    </row>
    <row r="1664" spans="1:4" x14ac:dyDescent="0.2">
      <c r="A1664" t="s">
        <v>1736</v>
      </c>
      <c r="B1664">
        <v>0.30465905727910708</v>
      </c>
      <c r="C1664">
        <v>0.28520026353220701</v>
      </c>
      <c r="D1664">
        <f t="shared" si="25"/>
        <v>0.51618590610715909</v>
      </c>
    </row>
    <row r="1665" spans="1:4" x14ac:dyDescent="0.2">
      <c r="A1665" t="s">
        <v>1170</v>
      </c>
      <c r="B1665">
        <v>0.30481332308347597</v>
      </c>
      <c r="C1665">
        <v>0.30740597748820769</v>
      </c>
      <c r="D1665">
        <f t="shared" si="25"/>
        <v>0.5159660543429998</v>
      </c>
    </row>
    <row r="1666" spans="1:4" x14ac:dyDescent="0.2">
      <c r="A1666" t="s">
        <v>3897</v>
      </c>
      <c r="B1666">
        <v>0.30531699322276129</v>
      </c>
      <c r="C1666">
        <v>-0.4502125455988164</v>
      </c>
      <c r="D1666">
        <f t="shared" si="25"/>
        <v>0.51524902322347144</v>
      </c>
    </row>
    <row r="1667" spans="1:4" x14ac:dyDescent="0.2">
      <c r="A1667" t="s">
        <v>2368</v>
      </c>
      <c r="B1667">
        <v>0.30623556986197592</v>
      </c>
      <c r="C1667">
        <v>0.22418976437080579</v>
      </c>
      <c r="D1667">
        <f t="shared" ref="D1667:D1730" si="26">-LOG10(B1667)</f>
        <v>0.51394436655220055</v>
      </c>
    </row>
    <row r="1668" spans="1:4" x14ac:dyDescent="0.2">
      <c r="A1668" t="s">
        <v>3723</v>
      </c>
      <c r="B1668">
        <v>0.30635955491018252</v>
      </c>
      <c r="C1668">
        <v>0.1256305082969944</v>
      </c>
      <c r="D1668">
        <f t="shared" si="26"/>
        <v>0.51376857010579591</v>
      </c>
    </row>
    <row r="1669" spans="1:4" x14ac:dyDescent="0.2">
      <c r="A1669" t="s">
        <v>1103</v>
      </c>
      <c r="B1669">
        <v>0.30657958122485329</v>
      </c>
      <c r="C1669">
        <v>0.1252242520984567</v>
      </c>
      <c r="D1669">
        <f t="shared" si="26"/>
        <v>0.5134567733455434</v>
      </c>
    </row>
    <row r="1670" spans="1:4" x14ac:dyDescent="0.2">
      <c r="A1670" t="s">
        <v>3656</v>
      </c>
      <c r="B1670">
        <v>0.30658146384001828</v>
      </c>
      <c r="C1670">
        <v>-0.31491290039747</v>
      </c>
      <c r="D1670">
        <f t="shared" si="26"/>
        <v>0.5134541064788718</v>
      </c>
    </row>
    <row r="1671" spans="1:4" x14ac:dyDescent="0.2">
      <c r="A1671" t="s">
        <v>3476</v>
      </c>
      <c r="B1671">
        <v>0.30671678054181711</v>
      </c>
      <c r="C1671">
        <v>-0.19148722660820461</v>
      </c>
      <c r="D1671">
        <f t="shared" si="26"/>
        <v>0.51326246302189937</v>
      </c>
    </row>
    <row r="1672" spans="1:4" x14ac:dyDescent="0.2">
      <c r="A1672" t="s">
        <v>3571</v>
      </c>
      <c r="B1672">
        <v>0.30682741394376323</v>
      </c>
      <c r="C1672">
        <v>-0.18460037360933321</v>
      </c>
      <c r="D1672">
        <f t="shared" si="26"/>
        <v>0.51310584031425432</v>
      </c>
    </row>
    <row r="1673" spans="1:4" x14ac:dyDescent="0.2">
      <c r="A1673" t="s">
        <v>2876</v>
      </c>
      <c r="B1673">
        <v>0.30710504914535008</v>
      </c>
      <c r="C1673">
        <v>-0.40225528066137112</v>
      </c>
      <c r="D1673">
        <f t="shared" si="26"/>
        <v>0.51271304321848232</v>
      </c>
    </row>
    <row r="1674" spans="1:4" x14ac:dyDescent="0.2">
      <c r="A1674" t="s">
        <v>3730</v>
      </c>
      <c r="B1674">
        <v>0.30756770798364569</v>
      </c>
      <c r="C1674">
        <v>-0.36435627144500421</v>
      </c>
      <c r="D1674">
        <f t="shared" si="26"/>
        <v>0.51205926373634181</v>
      </c>
    </row>
    <row r="1675" spans="1:4" x14ac:dyDescent="0.2">
      <c r="A1675" t="s">
        <v>3143</v>
      </c>
      <c r="B1675">
        <v>0.30758030579215401</v>
      </c>
      <c r="C1675">
        <v>0.12776674242566941</v>
      </c>
      <c r="D1675">
        <f t="shared" si="26"/>
        <v>0.5120414756313737</v>
      </c>
    </row>
    <row r="1676" spans="1:4" x14ac:dyDescent="0.2">
      <c r="A1676" t="s">
        <v>2743</v>
      </c>
      <c r="B1676">
        <v>0.30769114282188909</v>
      </c>
      <c r="C1676">
        <v>-0.21576421211657429</v>
      </c>
      <c r="D1676">
        <f t="shared" si="26"/>
        <v>0.5118850051465702</v>
      </c>
    </row>
    <row r="1677" spans="1:4" x14ac:dyDescent="0.2">
      <c r="A1677" t="s">
        <v>278</v>
      </c>
      <c r="B1677">
        <v>0.30786425834433467</v>
      </c>
      <c r="C1677">
        <v>0.40660962330792311</v>
      </c>
      <c r="D1677">
        <f t="shared" si="26"/>
        <v>0.51164072780623782</v>
      </c>
    </row>
    <row r="1678" spans="1:4" x14ac:dyDescent="0.2">
      <c r="A1678" t="s">
        <v>3944</v>
      </c>
      <c r="B1678">
        <v>0.30812249144894999</v>
      </c>
      <c r="C1678">
        <v>0.28235948538547878</v>
      </c>
      <c r="D1678">
        <f t="shared" si="26"/>
        <v>0.51127659913305878</v>
      </c>
    </row>
    <row r="1679" spans="1:4" x14ac:dyDescent="0.2">
      <c r="A1679" t="s">
        <v>2133</v>
      </c>
      <c r="B1679">
        <v>0.30819586450550912</v>
      </c>
      <c r="C1679">
        <v>-0.2141468875680563</v>
      </c>
      <c r="D1679">
        <f t="shared" si="26"/>
        <v>0.5111731931143132</v>
      </c>
    </row>
    <row r="1680" spans="1:4" x14ac:dyDescent="0.2">
      <c r="A1680" t="s">
        <v>3021</v>
      </c>
      <c r="B1680">
        <v>0.30822892957236059</v>
      </c>
      <c r="C1680">
        <v>0.1762109252884714</v>
      </c>
      <c r="D1680">
        <f t="shared" si="26"/>
        <v>0.51112660194462278</v>
      </c>
    </row>
    <row r="1681" spans="1:4" x14ac:dyDescent="0.2">
      <c r="A1681" t="s">
        <v>2745</v>
      </c>
      <c r="B1681">
        <v>0.30857283359113707</v>
      </c>
      <c r="C1681">
        <v>0.163030249196087</v>
      </c>
      <c r="D1681">
        <f t="shared" si="26"/>
        <v>0.51064231139276106</v>
      </c>
    </row>
    <row r="1682" spans="1:4" x14ac:dyDescent="0.2">
      <c r="A1682" t="s">
        <v>449</v>
      </c>
      <c r="B1682">
        <v>0.30865112099021691</v>
      </c>
      <c r="C1682">
        <v>0.17351996929541871</v>
      </c>
      <c r="D1682">
        <f t="shared" si="26"/>
        <v>0.51053214137958214</v>
      </c>
    </row>
    <row r="1683" spans="1:4" x14ac:dyDescent="0.2">
      <c r="A1683" t="s">
        <v>3360</v>
      </c>
      <c r="B1683">
        <v>0.30871540967256023</v>
      </c>
      <c r="C1683">
        <v>0.1779484356572319</v>
      </c>
      <c r="D1683">
        <f t="shared" si="26"/>
        <v>0.5104416919667788</v>
      </c>
    </row>
    <row r="1684" spans="1:4" x14ac:dyDescent="0.2">
      <c r="A1684" t="s">
        <v>1471</v>
      </c>
      <c r="B1684">
        <v>0.30945917851296212</v>
      </c>
      <c r="C1684">
        <v>-0.32876300919732421</v>
      </c>
      <c r="D1684">
        <f t="shared" si="26"/>
        <v>0.50939663167074312</v>
      </c>
    </row>
    <row r="1685" spans="1:4" x14ac:dyDescent="0.2">
      <c r="A1685" t="s">
        <v>3516</v>
      </c>
      <c r="B1685">
        <v>0.30960509173141598</v>
      </c>
      <c r="C1685">
        <v>-0.180714510599325</v>
      </c>
      <c r="D1685">
        <f t="shared" si="26"/>
        <v>0.50919190557094829</v>
      </c>
    </row>
    <row r="1686" spans="1:4" x14ac:dyDescent="0.2">
      <c r="A1686" t="s">
        <v>2931</v>
      </c>
      <c r="B1686">
        <v>0.31020775305681969</v>
      </c>
      <c r="C1686">
        <v>-0.24384514725166359</v>
      </c>
      <c r="D1686">
        <f t="shared" si="26"/>
        <v>0.50834735201655623</v>
      </c>
    </row>
    <row r="1687" spans="1:4" x14ac:dyDescent="0.2">
      <c r="A1687" t="s">
        <v>72</v>
      </c>
      <c r="B1687">
        <v>0.31107464441849098</v>
      </c>
      <c r="C1687">
        <v>-0.27068196496799157</v>
      </c>
      <c r="D1687">
        <f t="shared" si="26"/>
        <v>0.50713538663448554</v>
      </c>
    </row>
    <row r="1688" spans="1:4" x14ac:dyDescent="0.2">
      <c r="A1688" t="s">
        <v>2853</v>
      </c>
      <c r="B1688">
        <v>0.31108282909296753</v>
      </c>
      <c r="C1688">
        <v>0.77537145741810753</v>
      </c>
      <c r="D1688">
        <f t="shared" si="26"/>
        <v>0.50712396007734251</v>
      </c>
    </row>
    <row r="1689" spans="1:4" x14ac:dyDescent="0.2">
      <c r="A1689" t="s">
        <v>2314</v>
      </c>
      <c r="B1689">
        <v>0.31157888094768538</v>
      </c>
      <c r="C1689">
        <v>0.1991070096494878</v>
      </c>
      <c r="D1689">
        <f t="shared" si="26"/>
        <v>0.50643198681049684</v>
      </c>
    </row>
    <row r="1690" spans="1:4" x14ac:dyDescent="0.2">
      <c r="A1690" t="s">
        <v>2531</v>
      </c>
      <c r="B1690">
        <v>0.31175242080577831</v>
      </c>
      <c r="C1690">
        <v>-0.30360460089186603</v>
      </c>
      <c r="D1690">
        <f t="shared" si="26"/>
        <v>0.50619016547248519</v>
      </c>
    </row>
    <row r="1691" spans="1:4" x14ac:dyDescent="0.2">
      <c r="A1691" t="s">
        <v>533</v>
      </c>
      <c r="B1691">
        <v>0.31180021830079252</v>
      </c>
      <c r="C1691">
        <v>-0.47017704954816869</v>
      </c>
      <c r="D1691">
        <f t="shared" si="26"/>
        <v>0.50612358508432786</v>
      </c>
    </row>
    <row r="1692" spans="1:4" x14ac:dyDescent="0.2">
      <c r="A1692" t="s">
        <v>1424</v>
      </c>
      <c r="B1692">
        <v>0.31184580280076002</v>
      </c>
      <c r="C1692">
        <v>0.23059278381343809</v>
      </c>
      <c r="D1692">
        <f t="shared" si="26"/>
        <v>0.50606009683566877</v>
      </c>
    </row>
    <row r="1693" spans="1:4" x14ac:dyDescent="0.2">
      <c r="A1693" t="s">
        <v>3703</v>
      </c>
      <c r="B1693">
        <v>0.31232541872350211</v>
      </c>
      <c r="C1693">
        <v>0.1193438286871656</v>
      </c>
      <c r="D1693">
        <f t="shared" si="26"/>
        <v>0.5053926691091335</v>
      </c>
    </row>
    <row r="1694" spans="1:4" x14ac:dyDescent="0.2">
      <c r="A1694" t="s">
        <v>358</v>
      </c>
      <c r="B1694">
        <v>0.31257312830125888</v>
      </c>
      <c r="C1694">
        <v>-0.68084062100863729</v>
      </c>
      <c r="D1694">
        <f t="shared" si="26"/>
        <v>0.50504836071257453</v>
      </c>
    </row>
    <row r="1695" spans="1:4" x14ac:dyDescent="0.2">
      <c r="A1695" t="s">
        <v>878</v>
      </c>
      <c r="B1695">
        <v>0.31282964448921829</v>
      </c>
      <c r="C1695">
        <v>0.18761309284277061</v>
      </c>
      <c r="D1695">
        <f t="shared" si="26"/>
        <v>0.50469209887286504</v>
      </c>
    </row>
    <row r="1696" spans="1:4" x14ac:dyDescent="0.2">
      <c r="A1696" t="s">
        <v>2490</v>
      </c>
      <c r="B1696">
        <v>0.31296673190897489</v>
      </c>
      <c r="C1696">
        <v>-0.2712805897145345</v>
      </c>
      <c r="D1696">
        <f t="shared" si="26"/>
        <v>0.50450182512524877</v>
      </c>
    </row>
    <row r="1697" spans="1:4" x14ac:dyDescent="0.2">
      <c r="A1697" t="s">
        <v>2696</v>
      </c>
      <c r="B1697">
        <v>0.31331370684469217</v>
      </c>
      <c r="C1697">
        <v>-0.30658965755654882</v>
      </c>
      <c r="D1697">
        <f t="shared" si="26"/>
        <v>0.50402060519234348</v>
      </c>
    </row>
    <row r="1698" spans="1:4" x14ac:dyDescent="0.2">
      <c r="A1698" t="s">
        <v>1714</v>
      </c>
      <c r="B1698">
        <v>0.31332323246310539</v>
      </c>
      <c r="C1698">
        <v>-0.20363240175619299</v>
      </c>
      <c r="D1698">
        <f t="shared" si="26"/>
        <v>0.50400740161861723</v>
      </c>
    </row>
    <row r="1699" spans="1:4" x14ac:dyDescent="0.2">
      <c r="A1699" t="s">
        <v>503</v>
      </c>
      <c r="B1699">
        <v>0.31366699037971291</v>
      </c>
      <c r="C1699">
        <v>-0.16265449927916209</v>
      </c>
      <c r="D1699">
        <f t="shared" si="26"/>
        <v>0.50353118308820632</v>
      </c>
    </row>
    <row r="1700" spans="1:4" x14ac:dyDescent="0.2">
      <c r="A1700" t="s">
        <v>1156</v>
      </c>
      <c r="B1700">
        <v>0.31391471715156399</v>
      </c>
      <c r="C1700">
        <v>0.14017219274988019</v>
      </c>
      <c r="D1700">
        <f t="shared" si="26"/>
        <v>0.50318832294957783</v>
      </c>
    </row>
    <row r="1701" spans="1:4" x14ac:dyDescent="0.2">
      <c r="A1701" t="s">
        <v>3713</v>
      </c>
      <c r="B1701">
        <v>0.31395821939751961</v>
      </c>
      <c r="C1701">
        <v>0.147990158718564</v>
      </c>
      <c r="D1701">
        <f t="shared" si="26"/>
        <v>0.5031281426669143</v>
      </c>
    </row>
    <row r="1702" spans="1:4" x14ac:dyDescent="0.2">
      <c r="A1702" t="s">
        <v>1387</v>
      </c>
      <c r="B1702">
        <v>0.31417817545336468</v>
      </c>
      <c r="C1702">
        <v>-0.1934477638482939</v>
      </c>
      <c r="D1702">
        <f t="shared" si="26"/>
        <v>0.50282398673516993</v>
      </c>
    </row>
    <row r="1703" spans="1:4" x14ac:dyDescent="0.2">
      <c r="A1703" t="s">
        <v>2474</v>
      </c>
      <c r="B1703">
        <v>0.31463518317241118</v>
      </c>
      <c r="C1703">
        <v>0.1121984243742107</v>
      </c>
      <c r="D1703">
        <f t="shared" si="26"/>
        <v>0.50219271526871045</v>
      </c>
    </row>
    <row r="1704" spans="1:4" x14ac:dyDescent="0.2">
      <c r="A1704" t="s">
        <v>969</v>
      </c>
      <c r="B1704">
        <v>0.31479299287583717</v>
      </c>
      <c r="C1704">
        <v>-0.18759093300679189</v>
      </c>
      <c r="D1704">
        <f t="shared" si="26"/>
        <v>0.50197494336896786</v>
      </c>
    </row>
    <row r="1705" spans="1:4" x14ac:dyDescent="0.2">
      <c r="A1705" t="s">
        <v>2944</v>
      </c>
      <c r="B1705">
        <v>0.31481341766594673</v>
      </c>
      <c r="C1705">
        <v>0.18482664937096921</v>
      </c>
      <c r="D1705">
        <f t="shared" si="26"/>
        <v>0.50194676584887532</v>
      </c>
    </row>
    <row r="1706" spans="1:4" x14ac:dyDescent="0.2">
      <c r="A1706" t="s">
        <v>2830</v>
      </c>
      <c r="B1706">
        <v>0.31502685835287042</v>
      </c>
      <c r="C1706">
        <v>-0.156592801322293</v>
      </c>
      <c r="D1706">
        <f t="shared" si="26"/>
        <v>0.50165241783836412</v>
      </c>
    </row>
    <row r="1707" spans="1:4" x14ac:dyDescent="0.2">
      <c r="A1707" t="s">
        <v>743</v>
      </c>
      <c r="B1707">
        <v>0.31550895071209262</v>
      </c>
      <c r="C1707">
        <v>0.30147509325822891</v>
      </c>
      <c r="D1707">
        <f t="shared" si="26"/>
        <v>0.50098831569169622</v>
      </c>
    </row>
    <row r="1708" spans="1:4" x14ac:dyDescent="0.2">
      <c r="A1708" t="s">
        <v>1896</v>
      </c>
      <c r="B1708">
        <v>0.3156527272126059</v>
      </c>
      <c r="C1708">
        <v>-0.22521095237657321</v>
      </c>
      <c r="D1708">
        <f t="shared" si="26"/>
        <v>0.50079045405318334</v>
      </c>
    </row>
    <row r="1709" spans="1:4" x14ac:dyDescent="0.2">
      <c r="A1709" t="s">
        <v>2064</v>
      </c>
      <c r="B1709">
        <v>0.31614822632237138</v>
      </c>
      <c r="C1709">
        <v>-0.25777145518625622</v>
      </c>
      <c r="D1709">
        <f t="shared" si="26"/>
        <v>0.50010925035421883</v>
      </c>
    </row>
    <row r="1710" spans="1:4" x14ac:dyDescent="0.2">
      <c r="A1710" t="s">
        <v>3690</v>
      </c>
      <c r="B1710">
        <v>0.31618566099101042</v>
      </c>
      <c r="C1710">
        <v>-0.60131973683589535</v>
      </c>
      <c r="D1710">
        <f t="shared" si="26"/>
        <v>0.50005782919724151</v>
      </c>
    </row>
    <row r="1711" spans="1:4" x14ac:dyDescent="0.2">
      <c r="A1711" t="s">
        <v>1469</v>
      </c>
      <c r="B1711">
        <v>0.31646308488666341</v>
      </c>
      <c r="C1711">
        <v>-0.32714216700069521</v>
      </c>
      <c r="D1711">
        <f t="shared" si="26"/>
        <v>0.49967694272417734</v>
      </c>
    </row>
    <row r="1712" spans="1:4" x14ac:dyDescent="0.2">
      <c r="A1712" t="s">
        <v>3068</v>
      </c>
      <c r="B1712">
        <v>0.31735362366248049</v>
      </c>
      <c r="C1712">
        <v>0.26594514490680149</v>
      </c>
      <c r="D1712">
        <f t="shared" si="26"/>
        <v>0.4984565383847348</v>
      </c>
    </row>
    <row r="1713" spans="1:4" x14ac:dyDescent="0.2">
      <c r="A1713" t="s">
        <v>325</v>
      </c>
      <c r="B1713">
        <v>0.31745348355613351</v>
      </c>
      <c r="C1713">
        <v>-0.1121974366598112</v>
      </c>
      <c r="D1713">
        <f t="shared" si="26"/>
        <v>0.49831990285989103</v>
      </c>
    </row>
    <row r="1714" spans="1:4" x14ac:dyDescent="0.2">
      <c r="A1714" t="s">
        <v>2215</v>
      </c>
      <c r="B1714">
        <v>0.31745606518914721</v>
      </c>
      <c r="C1714">
        <v>0.28141710658288088</v>
      </c>
      <c r="D1714">
        <f t="shared" si="26"/>
        <v>0.49831637105296084</v>
      </c>
    </row>
    <row r="1715" spans="1:4" x14ac:dyDescent="0.2">
      <c r="A1715" t="s">
        <v>2073</v>
      </c>
      <c r="B1715">
        <v>0.31757655886488872</v>
      </c>
      <c r="C1715">
        <v>-0.32292969373627162</v>
      </c>
      <c r="D1715">
        <f t="shared" si="26"/>
        <v>0.49815156144436873</v>
      </c>
    </row>
    <row r="1716" spans="1:4" x14ac:dyDescent="0.2">
      <c r="A1716" t="s">
        <v>1297</v>
      </c>
      <c r="B1716">
        <v>0.3177014716244993</v>
      </c>
      <c r="C1716">
        <v>-0.40130816319660179</v>
      </c>
      <c r="D1716">
        <f t="shared" si="26"/>
        <v>0.49798077347339004</v>
      </c>
    </row>
    <row r="1717" spans="1:4" x14ac:dyDescent="0.2">
      <c r="A1717" t="s">
        <v>1765</v>
      </c>
      <c r="B1717">
        <v>0.31789949829047609</v>
      </c>
      <c r="C1717">
        <v>-0.24006061619163299</v>
      </c>
      <c r="D1717">
        <f t="shared" si="26"/>
        <v>0.49771015748896946</v>
      </c>
    </row>
    <row r="1718" spans="1:4" x14ac:dyDescent="0.2">
      <c r="A1718" t="s">
        <v>3629</v>
      </c>
      <c r="B1718">
        <v>0.31802429602895788</v>
      </c>
      <c r="C1718">
        <v>-0.1240784431716293</v>
      </c>
      <c r="D1718">
        <f t="shared" si="26"/>
        <v>0.49753970005253895</v>
      </c>
    </row>
    <row r="1719" spans="1:4" x14ac:dyDescent="0.2">
      <c r="A1719" t="s">
        <v>87</v>
      </c>
      <c r="B1719">
        <v>0.31820280680204938</v>
      </c>
      <c r="C1719">
        <v>0.11431531896759629</v>
      </c>
      <c r="D1719">
        <f t="shared" si="26"/>
        <v>0.49729599384950757</v>
      </c>
    </row>
    <row r="1720" spans="1:4" x14ac:dyDescent="0.2">
      <c r="A1720" t="s">
        <v>2408</v>
      </c>
      <c r="B1720">
        <v>0.31829295643231731</v>
      </c>
      <c r="C1720">
        <v>-0.15341191455196371</v>
      </c>
      <c r="D1720">
        <f t="shared" si="26"/>
        <v>0.49717297186100656</v>
      </c>
    </row>
    <row r="1721" spans="1:4" x14ac:dyDescent="0.2">
      <c r="A1721" t="s">
        <v>3362</v>
      </c>
      <c r="B1721">
        <v>0.31834868318855142</v>
      </c>
      <c r="C1721">
        <v>-0.35098949150602449</v>
      </c>
      <c r="D1721">
        <f t="shared" si="26"/>
        <v>0.49709694220387302</v>
      </c>
    </row>
    <row r="1722" spans="1:4" x14ac:dyDescent="0.2">
      <c r="A1722" t="s">
        <v>1484</v>
      </c>
      <c r="B1722">
        <v>0.31875260493716229</v>
      </c>
      <c r="C1722">
        <v>-0.34335829696830661</v>
      </c>
      <c r="D1722">
        <f t="shared" si="26"/>
        <v>0.49654625736516461</v>
      </c>
    </row>
    <row r="1723" spans="1:4" x14ac:dyDescent="0.2">
      <c r="A1723" t="s">
        <v>807</v>
      </c>
      <c r="B1723">
        <v>0.31884721630290402</v>
      </c>
      <c r="C1723">
        <v>-0.57232375104021393</v>
      </c>
      <c r="D1723">
        <f t="shared" si="26"/>
        <v>0.49641737027015692</v>
      </c>
    </row>
    <row r="1724" spans="1:4" x14ac:dyDescent="0.2">
      <c r="A1724" t="s">
        <v>3298</v>
      </c>
      <c r="B1724">
        <v>0.31890034415319679</v>
      </c>
      <c r="C1724">
        <v>0.32858161801017749</v>
      </c>
      <c r="D1724">
        <f t="shared" si="26"/>
        <v>0.49634501207170484</v>
      </c>
    </row>
    <row r="1725" spans="1:4" x14ac:dyDescent="0.2">
      <c r="A1725" t="s">
        <v>2979</v>
      </c>
      <c r="B1725">
        <v>0.31913621612588478</v>
      </c>
      <c r="C1725">
        <v>0.20322423522991021</v>
      </c>
      <c r="D1725">
        <f t="shared" si="26"/>
        <v>0.49602390852617811</v>
      </c>
    </row>
    <row r="1726" spans="1:4" x14ac:dyDescent="0.2">
      <c r="A1726" t="s">
        <v>2389</v>
      </c>
      <c r="B1726">
        <v>0.31968066075455942</v>
      </c>
      <c r="C1726">
        <v>-0.29420086144240037</v>
      </c>
      <c r="D1726">
        <f t="shared" si="26"/>
        <v>0.49528363580095081</v>
      </c>
    </row>
    <row r="1727" spans="1:4" x14ac:dyDescent="0.2">
      <c r="A1727" t="s">
        <v>1983</v>
      </c>
      <c r="B1727">
        <v>0.32058690733444928</v>
      </c>
      <c r="C1727">
        <v>-0.2241452575531806</v>
      </c>
      <c r="D1727">
        <f t="shared" si="26"/>
        <v>0.49405421806580779</v>
      </c>
    </row>
    <row r="1728" spans="1:4" x14ac:dyDescent="0.2">
      <c r="A1728" t="s">
        <v>1097</v>
      </c>
      <c r="B1728">
        <v>0.32060624661989268</v>
      </c>
      <c r="C1728">
        <v>-0.45934734830170298</v>
      </c>
      <c r="D1728">
        <f t="shared" si="26"/>
        <v>0.49402802020357933</v>
      </c>
    </row>
    <row r="1729" spans="1:4" x14ac:dyDescent="0.2">
      <c r="A1729" t="s">
        <v>3868</v>
      </c>
      <c r="B1729">
        <v>0.32110115413393758</v>
      </c>
      <c r="C1729">
        <v>0.13551071151579319</v>
      </c>
      <c r="D1729">
        <f t="shared" si="26"/>
        <v>0.49335813344595569</v>
      </c>
    </row>
    <row r="1730" spans="1:4" x14ac:dyDescent="0.2">
      <c r="A1730" t="s">
        <v>213</v>
      </c>
      <c r="B1730">
        <v>0.32124144924589892</v>
      </c>
      <c r="C1730">
        <v>-0.20663029157061019</v>
      </c>
      <c r="D1730">
        <f t="shared" si="26"/>
        <v>0.4931684234886492</v>
      </c>
    </row>
    <row r="1731" spans="1:4" x14ac:dyDescent="0.2">
      <c r="A1731" t="s">
        <v>2166</v>
      </c>
      <c r="B1731">
        <v>0.32174347908257078</v>
      </c>
      <c r="C1731">
        <v>-0.39531228837455928</v>
      </c>
      <c r="D1731">
        <f t="shared" ref="D1731:D1794" si="27">-LOG10(B1731)</f>
        <v>0.49249024637277522</v>
      </c>
    </row>
    <row r="1732" spans="1:4" x14ac:dyDescent="0.2">
      <c r="A1732" t="s">
        <v>4008</v>
      </c>
      <c r="B1732">
        <v>0.32175718640908241</v>
      </c>
      <c r="C1732">
        <v>0.26599315372378468</v>
      </c>
      <c r="D1732">
        <f t="shared" si="27"/>
        <v>0.49247174439885111</v>
      </c>
    </row>
    <row r="1733" spans="1:4" x14ac:dyDescent="0.2">
      <c r="A1733" t="s">
        <v>1557</v>
      </c>
      <c r="B1733">
        <v>0.32191870526091659</v>
      </c>
      <c r="C1733">
        <v>0.63349591534733252</v>
      </c>
      <c r="D1733">
        <f t="shared" si="27"/>
        <v>0.49225378766486422</v>
      </c>
    </row>
    <row r="1734" spans="1:4" x14ac:dyDescent="0.2">
      <c r="A1734" t="s">
        <v>1231</v>
      </c>
      <c r="B1734">
        <v>0.32227805822373728</v>
      </c>
      <c r="C1734">
        <v>0.34312822133590859</v>
      </c>
      <c r="D1734">
        <f t="shared" si="27"/>
        <v>0.49176926171303459</v>
      </c>
    </row>
    <row r="1735" spans="1:4" x14ac:dyDescent="0.2">
      <c r="A1735" t="s">
        <v>1866</v>
      </c>
      <c r="B1735">
        <v>0.32239294609430441</v>
      </c>
      <c r="C1735">
        <v>-0.21049691899991921</v>
      </c>
      <c r="D1735">
        <f t="shared" si="27"/>
        <v>0.49161446905625639</v>
      </c>
    </row>
    <row r="1736" spans="1:4" x14ac:dyDescent="0.2">
      <c r="A1736" t="s">
        <v>3214</v>
      </c>
      <c r="B1736">
        <v>0.32262600752402792</v>
      </c>
      <c r="C1736">
        <v>0.28091437754809268</v>
      </c>
      <c r="D1736">
        <f t="shared" si="27"/>
        <v>0.49130062619408793</v>
      </c>
    </row>
    <row r="1737" spans="1:4" x14ac:dyDescent="0.2">
      <c r="A1737" t="s">
        <v>1082</v>
      </c>
      <c r="B1737">
        <v>0.32271652392936417</v>
      </c>
      <c r="C1737">
        <v>0.13675541286789331</v>
      </c>
      <c r="D1737">
        <f t="shared" si="27"/>
        <v>0.49117879701438549</v>
      </c>
    </row>
    <row r="1738" spans="1:4" x14ac:dyDescent="0.2">
      <c r="A1738" t="s">
        <v>2305</v>
      </c>
      <c r="B1738">
        <v>0.32371953803140457</v>
      </c>
      <c r="C1738">
        <v>-6.1083311003978243E-2</v>
      </c>
      <c r="D1738">
        <f t="shared" si="27"/>
        <v>0.48983108804519332</v>
      </c>
    </row>
    <row r="1739" spans="1:4" x14ac:dyDescent="0.2">
      <c r="A1739" t="s">
        <v>1154</v>
      </c>
      <c r="B1739">
        <v>0.3240102828516383</v>
      </c>
      <c r="C1739">
        <v>-0.4197694137466601</v>
      </c>
      <c r="D1739">
        <f t="shared" si="27"/>
        <v>0.48944120672283081</v>
      </c>
    </row>
    <row r="1740" spans="1:4" x14ac:dyDescent="0.2">
      <c r="A1740" t="s">
        <v>1745</v>
      </c>
      <c r="B1740">
        <v>0.32407887602921681</v>
      </c>
      <c r="C1740">
        <v>0.1448388701192054</v>
      </c>
      <c r="D1740">
        <f t="shared" si="27"/>
        <v>0.48934927604254841</v>
      </c>
    </row>
    <row r="1741" spans="1:4" x14ac:dyDescent="0.2">
      <c r="A1741" t="s">
        <v>2230</v>
      </c>
      <c r="B1741">
        <v>0.32411925636107691</v>
      </c>
      <c r="C1741">
        <v>0.31157982401306672</v>
      </c>
      <c r="D1741">
        <f t="shared" si="27"/>
        <v>0.48929516618184182</v>
      </c>
    </row>
    <row r="1742" spans="1:4" x14ac:dyDescent="0.2">
      <c r="A1742" t="s">
        <v>2380</v>
      </c>
      <c r="B1742">
        <v>0.32415298171332091</v>
      </c>
      <c r="C1742">
        <v>-0.6469735568919277</v>
      </c>
      <c r="D1742">
        <f t="shared" si="27"/>
        <v>0.48924997919547158</v>
      </c>
    </row>
    <row r="1743" spans="1:4" x14ac:dyDescent="0.2">
      <c r="A1743" t="s">
        <v>3145</v>
      </c>
      <c r="B1743">
        <v>0.32440865596901453</v>
      </c>
      <c r="C1743">
        <v>-0.29287067065620542</v>
      </c>
      <c r="D1743">
        <f t="shared" si="27"/>
        <v>0.48890756633071664</v>
      </c>
    </row>
    <row r="1744" spans="1:4" x14ac:dyDescent="0.2">
      <c r="A1744" t="s">
        <v>2872</v>
      </c>
      <c r="B1744">
        <v>0.32449194230905531</v>
      </c>
      <c r="C1744">
        <v>0.62026229605104399</v>
      </c>
      <c r="D1744">
        <f t="shared" si="27"/>
        <v>0.48879608300586769</v>
      </c>
    </row>
    <row r="1745" spans="1:4" x14ac:dyDescent="0.2">
      <c r="A1745" t="s">
        <v>2483</v>
      </c>
      <c r="B1745">
        <v>0.3248886854491968</v>
      </c>
      <c r="C1745">
        <v>-0.31406487415827172</v>
      </c>
      <c r="D1745">
        <f t="shared" si="27"/>
        <v>0.48826541310113197</v>
      </c>
    </row>
    <row r="1746" spans="1:4" x14ac:dyDescent="0.2">
      <c r="A1746" t="s">
        <v>2477</v>
      </c>
      <c r="B1746">
        <v>0.3251121822058306</v>
      </c>
      <c r="C1746">
        <v>-0.28661050328748688</v>
      </c>
      <c r="D1746">
        <f t="shared" si="27"/>
        <v>0.4879667568476268</v>
      </c>
    </row>
    <row r="1747" spans="1:4" x14ac:dyDescent="0.2">
      <c r="A1747" t="s">
        <v>3014</v>
      </c>
      <c r="B1747">
        <v>0.32521396181811579</v>
      </c>
      <c r="C1747">
        <v>-0.3169688867884064</v>
      </c>
      <c r="D1747">
        <f t="shared" si="27"/>
        <v>0.48783081790452021</v>
      </c>
    </row>
    <row r="1748" spans="1:4" x14ac:dyDescent="0.2">
      <c r="A1748" t="s">
        <v>3196</v>
      </c>
      <c r="B1748">
        <v>0.32523180706981919</v>
      </c>
      <c r="C1748">
        <v>0.2192613143415103</v>
      </c>
      <c r="D1748">
        <f t="shared" si="27"/>
        <v>0.48780698780302484</v>
      </c>
    </row>
    <row r="1749" spans="1:4" x14ac:dyDescent="0.2">
      <c r="A1749" t="s">
        <v>645</v>
      </c>
      <c r="B1749">
        <v>0.325327692389416</v>
      </c>
      <c r="C1749">
        <v>-0.18693929800995329</v>
      </c>
      <c r="D1749">
        <f t="shared" si="27"/>
        <v>0.48767896733592669</v>
      </c>
    </row>
    <row r="1750" spans="1:4" x14ac:dyDescent="0.2">
      <c r="A1750" t="s">
        <v>1509</v>
      </c>
      <c r="B1750">
        <v>0.32544806585901959</v>
      </c>
      <c r="C1750">
        <v>0.36599509175496769</v>
      </c>
      <c r="D1750">
        <f t="shared" si="27"/>
        <v>0.48751830513070471</v>
      </c>
    </row>
    <row r="1751" spans="1:4" x14ac:dyDescent="0.2">
      <c r="A1751" t="s">
        <v>2079</v>
      </c>
      <c r="B1751">
        <v>0.32575527657767001</v>
      </c>
      <c r="C1751">
        <v>-0.19948043937464099</v>
      </c>
      <c r="D1751">
        <f t="shared" si="27"/>
        <v>0.48710854086478439</v>
      </c>
    </row>
    <row r="1752" spans="1:4" x14ac:dyDescent="0.2">
      <c r="A1752" t="s">
        <v>1091</v>
      </c>
      <c r="B1752">
        <v>0.3259993820215496</v>
      </c>
      <c r="C1752">
        <v>-0.25230091689867212</v>
      </c>
      <c r="D1752">
        <f t="shared" si="27"/>
        <v>0.48678322319858042</v>
      </c>
    </row>
    <row r="1753" spans="1:4" x14ac:dyDescent="0.2">
      <c r="A1753" t="s">
        <v>1105</v>
      </c>
      <c r="B1753">
        <v>0.32611384229815737</v>
      </c>
      <c r="C1753">
        <v>-0.31956611841594368</v>
      </c>
      <c r="D1753">
        <f t="shared" si="27"/>
        <v>0.48663076664599259</v>
      </c>
    </row>
    <row r="1754" spans="1:4" x14ac:dyDescent="0.2">
      <c r="A1754" t="s">
        <v>1833</v>
      </c>
      <c r="B1754">
        <v>0.32646875422044608</v>
      </c>
      <c r="C1754">
        <v>0.2302685936795745</v>
      </c>
      <c r="D1754">
        <f t="shared" si="27"/>
        <v>0.48615837799992445</v>
      </c>
    </row>
    <row r="1755" spans="1:4" x14ac:dyDescent="0.2">
      <c r="A1755" t="s">
        <v>1198</v>
      </c>
      <c r="B1755">
        <v>0.32690623277406511</v>
      </c>
      <c r="C1755">
        <v>0.25527353153779309</v>
      </c>
      <c r="D1755">
        <f t="shared" si="27"/>
        <v>0.48557679910889728</v>
      </c>
    </row>
    <row r="1756" spans="1:4" x14ac:dyDescent="0.2">
      <c r="A1756" t="s">
        <v>2433</v>
      </c>
      <c r="B1756">
        <v>0.32699590790638478</v>
      </c>
      <c r="C1756">
        <v>0.16480560587500889</v>
      </c>
      <c r="D1756">
        <f t="shared" si="27"/>
        <v>0.48545768215560514</v>
      </c>
    </row>
    <row r="1757" spans="1:4" x14ac:dyDescent="0.2">
      <c r="A1757" t="s">
        <v>2967</v>
      </c>
      <c r="B1757">
        <v>0.32769161717629619</v>
      </c>
      <c r="C1757">
        <v>0.25280542166876779</v>
      </c>
      <c r="D1757">
        <f t="shared" si="27"/>
        <v>0.48453466835409964</v>
      </c>
    </row>
    <row r="1758" spans="1:4" x14ac:dyDescent="0.2">
      <c r="A1758" t="s">
        <v>2405</v>
      </c>
      <c r="B1758">
        <v>0.32790859829658958</v>
      </c>
      <c r="C1758">
        <v>0.1434046719720983</v>
      </c>
      <c r="D1758">
        <f t="shared" si="27"/>
        <v>0.48424719527389831</v>
      </c>
    </row>
    <row r="1759" spans="1:4" x14ac:dyDescent="0.2">
      <c r="A1759" t="s">
        <v>2354</v>
      </c>
      <c r="B1759">
        <v>0.32810538100042003</v>
      </c>
      <c r="C1759">
        <v>-0.3456729011469335</v>
      </c>
      <c r="D1759">
        <f t="shared" si="27"/>
        <v>0.48398664703051347</v>
      </c>
    </row>
    <row r="1760" spans="1:4" x14ac:dyDescent="0.2">
      <c r="A1760" t="s">
        <v>3807</v>
      </c>
      <c r="B1760">
        <v>0.32829688637227888</v>
      </c>
      <c r="C1760">
        <v>-0.1502918895263772</v>
      </c>
      <c r="D1760">
        <f t="shared" si="27"/>
        <v>0.48373323617943348</v>
      </c>
    </row>
    <row r="1761" spans="1:4" x14ac:dyDescent="0.2">
      <c r="A1761" t="s">
        <v>3684</v>
      </c>
      <c r="B1761">
        <v>0.32845384307971931</v>
      </c>
      <c r="C1761">
        <v>-0.31389361999044307</v>
      </c>
      <c r="D1761">
        <f t="shared" si="27"/>
        <v>0.48352565229659944</v>
      </c>
    </row>
    <row r="1762" spans="1:4" x14ac:dyDescent="0.2">
      <c r="A1762" t="s">
        <v>2616</v>
      </c>
      <c r="B1762">
        <v>0.32868708154555609</v>
      </c>
      <c r="C1762">
        <v>-0.15077112776168</v>
      </c>
      <c r="D1762">
        <f t="shared" si="27"/>
        <v>0.48321736474627908</v>
      </c>
    </row>
    <row r="1763" spans="1:4" x14ac:dyDescent="0.2">
      <c r="A1763" t="s">
        <v>3920</v>
      </c>
      <c r="B1763">
        <v>0.32872251969296251</v>
      </c>
      <c r="C1763">
        <v>0.48594221214549149</v>
      </c>
      <c r="D1763">
        <f t="shared" si="27"/>
        <v>0.4831705428201819</v>
      </c>
    </row>
    <row r="1764" spans="1:4" x14ac:dyDescent="0.2">
      <c r="A1764" t="s">
        <v>2364</v>
      </c>
      <c r="B1764">
        <v>0.32903228729711809</v>
      </c>
      <c r="C1764">
        <v>-0.18906599044605399</v>
      </c>
      <c r="D1764">
        <f t="shared" si="27"/>
        <v>0.48276148348781867</v>
      </c>
    </row>
    <row r="1765" spans="1:4" x14ac:dyDescent="0.2">
      <c r="A1765" t="s">
        <v>2049</v>
      </c>
      <c r="B1765">
        <v>0.32987840929185758</v>
      </c>
      <c r="C1765">
        <v>-0.27541571148017541</v>
      </c>
      <c r="D1765">
        <f t="shared" si="27"/>
        <v>0.48164610831720733</v>
      </c>
    </row>
    <row r="1766" spans="1:4" x14ac:dyDescent="0.2">
      <c r="A1766" t="s">
        <v>3745</v>
      </c>
      <c r="B1766">
        <v>0.3303363637590353</v>
      </c>
      <c r="C1766">
        <v>-0.2195052939013124</v>
      </c>
      <c r="D1766">
        <f t="shared" si="27"/>
        <v>0.48104361610384205</v>
      </c>
    </row>
    <row r="1767" spans="1:4" x14ac:dyDescent="0.2">
      <c r="A1767" t="s">
        <v>3366</v>
      </c>
      <c r="B1767">
        <v>0.33047408666782252</v>
      </c>
      <c r="C1767">
        <v>-0.13282492738569179</v>
      </c>
      <c r="D1767">
        <f t="shared" si="27"/>
        <v>0.48086258900251416</v>
      </c>
    </row>
    <row r="1768" spans="1:4" x14ac:dyDescent="0.2">
      <c r="A1768" t="s">
        <v>2232</v>
      </c>
      <c r="B1768">
        <v>0.33064345365785391</v>
      </c>
      <c r="C1768">
        <v>-0.1519017937778484</v>
      </c>
      <c r="D1768">
        <f t="shared" si="27"/>
        <v>0.48064007138254572</v>
      </c>
    </row>
    <row r="1769" spans="1:4" x14ac:dyDescent="0.2">
      <c r="A1769" t="s">
        <v>3011</v>
      </c>
      <c r="B1769">
        <v>0.33073589772715262</v>
      </c>
      <c r="C1769">
        <v>0.21809312395544639</v>
      </c>
      <c r="D1769">
        <f t="shared" si="27"/>
        <v>0.48051866466079524</v>
      </c>
    </row>
    <row r="1770" spans="1:4" x14ac:dyDescent="0.2">
      <c r="A1770" t="s">
        <v>932</v>
      </c>
      <c r="B1770">
        <v>0.33086765796062739</v>
      </c>
      <c r="C1770">
        <v>-0.23596465433206959</v>
      </c>
      <c r="D1770">
        <f t="shared" si="27"/>
        <v>0.48034568269116412</v>
      </c>
    </row>
    <row r="1771" spans="1:4" x14ac:dyDescent="0.2">
      <c r="A1771" t="s">
        <v>3152</v>
      </c>
      <c r="B1771">
        <v>0.33098977254154638</v>
      </c>
      <c r="C1771">
        <v>-6.5099044875344347E-2</v>
      </c>
      <c r="D1771">
        <f t="shared" si="27"/>
        <v>0.48018542555175397</v>
      </c>
    </row>
    <row r="1772" spans="1:4" x14ac:dyDescent="0.2">
      <c r="A1772" t="s">
        <v>2795</v>
      </c>
      <c r="B1772">
        <v>0.33163334856942389</v>
      </c>
      <c r="C1772">
        <v>-0.28966409319961972</v>
      </c>
      <c r="D1772">
        <f t="shared" si="27"/>
        <v>0.47934180390145048</v>
      </c>
    </row>
    <row r="1773" spans="1:4" x14ac:dyDescent="0.2">
      <c r="A1773" t="s">
        <v>3998</v>
      </c>
      <c r="B1773">
        <v>0.33268141371771992</v>
      </c>
      <c r="C1773">
        <v>0.12723220764833379</v>
      </c>
      <c r="D1773">
        <f t="shared" si="27"/>
        <v>0.4779714616659253</v>
      </c>
    </row>
    <row r="1774" spans="1:4" x14ac:dyDescent="0.2">
      <c r="A1774" t="s">
        <v>3580</v>
      </c>
      <c r="B1774">
        <v>0.33363892936968992</v>
      </c>
      <c r="C1774">
        <v>0.12734499231855281</v>
      </c>
      <c r="D1774">
        <f t="shared" si="27"/>
        <v>0.47672328110369638</v>
      </c>
    </row>
    <row r="1775" spans="1:4" x14ac:dyDescent="0.2">
      <c r="A1775" t="s">
        <v>2096</v>
      </c>
      <c r="B1775">
        <v>0.33370076888141459</v>
      </c>
      <c r="C1775">
        <v>-0.21325784400558001</v>
      </c>
      <c r="D1775">
        <f t="shared" si="27"/>
        <v>0.47664279268422166</v>
      </c>
    </row>
    <row r="1776" spans="1:4" x14ac:dyDescent="0.2">
      <c r="A1776" t="s">
        <v>3309</v>
      </c>
      <c r="B1776">
        <v>0.33387006391692392</v>
      </c>
      <c r="C1776">
        <v>0.20355810572605379</v>
      </c>
      <c r="D1776">
        <f t="shared" si="27"/>
        <v>0.47642251972531097</v>
      </c>
    </row>
    <row r="1777" spans="1:4" x14ac:dyDescent="0.2">
      <c r="A1777" t="s">
        <v>558</v>
      </c>
      <c r="B1777">
        <v>0.33415237223503819</v>
      </c>
      <c r="C1777">
        <v>0.13179030952775311</v>
      </c>
      <c r="D1777">
        <f t="shared" si="27"/>
        <v>0.47605545135929178</v>
      </c>
    </row>
    <row r="1778" spans="1:4" x14ac:dyDescent="0.2">
      <c r="A1778" t="s">
        <v>3820</v>
      </c>
      <c r="B1778">
        <v>0.33415636431392848</v>
      </c>
      <c r="C1778">
        <v>-0.14646270173991721</v>
      </c>
      <c r="D1778">
        <f t="shared" si="27"/>
        <v>0.476050262925448</v>
      </c>
    </row>
    <row r="1779" spans="1:4" x14ac:dyDescent="0.2">
      <c r="A1779" t="s">
        <v>737</v>
      </c>
      <c r="B1779">
        <v>0.33429916091617717</v>
      </c>
      <c r="C1779">
        <v>0.16626559604737909</v>
      </c>
      <c r="D1779">
        <f t="shared" si="27"/>
        <v>0.47586471347602688</v>
      </c>
    </row>
    <row r="1780" spans="1:4" x14ac:dyDescent="0.2">
      <c r="A1780" t="s">
        <v>4087</v>
      </c>
      <c r="B1780">
        <v>0.33441647705310168</v>
      </c>
      <c r="C1780">
        <v>-0.15650669940183709</v>
      </c>
      <c r="D1780">
        <f t="shared" si="27"/>
        <v>0.47571233255793755</v>
      </c>
    </row>
    <row r="1781" spans="1:4" x14ac:dyDescent="0.2">
      <c r="A1781" t="s">
        <v>1121</v>
      </c>
      <c r="B1781">
        <v>0.33484387791641101</v>
      </c>
      <c r="C1781">
        <v>-0.33364533587035439</v>
      </c>
      <c r="D1781">
        <f t="shared" si="27"/>
        <v>0.4751576370336883</v>
      </c>
    </row>
    <row r="1782" spans="1:4" x14ac:dyDescent="0.2">
      <c r="A1782" t="s">
        <v>3877</v>
      </c>
      <c r="B1782">
        <v>0.33500947914802981</v>
      </c>
      <c r="C1782">
        <v>-0.20866355084528371</v>
      </c>
      <c r="D1782">
        <f t="shared" si="27"/>
        <v>0.47494290435587116</v>
      </c>
    </row>
    <row r="1783" spans="1:4" x14ac:dyDescent="0.2">
      <c r="A1783" t="s">
        <v>1991</v>
      </c>
      <c r="B1783">
        <v>0.33513257648844957</v>
      </c>
      <c r="C1783">
        <v>-0.23944960636358539</v>
      </c>
      <c r="D1783">
        <f t="shared" si="27"/>
        <v>0.47478335461314752</v>
      </c>
    </row>
    <row r="1784" spans="1:4" x14ac:dyDescent="0.2">
      <c r="A1784" t="s">
        <v>3795</v>
      </c>
      <c r="B1784">
        <v>0.33520612169195441</v>
      </c>
      <c r="C1784">
        <v>-0.15984474168392221</v>
      </c>
      <c r="D1784">
        <f t="shared" si="27"/>
        <v>0.47468805867911462</v>
      </c>
    </row>
    <row r="1785" spans="1:4" x14ac:dyDescent="0.2">
      <c r="A1785" t="s">
        <v>1943</v>
      </c>
      <c r="B1785">
        <v>0.33532524411036418</v>
      </c>
      <c r="C1785">
        <v>-0.29501093272706558</v>
      </c>
      <c r="D1785">
        <f t="shared" si="27"/>
        <v>0.4745337505820767</v>
      </c>
    </row>
    <row r="1786" spans="1:4" x14ac:dyDescent="0.2">
      <c r="A1786" t="s">
        <v>321</v>
      </c>
      <c r="B1786">
        <v>0.33560168175225452</v>
      </c>
      <c r="C1786">
        <v>-0.16781342174479899</v>
      </c>
      <c r="D1786">
        <f t="shared" si="27"/>
        <v>0.47417587152064944</v>
      </c>
    </row>
    <row r="1787" spans="1:4" x14ac:dyDescent="0.2">
      <c r="A1787" t="s">
        <v>2675</v>
      </c>
      <c r="B1787">
        <v>0.33569266347812871</v>
      </c>
      <c r="C1787">
        <v>-0.17934123840581809</v>
      </c>
      <c r="D1787">
        <f t="shared" si="27"/>
        <v>0.47405815010075708</v>
      </c>
    </row>
    <row r="1788" spans="1:4" x14ac:dyDescent="0.2">
      <c r="A1788" t="s">
        <v>3150</v>
      </c>
      <c r="B1788">
        <v>0.33587120077595473</v>
      </c>
      <c r="C1788">
        <v>0.38085469520148291</v>
      </c>
      <c r="D1788">
        <f t="shared" si="27"/>
        <v>0.47382723307495012</v>
      </c>
    </row>
    <row r="1789" spans="1:4" x14ac:dyDescent="0.2">
      <c r="A1789" t="s">
        <v>814</v>
      </c>
      <c r="B1789">
        <v>0.33604319969644419</v>
      </c>
      <c r="C1789">
        <v>0.19911062228425561</v>
      </c>
      <c r="D1789">
        <f t="shared" si="27"/>
        <v>0.47360488872977469</v>
      </c>
    </row>
    <row r="1790" spans="1:4" x14ac:dyDescent="0.2">
      <c r="A1790" t="s">
        <v>288</v>
      </c>
      <c r="B1790">
        <v>0.33660085762685571</v>
      </c>
      <c r="C1790">
        <v>0.16414583194342061</v>
      </c>
      <c r="D1790">
        <f t="shared" si="27"/>
        <v>0.47288478181790006</v>
      </c>
    </row>
    <row r="1791" spans="1:4" x14ac:dyDescent="0.2">
      <c r="A1791" t="s">
        <v>1601</v>
      </c>
      <c r="B1791">
        <v>0.33664765968457327</v>
      </c>
      <c r="C1791">
        <v>0.4137000646844784</v>
      </c>
      <c r="D1791">
        <f t="shared" si="27"/>
        <v>0.47282440032453305</v>
      </c>
    </row>
    <row r="1792" spans="1:4" x14ac:dyDescent="0.2">
      <c r="A1792" t="s">
        <v>2828</v>
      </c>
      <c r="B1792">
        <v>0.33672450527183778</v>
      </c>
      <c r="C1792">
        <v>-0.24047527609279259</v>
      </c>
      <c r="D1792">
        <f t="shared" si="27"/>
        <v>0.47272527649260382</v>
      </c>
    </row>
    <row r="1793" spans="1:4" x14ac:dyDescent="0.2">
      <c r="A1793" t="s">
        <v>782</v>
      </c>
      <c r="B1793">
        <v>0.3372544975688786</v>
      </c>
      <c r="C1793">
        <v>0.36129659031708128</v>
      </c>
      <c r="D1793">
        <f t="shared" si="27"/>
        <v>0.47204224993975968</v>
      </c>
    </row>
    <row r="1794" spans="1:4" x14ac:dyDescent="0.2">
      <c r="A1794" t="s">
        <v>715</v>
      </c>
      <c r="B1794">
        <v>0.33745649070527722</v>
      </c>
      <c r="C1794">
        <v>-0.34033468665914463</v>
      </c>
      <c r="D1794">
        <f t="shared" si="27"/>
        <v>0.4717822141357913</v>
      </c>
    </row>
    <row r="1795" spans="1:4" x14ac:dyDescent="0.2">
      <c r="A1795" t="s">
        <v>2153</v>
      </c>
      <c r="B1795">
        <v>0.33833733106227182</v>
      </c>
      <c r="C1795">
        <v>-0.52556879948310353</v>
      </c>
      <c r="D1795">
        <f t="shared" ref="D1795:D1858" si="28">-LOG10(B1795)</f>
        <v>0.47065008089990606</v>
      </c>
    </row>
    <row r="1796" spans="1:4" x14ac:dyDescent="0.2">
      <c r="A1796" t="s">
        <v>3668</v>
      </c>
      <c r="B1796">
        <v>0.33841754836764382</v>
      </c>
      <c r="C1796">
        <v>-0.23299330721933309</v>
      </c>
      <c r="D1796">
        <f t="shared" si="28"/>
        <v>0.4705471250608031</v>
      </c>
    </row>
    <row r="1797" spans="1:4" x14ac:dyDescent="0.2">
      <c r="A1797" t="s">
        <v>2292</v>
      </c>
      <c r="B1797">
        <v>0.33853429047954919</v>
      </c>
      <c r="C1797">
        <v>-0.22502840877579369</v>
      </c>
      <c r="D1797">
        <f t="shared" si="28"/>
        <v>0.47039733462491279</v>
      </c>
    </row>
    <row r="1798" spans="1:4" x14ac:dyDescent="0.2">
      <c r="A1798" t="s">
        <v>196</v>
      </c>
      <c r="B1798">
        <v>0.338651988211503</v>
      </c>
      <c r="C1798">
        <v>-0.1127391356010381</v>
      </c>
      <c r="D1798">
        <f t="shared" si="28"/>
        <v>0.47024637032559602</v>
      </c>
    </row>
    <row r="1799" spans="1:4" x14ac:dyDescent="0.2">
      <c r="A1799" t="s">
        <v>3000</v>
      </c>
      <c r="B1799">
        <v>0.33884848276264412</v>
      </c>
      <c r="C1799">
        <v>0.3597724415893242</v>
      </c>
      <c r="D1799">
        <f t="shared" si="28"/>
        <v>0.46999445462860856</v>
      </c>
    </row>
    <row r="1800" spans="1:4" x14ac:dyDescent="0.2">
      <c r="A1800" t="s">
        <v>1385</v>
      </c>
      <c r="B1800">
        <v>0.33958678695903499</v>
      </c>
      <c r="C1800">
        <v>-0.44890764609646377</v>
      </c>
      <c r="D1800">
        <f t="shared" si="28"/>
        <v>0.46904921613837958</v>
      </c>
    </row>
    <row r="1801" spans="1:4" x14ac:dyDescent="0.2">
      <c r="A1801" t="s">
        <v>3372</v>
      </c>
      <c r="B1801">
        <v>0.33978199900024209</v>
      </c>
      <c r="C1801">
        <v>-0.3097652166719016</v>
      </c>
      <c r="D1801">
        <f t="shared" si="28"/>
        <v>0.46879963294768023</v>
      </c>
    </row>
    <row r="1802" spans="1:4" x14ac:dyDescent="0.2">
      <c r="A1802" t="s">
        <v>1302</v>
      </c>
      <c r="B1802">
        <v>0.33979337321367981</v>
      </c>
      <c r="C1802">
        <v>0.6467103045757232</v>
      </c>
      <c r="D1802">
        <f t="shared" si="28"/>
        <v>0.46878509516913669</v>
      </c>
    </row>
    <row r="1803" spans="1:4" x14ac:dyDescent="0.2">
      <c r="A1803" t="s">
        <v>2928</v>
      </c>
      <c r="B1803">
        <v>0.33997647991090552</v>
      </c>
      <c r="C1803">
        <v>0.51304717235094666</v>
      </c>
      <c r="D1803">
        <f t="shared" si="28"/>
        <v>0.46855112707019131</v>
      </c>
    </row>
    <row r="1804" spans="1:4" x14ac:dyDescent="0.2">
      <c r="A1804" t="s">
        <v>4001</v>
      </c>
      <c r="B1804">
        <v>0.34032461001057512</v>
      </c>
      <c r="C1804">
        <v>0.21758379198230909</v>
      </c>
      <c r="D1804">
        <f t="shared" si="28"/>
        <v>0.46810664448238387</v>
      </c>
    </row>
    <row r="1805" spans="1:4" x14ac:dyDescent="0.2">
      <c r="A1805" t="s">
        <v>551</v>
      </c>
      <c r="B1805">
        <v>0.34052345620564078</v>
      </c>
      <c r="C1805">
        <v>-0.14495433604368291</v>
      </c>
      <c r="D1805">
        <f t="shared" si="28"/>
        <v>0.46785296730533099</v>
      </c>
    </row>
    <row r="1806" spans="1:4" x14ac:dyDescent="0.2">
      <c r="A1806" t="s">
        <v>434</v>
      </c>
      <c r="B1806">
        <v>0.34055591043683919</v>
      </c>
      <c r="C1806">
        <v>-0.34680618807395042</v>
      </c>
      <c r="D1806">
        <f t="shared" si="28"/>
        <v>0.46781157802171774</v>
      </c>
    </row>
    <row r="1807" spans="1:4" x14ac:dyDescent="0.2">
      <c r="A1807" t="s">
        <v>2972</v>
      </c>
      <c r="B1807">
        <v>0.34059654639608611</v>
      </c>
      <c r="C1807">
        <v>-0.37364872503272267</v>
      </c>
      <c r="D1807">
        <f t="shared" si="28"/>
        <v>0.46775976003967368</v>
      </c>
    </row>
    <row r="1808" spans="1:4" x14ac:dyDescent="0.2">
      <c r="A1808" t="s">
        <v>2881</v>
      </c>
      <c r="B1808">
        <v>0.34061598355100559</v>
      </c>
      <c r="C1808">
        <v>-0.13004020923487089</v>
      </c>
      <c r="D1808">
        <f t="shared" si="28"/>
        <v>0.467734976440557</v>
      </c>
    </row>
    <row r="1809" spans="1:4" x14ac:dyDescent="0.2">
      <c r="A1809" t="s">
        <v>315</v>
      </c>
      <c r="B1809">
        <v>0.3409484221687169</v>
      </c>
      <c r="C1809">
        <v>0.41971026280060658</v>
      </c>
      <c r="D1809">
        <f t="shared" si="28"/>
        <v>0.46731131503018586</v>
      </c>
    </row>
    <row r="1810" spans="1:4" x14ac:dyDescent="0.2">
      <c r="A1810" t="s">
        <v>821</v>
      </c>
      <c r="B1810">
        <v>0.3411187649810124</v>
      </c>
      <c r="C1810">
        <v>0.2105136425369637</v>
      </c>
      <c r="D1810">
        <f t="shared" si="28"/>
        <v>0.46709438934795494</v>
      </c>
    </row>
    <row r="1811" spans="1:4" x14ac:dyDescent="0.2">
      <c r="A1811" t="s">
        <v>3105</v>
      </c>
      <c r="B1811">
        <v>0.34143258055357861</v>
      </c>
      <c r="C1811">
        <v>-0.34477589190716029</v>
      </c>
      <c r="D1811">
        <f t="shared" si="28"/>
        <v>0.4666950395202954</v>
      </c>
    </row>
    <row r="1812" spans="1:4" x14ac:dyDescent="0.2">
      <c r="A1812" t="s">
        <v>1883</v>
      </c>
      <c r="B1812">
        <v>0.34143822381822803</v>
      </c>
      <c r="C1812">
        <v>0.21522296850996231</v>
      </c>
      <c r="D1812">
        <f t="shared" si="28"/>
        <v>0.46668786147524932</v>
      </c>
    </row>
    <row r="1813" spans="1:4" x14ac:dyDescent="0.2">
      <c r="A1813" t="s">
        <v>4113</v>
      </c>
      <c r="B1813">
        <v>0.34160136962365889</v>
      </c>
      <c r="C1813">
        <v>-0.1226638355156825</v>
      </c>
      <c r="D1813">
        <f t="shared" si="28"/>
        <v>0.46648039671018449</v>
      </c>
    </row>
    <row r="1814" spans="1:4" x14ac:dyDescent="0.2">
      <c r="A1814" t="s">
        <v>2370</v>
      </c>
      <c r="B1814">
        <v>0.34179479347265118</v>
      </c>
      <c r="C1814">
        <v>-0.24883163965788049</v>
      </c>
      <c r="D1814">
        <f t="shared" si="28"/>
        <v>0.46623455713113759</v>
      </c>
    </row>
    <row r="1815" spans="1:4" x14ac:dyDescent="0.2">
      <c r="A1815" t="s">
        <v>655</v>
      </c>
      <c r="B1815">
        <v>0.34190852627669982</v>
      </c>
      <c r="C1815">
        <v>-0.19421359321872311</v>
      </c>
      <c r="D1815">
        <f t="shared" si="28"/>
        <v>0.46609006893504862</v>
      </c>
    </row>
    <row r="1816" spans="1:4" x14ac:dyDescent="0.2">
      <c r="A1816" t="s">
        <v>3182</v>
      </c>
      <c r="B1816">
        <v>0.3431089039750439</v>
      </c>
      <c r="C1816">
        <v>0.35597356231101163</v>
      </c>
      <c r="D1816">
        <f t="shared" si="28"/>
        <v>0.46456801147733634</v>
      </c>
    </row>
    <row r="1817" spans="1:4" x14ac:dyDescent="0.2">
      <c r="A1817" t="s">
        <v>698</v>
      </c>
      <c r="B1817">
        <v>0.34313736188014982</v>
      </c>
      <c r="C1817">
        <v>0.15735869996980839</v>
      </c>
      <c r="D1817">
        <f t="shared" si="28"/>
        <v>0.46453199201384038</v>
      </c>
    </row>
    <row r="1818" spans="1:4" x14ac:dyDescent="0.2">
      <c r="A1818" t="s">
        <v>1479</v>
      </c>
      <c r="B1818">
        <v>0.3432283494048709</v>
      </c>
      <c r="C1818">
        <v>-0.2274327240308881</v>
      </c>
      <c r="D1818">
        <f t="shared" si="28"/>
        <v>0.46441684820787754</v>
      </c>
    </row>
    <row r="1819" spans="1:4" x14ac:dyDescent="0.2">
      <c r="A1819" t="s">
        <v>1954</v>
      </c>
      <c r="B1819">
        <v>0.34334051090984791</v>
      </c>
      <c r="C1819">
        <v>0.31807673742394582</v>
      </c>
      <c r="D1819">
        <f t="shared" si="28"/>
        <v>0.46427495093888554</v>
      </c>
    </row>
    <row r="1820" spans="1:4" x14ac:dyDescent="0.2">
      <c r="A1820" t="s">
        <v>1975</v>
      </c>
      <c r="B1820">
        <v>0.34356620580520231</v>
      </c>
      <c r="C1820">
        <v>0.24434239833817181</v>
      </c>
      <c r="D1820">
        <f t="shared" si="28"/>
        <v>0.46398956123810603</v>
      </c>
    </row>
    <row r="1821" spans="1:4" x14ac:dyDescent="0.2">
      <c r="A1821" t="s">
        <v>2220</v>
      </c>
      <c r="B1821">
        <v>0.34362943162208093</v>
      </c>
      <c r="C1821">
        <v>-0.20196235939028509</v>
      </c>
      <c r="D1821">
        <f t="shared" si="28"/>
        <v>0.46390964622710712</v>
      </c>
    </row>
    <row r="1822" spans="1:4" x14ac:dyDescent="0.2">
      <c r="A1822" t="s">
        <v>2536</v>
      </c>
      <c r="B1822">
        <v>0.34370672911360678</v>
      </c>
      <c r="C1822">
        <v>-0.12818984975398651</v>
      </c>
      <c r="D1822">
        <f t="shared" si="28"/>
        <v>0.4638119651327785</v>
      </c>
    </row>
    <row r="1823" spans="1:4" x14ac:dyDescent="0.2">
      <c r="A1823" t="s">
        <v>3695</v>
      </c>
      <c r="B1823">
        <v>0.34381772460772769</v>
      </c>
      <c r="C1823">
        <v>-0.14986274994248211</v>
      </c>
      <c r="D1823">
        <f t="shared" si="28"/>
        <v>0.46367173817569873</v>
      </c>
    </row>
    <row r="1824" spans="1:4" x14ac:dyDescent="0.2">
      <c r="A1824" t="s">
        <v>4067</v>
      </c>
      <c r="B1824">
        <v>0.34392880977669082</v>
      </c>
      <c r="C1824">
        <v>0.33247602125085712</v>
      </c>
      <c r="D1824">
        <f t="shared" si="28"/>
        <v>0.46353144324461715</v>
      </c>
    </row>
    <row r="1825" spans="1:4" x14ac:dyDescent="0.2">
      <c r="A1825" t="s">
        <v>255</v>
      </c>
      <c r="B1825">
        <v>0.34422962653001321</v>
      </c>
      <c r="C1825">
        <v>-0.21338961099052031</v>
      </c>
      <c r="D1825">
        <f t="shared" si="28"/>
        <v>0.46315175433153943</v>
      </c>
    </row>
    <row r="1826" spans="1:4" x14ac:dyDescent="0.2">
      <c r="A1826" t="s">
        <v>2614</v>
      </c>
      <c r="B1826">
        <v>0.34452841104072113</v>
      </c>
      <c r="C1826">
        <v>-0.27729166189886068</v>
      </c>
      <c r="D1826">
        <f t="shared" si="28"/>
        <v>0.46277495880875785</v>
      </c>
    </row>
    <row r="1827" spans="1:4" x14ac:dyDescent="0.2">
      <c r="A1827" t="s">
        <v>3561</v>
      </c>
      <c r="B1827">
        <v>0.34490244758492539</v>
      </c>
      <c r="C1827">
        <v>-0.16101954915325309</v>
      </c>
      <c r="D1827">
        <f t="shared" si="28"/>
        <v>0.46230372367014072</v>
      </c>
    </row>
    <row r="1828" spans="1:4" x14ac:dyDescent="0.2">
      <c r="A1828" t="s">
        <v>179</v>
      </c>
      <c r="B1828">
        <v>0.34502213072372723</v>
      </c>
      <c r="C1828">
        <v>-0.16841360540704819</v>
      </c>
      <c r="D1828">
        <f t="shared" si="28"/>
        <v>0.46215304712109734</v>
      </c>
    </row>
    <row r="1829" spans="1:4" x14ac:dyDescent="0.2">
      <c r="A1829" t="s">
        <v>2659</v>
      </c>
      <c r="B1829">
        <v>0.34512783742329228</v>
      </c>
      <c r="C1829">
        <v>-0.2177493740401312</v>
      </c>
      <c r="D1829">
        <f t="shared" si="28"/>
        <v>0.46202000984282704</v>
      </c>
    </row>
    <row r="1830" spans="1:4" x14ac:dyDescent="0.2">
      <c r="A1830" t="s">
        <v>1278</v>
      </c>
      <c r="B1830">
        <v>0.34513599755957158</v>
      </c>
      <c r="C1830">
        <v>-0.67742879001772716</v>
      </c>
      <c r="D1830">
        <f t="shared" si="28"/>
        <v>0.46200974158892688</v>
      </c>
    </row>
    <row r="1831" spans="1:4" x14ac:dyDescent="0.2">
      <c r="A1831" t="s">
        <v>1195</v>
      </c>
      <c r="B1831">
        <v>0.34554864675671981</v>
      </c>
      <c r="C1831">
        <v>0.60349391926798557</v>
      </c>
      <c r="D1831">
        <f t="shared" si="28"/>
        <v>0.46149080348285798</v>
      </c>
    </row>
    <row r="1832" spans="1:4" x14ac:dyDescent="0.2">
      <c r="A1832" t="s">
        <v>3529</v>
      </c>
      <c r="B1832">
        <v>0.3458310205650848</v>
      </c>
      <c r="C1832">
        <v>-0.2251318394608138</v>
      </c>
      <c r="D1832">
        <f t="shared" si="28"/>
        <v>0.46113605369942656</v>
      </c>
    </row>
    <row r="1833" spans="1:4" x14ac:dyDescent="0.2">
      <c r="A1833" t="s">
        <v>138</v>
      </c>
      <c r="B1833">
        <v>0.34616132546876821</v>
      </c>
      <c r="C1833">
        <v>-0.20216973147657319</v>
      </c>
      <c r="D1833">
        <f t="shared" si="28"/>
        <v>0.46072145487118249</v>
      </c>
    </row>
    <row r="1834" spans="1:4" x14ac:dyDescent="0.2">
      <c r="A1834" t="s">
        <v>1815</v>
      </c>
      <c r="B1834">
        <v>0.34645322775506882</v>
      </c>
      <c r="C1834">
        <v>0.20051554932191201</v>
      </c>
      <c r="D1834">
        <f t="shared" si="28"/>
        <v>0.46035538817763427</v>
      </c>
    </row>
    <row r="1835" spans="1:4" x14ac:dyDescent="0.2">
      <c r="A1835" t="s">
        <v>2687</v>
      </c>
      <c r="B1835">
        <v>0.34720432581013572</v>
      </c>
      <c r="C1835">
        <v>-0.24646139798803629</v>
      </c>
      <c r="D1835">
        <f t="shared" si="28"/>
        <v>0.45941487259759506</v>
      </c>
    </row>
    <row r="1836" spans="1:4" x14ac:dyDescent="0.2">
      <c r="A1836" t="s">
        <v>248</v>
      </c>
      <c r="B1836">
        <v>0.34722470488463958</v>
      </c>
      <c r="C1836">
        <v>0.15695980485311181</v>
      </c>
      <c r="D1836">
        <f t="shared" si="28"/>
        <v>0.45938938253535783</v>
      </c>
    </row>
    <row r="1837" spans="1:4" x14ac:dyDescent="0.2">
      <c r="A1837" t="s">
        <v>1417</v>
      </c>
      <c r="B1837">
        <v>0.34745508500143057</v>
      </c>
      <c r="C1837">
        <v>-0.35908622935006118</v>
      </c>
      <c r="D1837">
        <f t="shared" si="28"/>
        <v>0.45910132804295073</v>
      </c>
    </row>
    <row r="1838" spans="1:4" x14ac:dyDescent="0.2">
      <c r="A1838" t="s">
        <v>2955</v>
      </c>
      <c r="B1838">
        <v>0.34750565509315312</v>
      </c>
      <c r="C1838">
        <v>0.1768793922125568</v>
      </c>
      <c r="D1838">
        <f t="shared" si="28"/>
        <v>0.45903812357525603</v>
      </c>
    </row>
    <row r="1839" spans="1:4" x14ac:dyDescent="0.2">
      <c r="A1839" t="s">
        <v>1933</v>
      </c>
      <c r="B1839">
        <v>0.34810433383129752</v>
      </c>
      <c r="C1839">
        <v>0.18404898256973179</v>
      </c>
      <c r="D1839">
        <f t="shared" si="28"/>
        <v>0.45829056980016519</v>
      </c>
    </row>
    <row r="1840" spans="1:4" x14ac:dyDescent="0.2">
      <c r="A1840" t="s">
        <v>2441</v>
      </c>
      <c r="B1840">
        <v>0.34852019463002343</v>
      </c>
      <c r="C1840">
        <v>0.1542080032591886</v>
      </c>
      <c r="D1840">
        <f t="shared" si="28"/>
        <v>0.45777205210748645</v>
      </c>
    </row>
    <row r="1841" spans="1:4" x14ac:dyDescent="0.2">
      <c r="A1841" t="s">
        <v>3028</v>
      </c>
      <c r="B1841">
        <v>0.34869660378340511</v>
      </c>
      <c r="C1841">
        <v>-0.20003573003742819</v>
      </c>
      <c r="D1841">
        <f t="shared" si="28"/>
        <v>0.45755228252167002</v>
      </c>
    </row>
    <row r="1842" spans="1:4" x14ac:dyDescent="0.2">
      <c r="A1842" t="s">
        <v>2329</v>
      </c>
      <c r="B1842">
        <v>0.34887800686435999</v>
      </c>
      <c r="C1842">
        <v>-7.3288802015150006E-2</v>
      </c>
      <c r="D1842">
        <f t="shared" si="28"/>
        <v>0.45732640744642411</v>
      </c>
    </row>
    <row r="1843" spans="1:4" x14ac:dyDescent="0.2">
      <c r="A1843" t="s">
        <v>3688</v>
      </c>
      <c r="B1843">
        <v>0.34904599773399309</v>
      </c>
      <c r="C1843">
        <v>-0.1824740768934705</v>
      </c>
      <c r="D1843">
        <f t="shared" si="28"/>
        <v>0.45711733737971177</v>
      </c>
    </row>
    <row r="1844" spans="1:4" x14ac:dyDescent="0.2">
      <c r="A1844" t="s">
        <v>1445</v>
      </c>
      <c r="B1844">
        <v>0.34913817062331548</v>
      </c>
      <c r="C1844">
        <v>9.404182046103382E-2</v>
      </c>
      <c r="D1844">
        <f t="shared" si="28"/>
        <v>0.45700266798656142</v>
      </c>
    </row>
    <row r="1845" spans="1:4" x14ac:dyDescent="0.2">
      <c r="A1845" t="s">
        <v>3623</v>
      </c>
      <c r="B1845">
        <v>0.34936191318342441</v>
      </c>
      <c r="C1845">
        <v>-0.1163272426729958</v>
      </c>
      <c r="D1845">
        <f t="shared" si="28"/>
        <v>0.45672444278717134</v>
      </c>
    </row>
    <row r="1846" spans="1:4" x14ac:dyDescent="0.2">
      <c r="A1846" t="s">
        <v>1485</v>
      </c>
      <c r="B1846">
        <v>0.34936338048561988</v>
      </c>
      <c r="C1846">
        <v>-0.17777703394998029</v>
      </c>
      <c r="D1846">
        <f t="shared" si="28"/>
        <v>0.45672261877635462</v>
      </c>
    </row>
    <row r="1847" spans="1:4" x14ac:dyDescent="0.2">
      <c r="A1847" t="s">
        <v>4097</v>
      </c>
      <c r="B1847">
        <v>0.34955918407908593</v>
      </c>
      <c r="C1847">
        <v>0.49165396158546798</v>
      </c>
      <c r="D1847">
        <f t="shared" si="28"/>
        <v>0.45647928302869062</v>
      </c>
    </row>
    <row r="1848" spans="1:4" x14ac:dyDescent="0.2">
      <c r="A1848" t="s">
        <v>2121</v>
      </c>
      <c r="B1848">
        <v>0.3495611944071968</v>
      </c>
      <c r="C1848">
        <v>9.5832601146369045E-2</v>
      </c>
      <c r="D1848">
        <f t="shared" si="28"/>
        <v>0.45647678539185371</v>
      </c>
    </row>
    <row r="1849" spans="1:4" x14ac:dyDescent="0.2">
      <c r="A1849" t="s">
        <v>2594</v>
      </c>
      <c r="B1849">
        <v>0.34978291257471972</v>
      </c>
      <c r="C1849">
        <v>-0.13530587781209091</v>
      </c>
      <c r="D1849">
        <f t="shared" si="28"/>
        <v>0.45620141028264</v>
      </c>
    </row>
    <row r="1850" spans="1:4" x14ac:dyDescent="0.2">
      <c r="A1850" t="s">
        <v>3363</v>
      </c>
      <c r="B1850">
        <v>0.34988905455314989</v>
      </c>
      <c r="C1850">
        <v>-0.1988973146447546</v>
      </c>
      <c r="D1850">
        <f t="shared" si="28"/>
        <v>0.45606964317448112</v>
      </c>
    </row>
    <row r="1851" spans="1:4" x14ac:dyDescent="0.2">
      <c r="A1851" t="s">
        <v>3964</v>
      </c>
      <c r="B1851">
        <v>0.35000492935275679</v>
      </c>
      <c r="C1851">
        <v>-0.23325104449179351</v>
      </c>
      <c r="D1851">
        <f t="shared" si="28"/>
        <v>0.45592583914793444</v>
      </c>
    </row>
    <row r="1852" spans="1:4" x14ac:dyDescent="0.2">
      <c r="A1852" t="s">
        <v>1771</v>
      </c>
      <c r="B1852">
        <v>0.35005136362964018</v>
      </c>
      <c r="C1852">
        <v>-8.6005182440458849E-2</v>
      </c>
      <c r="D1852">
        <f t="shared" si="28"/>
        <v>0.45586822620893697</v>
      </c>
    </row>
    <row r="1853" spans="1:4" x14ac:dyDescent="0.2">
      <c r="A1853" t="s">
        <v>2790</v>
      </c>
      <c r="B1853">
        <v>0.35025331401958271</v>
      </c>
      <c r="C1853">
        <v>-0.68727695098687125</v>
      </c>
      <c r="D1853">
        <f t="shared" si="28"/>
        <v>0.45561774682417583</v>
      </c>
    </row>
    <row r="1854" spans="1:4" x14ac:dyDescent="0.2">
      <c r="A1854" t="s">
        <v>3195</v>
      </c>
      <c r="B1854">
        <v>0.35031840933286212</v>
      </c>
      <c r="C1854">
        <v>-0.32568684866650832</v>
      </c>
      <c r="D1854">
        <f t="shared" si="28"/>
        <v>0.45553703978307208</v>
      </c>
    </row>
    <row r="1855" spans="1:4" x14ac:dyDescent="0.2">
      <c r="A1855" t="s">
        <v>1047</v>
      </c>
      <c r="B1855">
        <v>0.35032590212334208</v>
      </c>
      <c r="C1855">
        <v>-0.30387212129337587</v>
      </c>
      <c r="D1855">
        <f t="shared" si="28"/>
        <v>0.45552775096845838</v>
      </c>
    </row>
    <row r="1856" spans="1:4" x14ac:dyDescent="0.2">
      <c r="A1856" t="s">
        <v>416</v>
      </c>
      <c r="B1856">
        <v>0.35065637625839169</v>
      </c>
      <c r="C1856">
        <v>-0.27849423123208661</v>
      </c>
      <c r="D1856">
        <f t="shared" si="28"/>
        <v>0.4551182595780961</v>
      </c>
    </row>
    <row r="1857" spans="1:4" x14ac:dyDescent="0.2">
      <c r="A1857" t="s">
        <v>3823</v>
      </c>
      <c r="B1857">
        <v>0.35084254754671762</v>
      </c>
      <c r="C1857">
        <v>-0.21485082640018599</v>
      </c>
      <c r="D1857">
        <f t="shared" si="28"/>
        <v>0.4548877441421823</v>
      </c>
    </row>
    <row r="1858" spans="1:4" x14ac:dyDescent="0.2">
      <c r="A1858" t="s">
        <v>314</v>
      </c>
      <c r="B1858">
        <v>0.35084550571209711</v>
      </c>
      <c r="C1858">
        <v>-0.18065354604878611</v>
      </c>
      <c r="D1858">
        <f t="shared" si="28"/>
        <v>0.45488408235858796</v>
      </c>
    </row>
    <row r="1859" spans="1:4" x14ac:dyDescent="0.2">
      <c r="A1859" t="s">
        <v>3469</v>
      </c>
      <c r="B1859">
        <v>0.35122770894431782</v>
      </c>
      <c r="C1859">
        <v>0.18147379853986559</v>
      </c>
      <c r="D1859">
        <f t="shared" ref="D1859:D1922" si="29">-LOG10(B1859)</f>
        <v>0.45441122919270294</v>
      </c>
    </row>
    <row r="1860" spans="1:4" x14ac:dyDescent="0.2">
      <c r="A1860" t="s">
        <v>2359</v>
      </c>
      <c r="B1860">
        <v>0.35227736330815079</v>
      </c>
      <c r="C1860">
        <v>-0.26469099593428802</v>
      </c>
      <c r="D1860">
        <f t="shared" si="29"/>
        <v>0.45311526288237519</v>
      </c>
    </row>
    <row r="1861" spans="1:4" x14ac:dyDescent="0.2">
      <c r="A1861" t="s">
        <v>2640</v>
      </c>
      <c r="B1861">
        <v>0.35240706532606397</v>
      </c>
      <c r="C1861">
        <v>0.26557758869936132</v>
      </c>
      <c r="D1861">
        <f t="shared" si="29"/>
        <v>0.45295539310515687</v>
      </c>
    </row>
    <row r="1862" spans="1:4" x14ac:dyDescent="0.2">
      <c r="A1862" t="s">
        <v>1969</v>
      </c>
      <c r="B1862">
        <v>0.35242139359048091</v>
      </c>
      <c r="C1862">
        <v>-0.2663420759865085</v>
      </c>
      <c r="D1862">
        <f t="shared" si="29"/>
        <v>0.45293773579835073</v>
      </c>
    </row>
    <row r="1863" spans="1:4" x14ac:dyDescent="0.2">
      <c r="A1863" t="s">
        <v>453</v>
      </c>
      <c r="B1863">
        <v>0.35249677039043342</v>
      </c>
      <c r="C1863">
        <v>0.22733421461052131</v>
      </c>
      <c r="D1863">
        <f t="shared" si="29"/>
        <v>0.4528448577024799</v>
      </c>
    </row>
    <row r="1864" spans="1:4" x14ac:dyDescent="0.2">
      <c r="A1864" t="s">
        <v>1232</v>
      </c>
      <c r="B1864">
        <v>0.35261569019154909</v>
      </c>
      <c r="C1864">
        <v>0.11398445695239851</v>
      </c>
      <c r="D1864">
        <f t="shared" si="29"/>
        <v>0.45269836698847205</v>
      </c>
    </row>
    <row r="1865" spans="1:4" x14ac:dyDescent="0.2">
      <c r="A1865" t="s">
        <v>3653</v>
      </c>
      <c r="B1865">
        <v>0.35269892407294062</v>
      </c>
      <c r="C1865">
        <v>-0.31637650872501633</v>
      </c>
      <c r="D1865">
        <f t="shared" si="29"/>
        <v>0.45259586516919176</v>
      </c>
    </row>
    <row r="1866" spans="1:4" x14ac:dyDescent="0.2">
      <c r="A1866" t="s">
        <v>1139</v>
      </c>
      <c r="B1866">
        <v>0.352809870105604</v>
      </c>
      <c r="C1866">
        <v>-0.17417828872433019</v>
      </c>
      <c r="D1866">
        <f t="shared" si="29"/>
        <v>0.45245927367502609</v>
      </c>
    </row>
    <row r="1867" spans="1:4" x14ac:dyDescent="0.2">
      <c r="A1867" t="s">
        <v>818</v>
      </c>
      <c r="B1867">
        <v>0.35282589109146217</v>
      </c>
      <c r="C1867">
        <v>0.58722784565154251</v>
      </c>
      <c r="D1867">
        <f t="shared" si="29"/>
        <v>0.4524395529461836</v>
      </c>
    </row>
    <row r="1868" spans="1:4" x14ac:dyDescent="0.2">
      <c r="A1868" t="s">
        <v>1623</v>
      </c>
      <c r="B1868">
        <v>0.35335327172926628</v>
      </c>
      <c r="C1868">
        <v>-0.4157333402837593</v>
      </c>
      <c r="D1868">
        <f t="shared" si="29"/>
        <v>0.45179088315953597</v>
      </c>
    </row>
    <row r="1869" spans="1:4" x14ac:dyDescent="0.2">
      <c r="A1869" t="s">
        <v>3495</v>
      </c>
      <c r="B1869">
        <v>0.35367347637243918</v>
      </c>
      <c r="C1869">
        <v>-0.2625216003977493</v>
      </c>
      <c r="D1869">
        <f t="shared" si="29"/>
        <v>0.45139750873773132</v>
      </c>
    </row>
    <row r="1870" spans="1:4" x14ac:dyDescent="0.2">
      <c r="A1870" t="s">
        <v>1309</v>
      </c>
      <c r="B1870">
        <v>0.3539171955739146</v>
      </c>
      <c r="C1870">
        <v>0.32647027342433488</v>
      </c>
      <c r="D1870">
        <f t="shared" si="29"/>
        <v>0.4510983360303546</v>
      </c>
    </row>
    <row r="1871" spans="1:4" x14ac:dyDescent="0.2">
      <c r="A1871" t="s">
        <v>1222</v>
      </c>
      <c r="B1871">
        <v>0.35394129123177159</v>
      </c>
      <c r="C1871">
        <v>0.72790946120079458</v>
      </c>
      <c r="D1871">
        <f t="shared" si="29"/>
        <v>0.45106876907186161</v>
      </c>
    </row>
    <row r="1872" spans="1:4" x14ac:dyDescent="0.2">
      <c r="A1872" t="s">
        <v>1799</v>
      </c>
      <c r="B1872">
        <v>0.35475614529672</v>
      </c>
      <c r="C1872">
        <v>-0.46297754786626399</v>
      </c>
      <c r="D1872">
        <f t="shared" si="29"/>
        <v>0.45007007269828497</v>
      </c>
    </row>
    <row r="1873" spans="1:4" x14ac:dyDescent="0.2">
      <c r="A1873" t="s">
        <v>1434</v>
      </c>
      <c r="B1873">
        <v>0.35542150250714438</v>
      </c>
      <c r="C1873">
        <v>-0.52249241184773898</v>
      </c>
      <c r="D1873">
        <f t="shared" si="29"/>
        <v>0.44925630152308232</v>
      </c>
    </row>
    <row r="1874" spans="1:4" x14ac:dyDescent="0.2">
      <c r="A1874" t="s">
        <v>784</v>
      </c>
      <c r="B1874">
        <v>0.3560992378824272</v>
      </c>
      <c r="C1874">
        <v>-0.64134295648109152</v>
      </c>
      <c r="D1874">
        <f t="shared" si="29"/>
        <v>0.44842895579446473</v>
      </c>
    </row>
    <row r="1875" spans="1:4" x14ac:dyDescent="0.2">
      <c r="A1875" t="s">
        <v>534</v>
      </c>
      <c r="B1875">
        <v>0.35647544958485999</v>
      </c>
      <c r="C1875">
        <v>0.15538046527281621</v>
      </c>
      <c r="D1875">
        <f t="shared" si="29"/>
        <v>0.44797037458340405</v>
      </c>
    </row>
    <row r="1876" spans="1:4" x14ac:dyDescent="0.2">
      <c r="A1876" t="s">
        <v>2654</v>
      </c>
      <c r="B1876">
        <v>0.35662868929433139</v>
      </c>
      <c r="C1876">
        <v>-0.19647250962596011</v>
      </c>
      <c r="D1876">
        <f t="shared" si="29"/>
        <v>0.44778372257108823</v>
      </c>
    </row>
    <row r="1877" spans="1:4" x14ac:dyDescent="0.2">
      <c r="A1877" t="s">
        <v>3907</v>
      </c>
      <c r="B1877">
        <v>0.35687367832250733</v>
      </c>
      <c r="C1877">
        <v>0.18287593897653401</v>
      </c>
      <c r="D1877">
        <f t="shared" si="29"/>
        <v>0.44748548281163136</v>
      </c>
    </row>
    <row r="1878" spans="1:4" x14ac:dyDescent="0.2">
      <c r="A1878" t="s">
        <v>1477</v>
      </c>
      <c r="B1878">
        <v>0.35718793936953458</v>
      </c>
      <c r="C1878">
        <v>-0.3870459744354211</v>
      </c>
      <c r="D1878">
        <f t="shared" si="29"/>
        <v>0.44710321370758971</v>
      </c>
    </row>
    <row r="1879" spans="1:4" x14ac:dyDescent="0.2">
      <c r="A1879" t="s">
        <v>3499</v>
      </c>
      <c r="B1879">
        <v>0.35780755121484958</v>
      </c>
      <c r="C1879">
        <v>-0.1088797202140948</v>
      </c>
      <c r="D1879">
        <f t="shared" si="29"/>
        <v>0.44635049826742829</v>
      </c>
    </row>
    <row r="1880" spans="1:4" x14ac:dyDescent="0.2">
      <c r="A1880" t="s">
        <v>920</v>
      </c>
      <c r="B1880">
        <v>0.35785991980192688</v>
      </c>
      <c r="C1880">
        <v>0.85604348963638777</v>
      </c>
      <c r="D1880">
        <f t="shared" si="29"/>
        <v>0.44628693973122424</v>
      </c>
    </row>
    <row r="1881" spans="1:4" x14ac:dyDescent="0.2">
      <c r="A1881" t="s">
        <v>852</v>
      </c>
      <c r="B1881">
        <v>0.35789830175842591</v>
      </c>
      <c r="C1881">
        <v>0.13158679971661419</v>
      </c>
      <c r="D1881">
        <f t="shared" si="29"/>
        <v>0.44624036234957204</v>
      </c>
    </row>
    <row r="1882" spans="1:4" x14ac:dyDescent="0.2">
      <c r="A1882" t="s">
        <v>1306</v>
      </c>
      <c r="B1882">
        <v>0.35794606695952508</v>
      </c>
      <c r="C1882">
        <v>0.14241463954860031</v>
      </c>
      <c r="D1882">
        <f t="shared" si="29"/>
        <v>0.44618240516166457</v>
      </c>
    </row>
    <row r="1883" spans="1:4" x14ac:dyDescent="0.2">
      <c r="A1883" t="s">
        <v>1008</v>
      </c>
      <c r="B1883">
        <v>0.35834177455192179</v>
      </c>
      <c r="C1883">
        <v>0.18726368987884581</v>
      </c>
      <c r="D1883">
        <f t="shared" si="29"/>
        <v>0.44570255996159724</v>
      </c>
    </row>
    <row r="1884" spans="1:4" x14ac:dyDescent="0.2">
      <c r="A1884" t="s">
        <v>2958</v>
      </c>
      <c r="B1884">
        <v>0.35853913023278888</v>
      </c>
      <c r="C1884">
        <v>8.7750597771370176E-2</v>
      </c>
      <c r="D1884">
        <f t="shared" si="29"/>
        <v>0.44546343939145494</v>
      </c>
    </row>
    <row r="1885" spans="1:4" x14ac:dyDescent="0.2">
      <c r="A1885" t="s">
        <v>2304</v>
      </c>
      <c r="B1885">
        <v>0.35861137962032891</v>
      </c>
      <c r="C1885">
        <v>0.15138607820242519</v>
      </c>
      <c r="D1885">
        <f t="shared" si="29"/>
        <v>0.44537593332402675</v>
      </c>
    </row>
    <row r="1886" spans="1:4" x14ac:dyDescent="0.2">
      <c r="A1886" t="s">
        <v>3613</v>
      </c>
      <c r="B1886">
        <v>0.35879150398167342</v>
      </c>
      <c r="C1886">
        <v>0.1499230347127718</v>
      </c>
      <c r="D1886">
        <f t="shared" si="29"/>
        <v>0.44515784940041797</v>
      </c>
    </row>
    <row r="1887" spans="1:4" x14ac:dyDescent="0.2">
      <c r="A1887" t="s">
        <v>3447</v>
      </c>
      <c r="B1887">
        <v>0.35891243386310773</v>
      </c>
      <c r="C1887">
        <v>0.34611769257808778</v>
      </c>
      <c r="D1887">
        <f t="shared" si="29"/>
        <v>0.44501149607021651</v>
      </c>
    </row>
    <row r="1888" spans="1:4" x14ac:dyDescent="0.2">
      <c r="A1888" t="s">
        <v>1119</v>
      </c>
      <c r="B1888">
        <v>0.35914335362745858</v>
      </c>
      <c r="C1888">
        <v>-0.121599830741904</v>
      </c>
      <c r="D1888">
        <f t="shared" si="29"/>
        <v>0.44473216628937118</v>
      </c>
    </row>
    <row r="1889" spans="1:4" x14ac:dyDescent="0.2">
      <c r="A1889" t="s">
        <v>1770</v>
      </c>
      <c r="B1889">
        <v>0.35920546259898339</v>
      </c>
      <c r="C1889">
        <v>-0.14367217473109811</v>
      </c>
      <c r="D1889">
        <f t="shared" si="29"/>
        <v>0.44465706744305078</v>
      </c>
    </row>
    <row r="1890" spans="1:4" x14ac:dyDescent="0.2">
      <c r="A1890" t="s">
        <v>3154</v>
      </c>
      <c r="B1890">
        <v>0.35938104552776079</v>
      </c>
      <c r="C1890">
        <v>-9.7684819014057511E-2</v>
      </c>
      <c r="D1890">
        <f t="shared" si="29"/>
        <v>0.44444483217912739</v>
      </c>
    </row>
    <row r="1891" spans="1:4" x14ac:dyDescent="0.2">
      <c r="A1891" t="s">
        <v>2151</v>
      </c>
      <c r="B1891">
        <v>0.35939139858504238</v>
      </c>
      <c r="C1891">
        <v>0.30804065327923968</v>
      </c>
      <c r="D1891">
        <f t="shared" si="29"/>
        <v>0.44443232119408516</v>
      </c>
    </row>
    <row r="1892" spans="1:4" x14ac:dyDescent="0.2">
      <c r="A1892" t="s">
        <v>1818</v>
      </c>
      <c r="B1892">
        <v>0.35953844207317109</v>
      </c>
      <c r="C1892">
        <v>-0.21869246341906101</v>
      </c>
      <c r="D1892">
        <f t="shared" si="29"/>
        <v>0.44425466776318534</v>
      </c>
    </row>
    <row r="1893" spans="1:4" x14ac:dyDescent="0.2">
      <c r="A1893" t="s">
        <v>3815</v>
      </c>
      <c r="B1893">
        <v>0.36026541593051131</v>
      </c>
      <c r="C1893">
        <v>-5.8952394461218249E-2</v>
      </c>
      <c r="D1893">
        <f t="shared" si="29"/>
        <v>0.44337742644649175</v>
      </c>
    </row>
    <row r="1894" spans="1:4" x14ac:dyDescent="0.2">
      <c r="A1894" t="s">
        <v>1700</v>
      </c>
      <c r="B1894">
        <v>0.36048972249661709</v>
      </c>
      <c r="C1894">
        <v>-0.31073828830280142</v>
      </c>
      <c r="D1894">
        <f t="shared" si="29"/>
        <v>0.44310711243313089</v>
      </c>
    </row>
    <row r="1895" spans="1:4" x14ac:dyDescent="0.2">
      <c r="A1895" t="s">
        <v>3536</v>
      </c>
      <c r="B1895">
        <v>0.36074877377095582</v>
      </c>
      <c r="C1895">
        <v>-0.15109695796113079</v>
      </c>
      <c r="D1895">
        <f t="shared" si="29"/>
        <v>0.44279513645182794</v>
      </c>
    </row>
    <row r="1896" spans="1:4" x14ac:dyDescent="0.2">
      <c r="A1896" t="s">
        <v>3709</v>
      </c>
      <c r="B1896">
        <v>0.36084407257620599</v>
      </c>
      <c r="C1896">
        <v>-0.24710011634229501</v>
      </c>
      <c r="D1896">
        <f t="shared" si="29"/>
        <v>0.44268042426835147</v>
      </c>
    </row>
    <row r="1897" spans="1:4" x14ac:dyDescent="0.2">
      <c r="A1897" t="s">
        <v>326</v>
      </c>
      <c r="B1897">
        <v>0.36107327602730982</v>
      </c>
      <c r="C1897">
        <v>-0.38596886058773161</v>
      </c>
      <c r="D1897">
        <f t="shared" si="29"/>
        <v>0.44240465364839116</v>
      </c>
    </row>
    <row r="1898" spans="1:4" x14ac:dyDescent="0.2">
      <c r="A1898" t="s">
        <v>1792</v>
      </c>
      <c r="B1898">
        <v>0.36132304169469948</v>
      </c>
      <c r="C1898">
        <v>0.24791819333517659</v>
      </c>
      <c r="D1898">
        <f t="shared" si="29"/>
        <v>0.44210434244032598</v>
      </c>
    </row>
    <row r="1899" spans="1:4" x14ac:dyDescent="0.2">
      <c r="A1899" t="s">
        <v>2207</v>
      </c>
      <c r="B1899">
        <v>0.36143619802108479</v>
      </c>
      <c r="C1899">
        <v>0.25388742709695877</v>
      </c>
      <c r="D1899">
        <f t="shared" si="29"/>
        <v>0.44196835478124763</v>
      </c>
    </row>
    <row r="1900" spans="1:4" x14ac:dyDescent="0.2">
      <c r="A1900" t="s">
        <v>1153</v>
      </c>
      <c r="B1900">
        <v>0.36201095483006368</v>
      </c>
      <c r="C1900">
        <v>-0.27374922318325462</v>
      </c>
      <c r="D1900">
        <f t="shared" si="29"/>
        <v>0.44127828706279892</v>
      </c>
    </row>
    <row r="1901" spans="1:4" x14ac:dyDescent="0.2">
      <c r="A1901" t="s">
        <v>2417</v>
      </c>
      <c r="B1901">
        <v>0.3620688361333545</v>
      </c>
      <c r="C1901">
        <v>-0.3251441995501273</v>
      </c>
      <c r="D1901">
        <f t="shared" si="29"/>
        <v>0.4412088540224301</v>
      </c>
    </row>
    <row r="1902" spans="1:4" x14ac:dyDescent="0.2">
      <c r="A1902" t="s">
        <v>214</v>
      </c>
      <c r="B1902">
        <v>0.36222895733516081</v>
      </c>
      <c r="C1902">
        <v>0.12954531950833131</v>
      </c>
      <c r="D1902">
        <f t="shared" si="29"/>
        <v>0.44101683423128851</v>
      </c>
    </row>
    <row r="1903" spans="1:4" x14ac:dyDescent="0.2">
      <c r="A1903" t="s">
        <v>1021</v>
      </c>
      <c r="B1903">
        <v>0.36235816027699069</v>
      </c>
      <c r="C1903">
        <v>0.13615758817604981</v>
      </c>
      <c r="D1903">
        <f t="shared" si="29"/>
        <v>0.44086195395833527</v>
      </c>
    </row>
    <row r="1904" spans="1:4" x14ac:dyDescent="0.2">
      <c r="A1904" t="s">
        <v>2085</v>
      </c>
      <c r="B1904">
        <v>0.36242522569697461</v>
      </c>
      <c r="C1904">
        <v>-0.20786307445616581</v>
      </c>
      <c r="D1904">
        <f t="shared" si="29"/>
        <v>0.44078158196727613</v>
      </c>
    </row>
    <row r="1905" spans="1:4" x14ac:dyDescent="0.2">
      <c r="A1905" t="s">
        <v>3893</v>
      </c>
      <c r="B1905">
        <v>0.36273893373094962</v>
      </c>
      <c r="C1905">
        <v>0.2229921648777887</v>
      </c>
      <c r="D1905">
        <f t="shared" si="29"/>
        <v>0.44040582794024163</v>
      </c>
    </row>
    <row r="1906" spans="1:4" x14ac:dyDescent="0.2">
      <c r="A1906" t="s">
        <v>2421</v>
      </c>
      <c r="B1906">
        <v>0.36274212857288107</v>
      </c>
      <c r="C1906">
        <v>0.33631211150678819</v>
      </c>
      <c r="D1906">
        <f t="shared" si="29"/>
        <v>0.44040200288596115</v>
      </c>
    </row>
    <row r="1907" spans="1:4" x14ac:dyDescent="0.2">
      <c r="A1907" t="s">
        <v>2561</v>
      </c>
      <c r="B1907">
        <v>0.36288589053278358</v>
      </c>
      <c r="C1907">
        <v>-0.23099071256942749</v>
      </c>
      <c r="D1907">
        <f t="shared" si="29"/>
        <v>0.44022991739569273</v>
      </c>
    </row>
    <row r="1908" spans="1:4" x14ac:dyDescent="0.2">
      <c r="A1908" t="s">
        <v>190</v>
      </c>
      <c r="B1908">
        <v>0.36292260307263863</v>
      </c>
      <c r="C1908">
        <v>-0.1023032662683039</v>
      </c>
      <c r="D1908">
        <f t="shared" si="29"/>
        <v>0.44018598279412835</v>
      </c>
    </row>
    <row r="1909" spans="1:4" x14ac:dyDescent="0.2">
      <c r="A1909" t="s">
        <v>53</v>
      </c>
      <c r="B1909">
        <v>0.36321077945499591</v>
      </c>
      <c r="C1909">
        <v>0.10960241508314569</v>
      </c>
      <c r="D1909">
        <f t="shared" si="29"/>
        <v>0.43984127086583891</v>
      </c>
    </row>
    <row r="1910" spans="1:4" x14ac:dyDescent="0.2">
      <c r="A1910" t="s">
        <v>1741</v>
      </c>
      <c r="B1910">
        <v>0.36339574264802621</v>
      </c>
      <c r="C1910">
        <v>0.17677421856801331</v>
      </c>
      <c r="D1910">
        <f t="shared" si="29"/>
        <v>0.43962016496221762</v>
      </c>
    </row>
    <row r="1911" spans="1:4" x14ac:dyDescent="0.2">
      <c r="A1911" t="s">
        <v>3025</v>
      </c>
      <c r="B1911">
        <v>0.36359027775016323</v>
      </c>
      <c r="C1911">
        <v>0.16609075351482311</v>
      </c>
      <c r="D1911">
        <f t="shared" si="29"/>
        <v>0.43938773814508336</v>
      </c>
    </row>
    <row r="1912" spans="1:4" x14ac:dyDescent="0.2">
      <c r="A1912" t="s">
        <v>122</v>
      </c>
      <c r="B1912">
        <v>0.36441198679986758</v>
      </c>
      <c r="C1912">
        <v>-0.1955484412063194</v>
      </c>
      <c r="D1912">
        <f t="shared" si="29"/>
        <v>0.43840734598164466</v>
      </c>
    </row>
    <row r="1913" spans="1:4" x14ac:dyDescent="0.2">
      <c r="A1913" t="s">
        <v>3652</v>
      </c>
      <c r="B1913">
        <v>0.36465783085026993</v>
      </c>
      <c r="C1913">
        <v>-0.28489104522504949</v>
      </c>
      <c r="D1913">
        <f t="shared" si="29"/>
        <v>0.43811445573722518</v>
      </c>
    </row>
    <row r="1914" spans="1:4" x14ac:dyDescent="0.2">
      <c r="A1914" t="s">
        <v>3223</v>
      </c>
      <c r="B1914">
        <v>0.3649643692463781</v>
      </c>
      <c r="C1914">
        <v>0.20966548615434111</v>
      </c>
      <c r="D1914">
        <f t="shared" si="29"/>
        <v>0.43774953279015338</v>
      </c>
    </row>
    <row r="1915" spans="1:4" x14ac:dyDescent="0.2">
      <c r="A1915" t="s">
        <v>2176</v>
      </c>
      <c r="B1915">
        <v>0.36502358252241518</v>
      </c>
      <c r="C1915">
        <v>-0.25347345718264341</v>
      </c>
      <c r="D1915">
        <f t="shared" si="29"/>
        <v>0.43767907683527796</v>
      </c>
    </row>
    <row r="1916" spans="1:4" x14ac:dyDescent="0.2">
      <c r="A1916" t="s">
        <v>2089</v>
      </c>
      <c r="B1916">
        <v>0.36520911092125502</v>
      </c>
      <c r="C1916">
        <v>-0.11351313408319839</v>
      </c>
      <c r="D1916">
        <f t="shared" si="29"/>
        <v>0.43745839659921182</v>
      </c>
    </row>
    <row r="1917" spans="1:4" x14ac:dyDescent="0.2">
      <c r="A1917" t="s">
        <v>3686</v>
      </c>
      <c r="B1917">
        <v>0.36534729649120051</v>
      </c>
      <c r="C1917">
        <v>-0.23466800812420641</v>
      </c>
      <c r="D1917">
        <f t="shared" si="29"/>
        <v>0.43729410201329677</v>
      </c>
    </row>
    <row r="1918" spans="1:4" x14ac:dyDescent="0.2">
      <c r="A1918" t="s">
        <v>354</v>
      </c>
      <c r="B1918">
        <v>0.36545905150423358</v>
      </c>
      <c r="C1918">
        <v>-0.18032653812343949</v>
      </c>
      <c r="D1918">
        <f t="shared" si="29"/>
        <v>0.43716127726157772</v>
      </c>
    </row>
    <row r="1919" spans="1:4" x14ac:dyDescent="0.2">
      <c r="A1919" t="s">
        <v>2652</v>
      </c>
      <c r="B1919">
        <v>0.36554300536647932</v>
      </c>
      <c r="C1919">
        <v>0.18338588168232839</v>
      </c>
      <c r="D1919">
        <f t="shared" si="29"/>
        <v>0.437061521867115</v>
      </c>
    </row>
    <row r="1920" spans="1:4" x14ac:dyDescent="0.2">
      <c r="A1920" t="s">
        <v>1004</v>
      </c>
      <c r="B1920">
        <v>0.36563449170687939</v>
      </c>
      <c r="C1920">
        <v>0.29823927768903302</v>
      </c>
      <c r="D1920">
        <f t="shared" si="29"/>
        <v>0.43695284233807685</v>
      </c>
    </row>
    <row r="1921" spans="1:4" x14ac:dyDescent="0.2">
      <c r="A1921" t="s">
        <v>1367</v>
      </c>
      <c r="B1921">
        <v>0.3661664153111101</v>
      </c>
      <c r="C1921">
        <v>0.24793798819754281</v>
      </c>
      <c r="D1921">
        <f t="shared" si="29"/>
        <v>0.43632149158521438</v>
      </c>
    </row>
    <row r="1922" spans="1:4" x14ac:dyDescent="0.2">
      <c r="A1922" t="s">
        <v>1043</v>
      </c>
      <c r="B1922">
        <v>0.36619103292327859</v>
      </c>
      <c r="C1922">
        <v>-0.3329099993257072</v>
      </c>
      <c r="D1922">
        <f t="shared" si="29"/>
        <v>0.43629229465917174</v>
      </c>
    </row>
    <row r="1923" spans="1:4" x14ac:dyDescent="0.2">
      <c r="A1923" t="s">
        <v>1875</v>
      </c>
      <c r="B1923">
        <v>0.36639637219900761</v>
      </c>
      <c r="C1923">
        <v>-0.22908502815197451</v>
      </c>
      <c r="D1923">
        <f t="shared" ref="D1923:D1986" si="30">-LOG10(B1923)</f>
        <v>0.43604883506355496</v>
      </c>
    </row>
    <row r="1924" spans="1:4" x14ac:dyDescent="0.2">
      <c r="A1924" t="s">
        <v>959</v>
      </c>
      <c r="B1924">
        <v>0.36699126025963202</v>
      </c>
      <c r="C1924">
        <v>0.15716984857201929</v>
      </c>
      <c r="D1924">
        <f t="shared" si="30"/>
        <v>0.43534427816265253</v>
      </c>
    </row>
    <row r="1925" spans="1:4" x14ac:dyDescent="0.2">
      <c r="A1925" t="s">
        <v>1337</v>
      </c>
      <c r="B1925">
        <v>0.36703595399829059</v>
      </c>
      <c r="C1925">
        <v>0.10966813993878489</v>
      </c>
      <c r="D1925">
        <f t="shared" si="30"/>
        <v>0.43529139117502591</v>
      </c>
    </row>
    <row r="1926" spans="1:4" x14ac:dyDescent="0.2">
      <c r="A1926" t="s">
        <v>1134</v>
      </c>
      <c r="B1926">
        <v>0.36740909026136798</v>
      </c>
      <c r="C1926">
        <v>0.1166920712285557</v>
      </c>
      <c r="D1926">
        <f t="shared" si="30"/>
        <v>0.43485010278929365</v>
      </c>
    </row>
    <row r="1927" spans="1:4" x14ac:dyDescent="0.2">
      <c r="A1927" t="s">
        <v>3865</v>
      </c>
      <c r="B1927">
        <v>0.3678127374731161</v>
      </c>
      <c r="C1927">
        <v>0.2229640036496795</v>
      </c>
      <c r="D1927">
        <f t="shared" si="30"/>
        <v>0.43437323508026227</v>
      </c>
    </row>
    <row r="1928" spans="1:4" x14ac:dyDescent="0.2">
      <c r="A1928" t="s">
        <v>2981</v>
      </c>
      <c r="B1928">
        <v>0.36804565754523749</v>
      </c>
      <c r="C1928">
        <v>-0.30288607843241921</v>
      </c>
      <c r="D1928">
        <f t="shared" si="30"/>
        <v>0.43409830200588295</v>
      </c>
    </row>
    <row r="1929" spans="1:4" x14ac:dyDescent="0.2">
      <c r="A1929" t="s">
        <v>2303</v>
      </c>
      <c r="B1929">
        <v>0.36816868148463849</v>
      </c>
      <c r="C1929">
        <v>-0.24210369075075869</v>
      </c>
      <c r="D1929">
        <f t="shared" si="30"/>
        <v>0.43395315781162141</v>
      </c>
    </row>
    <row r="1930" spans="1:4" x14ac:dyDescent="0.2">
      <c r="A1930" t="s">
        <v>3824</v>
      </c>
      <c r="B1930">
        <v>0.36818792031001368</v>
      </c>
      <c r="C1930">
        <v>0.44794695314305638</v>
      </c>
      <c r="D1930">
        <f t="shared" si="30"/>
        <v>0.43393046414477499</v>
      </c>
    </row>
    <row r="1931" spans="1:4" x14ac:dyDescent="0.2">
      <c r="A1931" t="s">
        <v>1871</v>
      </c>
      <c r="B1931">
        <v>0.36969192153184638</v>
      </c>
      <c r="C1931">
        <v>-0.3921846866748977</v>
      </c>
      <c r="D1931">
        <f t="shared" si="30"/>
        <v>0.43216003947956844</v>
      </c>
    </row>
    <row r="1932" spans="1:4" x14ac:dyDescent="0.2">
      <c r="A1932" t="s">
        <v>2832</v>
      </c>
      <c r="B1932">
        <v>0.36970640184243653</v>
      </c>
      <c r="C1932">
        <v>0.40943483507171718</v>
      </c>
      <c r="D1932">
        <f t="shared" si="30"/>
        <v>0.43214302911103619</v>
      </c>
    </row>
    <row r="1933" spans="1:4" x14ac:dyDescent="0.2">
      <c r="A1933" t="s">
        <v>4064</v>
      </c>
      <c r="B1933">
        <v>0.37008097373354032</v>
      </c>
      <c r="C1933">
        <v>-0.23299608485888079</v>
      </c>
      <c r="D1933">
        <f t="shared" si="30"/>
        <v>0.43170324188391013</v>
      </c>
    </row>
    <row r="1934" spans="1:4" x14ac:dyDescent="0.2">
      <c r="A1934" t="s">
        <v>899</v>
      </c>
      <c r="B1934">
        <v>0.3701366000382455</v>
      </c>
      <c r="C1934">
        <v>0.19847905770771121</v>
      </c>
      <c r="D1934">
        <f t="shared" si="30"/>
        <v>0.43163796865051601</v>
      </c>
    </row>
    <row r="1935" spans="1:4" x14ac:dyDescent="0.2">
      <c r="A1935" t="s">
        <v>3168</v>
      </c>
      <c r="B1935">
        <v>0.37053515839967721</v>
      </c>
      <c r="C1935">
        <v>-0.69570433661384645</v>
      </c>
      <c r="D1935">
        <f t="shared" si="30"/>
        <v>0.43117057749695614</v>
      </c>
    </row>
    <row r="1936" spans="1:4" x14ac:dyDescent="0.2">
      <c r="A1936" t="s">
        <v>1323</v>
      </c>
      <c r="B1936">
        <v>0.37062812706714349</v>
      </c>
      <c r="C1936">
        <v>-0.73289879639607802</v>
      </c>
      <c r="D1936">
        <f t="shared" si="30"/>
        <v>0.43106162504268869</v>
      </c>
    </row>
    <row r="1937" spans="1:4" x14ac:dyDescent="0.2">
      <c r="A1937" t="s">
        <v>749</v>
      </c>
      <c r="B1937">
        <v>0.37081067072966162</v>
      </c>
      <c r="C1937">
        <v>-6.6325881377050366E-2</v>
      </c>
      <c r="D1937">
        <f t="shared" si="30"/>
        <v>0.43084777675966002</v>
      </c>
    </row>
    <row r="1938" spans="1:4" x14ac:dyDescent="0.2">
      <c r="A1938" t="s">
        <v>2058</v>
      </c>
      <c r="B1938">
        <v>0.37084682930764562</v>
      </c>
      <c r="C1938">
        <v>-0.40276443556649077</v>
      </c>
      <c r="D1938">
        <f t="shared" si="30"/>
        <v>0.43080542979787895</v>
      </c>
    </row>
    <row r="1939" spans="1:4" x14ac:dyDescent="0.2">
      <c r="A1939" t="s">
        <v>1063</v>
      </c>
      <c r="B1939">
        <v>0.37160796660753109</v>
      </c>
      <c r="C1939">
        <v>0.15141742214426851</v>
      </c>
      <c r="D1939">
        <f t="shared" si="30"/>
        <v>0.42991498408473749</v>
      </c>
    </row>
    <row r="1940" spans="1:4" x14ac:dyDescent="0.2">
      <c r="A1940" t="s">
        <v>1516</v>
      </c>
      <c r="B1940">
        <v>0.37209423615938758</v>
      </c>
      <c r="C1940">
        <v>0.1975552280280588</v>
      </c>
      <c r="D1940">
        <f t="shared" si="30"/>
        <v>0.42934705726564704</v>
      </c>
    </row>
    <row r="1941" spans="1:4" x14ac:dyDescent="0.2">
      <c r="A1941" t="s">
        <v>2236</v>
      </c>
      <c r="B1941">
        <v>0.37218590972658622</v>
      </c>
      <c r="C1941">
        <v>-0.20044625587309259</v>
      </c>
      <c r="D1941">
        <f t="shared" si="30"/>
        <v>0.42924007248366097</v>
      </c>
    </row>
    <row r="1942" spans="1:4" x14ac:dyDescent="0.2">
      <c r="A1942" t="s">
        <v>3102</v>
      </c>
      <c r="B1942">
        <v>0.37229471062588532</v>
      </c>
      <c r="C1942">
        <v>0.25368397538248177</v>
      </c>
      <c r="D1942">
        <f t="shared" si="30"/>
        <v>0.4291131339731441</v>
      </c>
    </row>
    <row r="1943" spans="1:4" x14ac:dyDescent="0.2">
      <c r="A1943" t="s">
        <v>1159</v>
      </c>
      <c r="B1943">
        <v>0.373151201912158</v>
      </c>
      <c r="C1943">
        <v>-0.29841625540705707</v>
      </c>
      <c r="D1943">
        <f t="shared" si="30"/>
        <v>0.42811515518795867</v>
      </c>
    </row>
    <row r="1944" spans="1:4" x14ac:dyDescent="0.2">
      <c r="A1944" t="s">
        <v>1615</v>
      </c>
      <c r="B1944">
        <v>0.37404874624210088</v>
      </c>
      <c r="C1944">
        <v>0.19064036051284569</v>
      </c>
      <c r="D1944">
        <f t="shared" si="30"/>
        <v>0.42707179661117683</v>
      </c>
    </row>
    <row r="1945" spans="1:4" x14ac:dyDescent="0.2">
      <c r="A1945" t="s">
        <v>1594</v>
      </c>
      <c r="B1945">
        <v>0.37416814728788</v>
      </c>
      <c r="C1945">
        <v>-0.38041042428386601</v>
      </c>
      <c r="D1945">
        <f t="shared" si="30"/>
        <v>0.42693318649369905</v>
      </c>
    </row>
    <row r="1946" spans="1:4" x14ac:dyDescent="0.2">
      <c r="A1946" t="s">
        <v>2866</v>
      </c>
      <c r="B1946">
        <v>0.37420665311559159</v>
      </c>
      <c r="C1946">
        <v>0.14087176880863839</v>
      </c>
      <c r="D1946">
        <f t="shared" si="30"/>
        <v>0.42688849533493206</v>
      </c>
    </row>
    <row r="1947" spans="1:4" x14ac:dyDescent="0.2">
      <c r="A1947" t="s">
        <v>3266</v>
      </c>
      <c r="B1947">
        <v>0.37456904143602748</v>
      </c>
      <c r="C1947">
        <v>0.17891944231853721</v>
      </c>
      <c r="D1947">
        <f t="shared" si="30"/>
        <v>0.42646812041810528</v>
      </c>
    </row>
    <row r="1948" spans="1:4" x14ac:dyDescent="0.2">
      <c r="A1948" t="s">
        <v>2883</v>
      </c>
      <c r="B1948">
        <v>0.37474165268749471</v>
      </c>
      <c r="C1948">
        <v>-0.22588252217172861</v>
      </c>
      <c r="D1948">
        <f t="shared" si="30"/>
        <v>0.42626803221453219</v>
      </c>
    </row>
    <row r="1949" spans="1:4" x14ac:dyDescent="0.2">
      <c r="A1949" t="s">
        <v>2669</v>
      </c>
      <c r="B1949">
        <v>0.37553207791892018</v>
      </c>
      <c r="C1949">
        <v>-0.22051874371998639</v>
      </c>
      <c r="D1949">
        <f t="shared" si="30"/>
        <v>0.425352959676704</v>
      </c>
    </row>
    <row r="1950" spans="1:4" x14ac:dyDescent="0.2">
      <c r="A1950" t="s">
        <v>2787</v>
      </c>
      <c r="B1950">
        <v>0.37606720792827331</v>
      </c>
      <c r="C1950">
        <v>-0.2454735160182864</v>
      </c>
      <c r="D1950">
        <f t="shared" si="30"/>
        <v>0.42473453426356217</v>
      </c>
    </row>
    <row r="1951" spans="1:4" x14ac:dyDescent="0.2">
      <c r="A1951" t="s">
        <v>2280</v>
      </c>
      <c r="B1951">
        <v>0.37694619037407168</v>
      </c>
      <c r="C1951">
        <v>-0.23444580101079829</v>
      </c>
      <c r="D1951">
        <f t="shared" si="30"/>
        <v>0.42372064154892913</v>
      </c>
    </row>
    <row r="1952" spans="1:4" x14ac:dyDescent="0.2">
      <c r="A1952" t="s">
        <v>3791</v>
      </c>
      <c r="B1952">
        <v>0.37721192362885742</v>
      </c>
      <c r="C1952">
        <v>-0.29860400209328902</v>
      </c>
      <c r="D1952">
        <f t="shared" si="30"/>
        <v>0.4234145877152703</v>
      </c>
    </row>
    <row r="1953" spans="1:4" x14ac:dyDescent="0.2">
      <c r="A1953" t="s">
        <v>1703</v>
      </c>
      <c r="B1953">
        <v>0.37755337708330339</v>
      </c>
      <c r="C1953">
        <v>-0.1577309559881486</v>
      </c>
      <c r="D1953">
        <f t="shared" si="30"/>
        <v>0.42302164076588256</v>
      </c>
    </row>
    <row r="1954" spans="1:4" x14ac:dyDescent="0.2">
      <c r="A1954" t="s">
        <v>1428</v>
      </c>
      <c r="B1954">
        <v>0.37825859232560283</v>
      </c>
      <c r="C1954">
        <v>0.24206442364729819</v>
      </c>
      <c r="D1954">
        <f t="shared" si="30"/>
        <v>0.4222111979849788</v>
      </c>
    </row>
    <row r="1955" spans="1:4" x14ac:dyDescent="0.2">
      <c r="A1955" t="s">
        <v>787</v>
      </c>
      <c r="B1955">
        <v>0.37844167070102541</v>
      </c>
      <c r="C1955">
        <v>-0.27795126792617331</v>
      </c>
      <c r="D1955">
        <f t="shared" si="30"/>
        <v>0.42200104891106355</v>
      </c>
    </row>
    <row r="1956" spans="1:4" x14ac:dyDescent="0.2">
      <c r="A1956" t="s">
        <v>2684</v>
      </c>
      <c r="B1956">
        <v>0.37864469486339442</v>
      </c>
      <c r="C1956">
        <v>-0.17653189106959191</v>
      </c>
      <c r="D1956">
        <f t="shared" si="30"/>
        <v>0.4217681236345458</v>
      </c>
    </row>
    <row r="1957" spans="1:4" x14ac:dyDescent="0.2">
      <c r="A1957" t="s">
        <v>738</v>
      </c>
      <c r="B1957">
        <v>0.37867023012620188</v>
      </c>
      <c r="C1957">
        <v>-0.18409684390741601</v>
      </c>
      <c r="D1957">
        <f t="shared" si="30"/>
        <v>0.42173883641632387</v>
      </c>
    </row>
    <row r="1958" spans="1:4" x14ac:dyDescent="0.2">
      <c r="A1958" t="s">
        <v>1346</v>
      </c>
      <c r="B1958">
        <v>0.37886678371554428</v>
      </c>
      <c r="C1958">
        <v>0.1003808228145058</v>
      </c>
      <c r="D1958">
        <f t="shared" si="30"/>
        <v>0.42151346883796004</v>
      </c>
    </row>
    <row r="1959" spans="1:4" x14ac:dyDescent="0.2">
      <c r="A1959" t="s">
        <v>1328</v>
      </c>
      <c r="B1959">
        <v>0.3789189770320528</v>
      </c>
      <c r="C1959">
        <v>-0.1107045766272526</v>
      </c>
      <c r="D1959">
        <f t="shared" si="30"/>
        <v>0.42145364383051898</v>
      </c>
    </row>
    <row r="1960" spans="1:4" x14ac:dyDescent="0.2">
      <c r="A1960" t="s">
        <v>4118</v>
      </c>
      <c r="B1960">
        <v>0.37935451190053798</v>
      </c>
      <c r="C1960">
        <v>-0.19194938837553119</v>
      </c>
      <c r="D1960">
        <f t="shared" si="30"/>
        <v>0.42095474623322426</v>
      </c>
    </row>
    <row r="1961" spans="1:4" x14ac:dyDescent="0.2">
      <c r="A1961" t="s">
        <v>1863</v>
      </c>
      <c r="B1961">
        <v>0.37949284843494052</v>
      </c>
      <c r="C1961">
        <v>0.1716274930396908</v>
      </c>
      <c r="D1961">
        <f t="shared" si="30"/>
        <v>0.42079640399645185</v>
      </c>
    </row>
    <row r="1962" spans="1:4" x14ac:dyDescent="0.2">
      <c r="A1962" t="s">
        <v>3534</v>
      </c>
      <c r="B1962">
        <v>0.37963889493956549</v>
      </c>
      <c r="C1962">
        <v>-0.10395846659363341</v>
      </c>
      <c r="D1962">
        <f t="shared" si="30"/>
        <v>0.42062929942627419</v>
      </c>
    </row>
    <row r="1963" spans="1:4" x14ac:dyDescent="0.2">
      <c r="A1963" t="s">
        <v>2416</v>
      </c>
      <c r="B1963">
        <v>0.37971348075197309</v>
      </c>
      <c r="C1963">
        <v>-0.26377708316483067</v>
      </c>
      <c r="D1963">
        <f t="shared" si="30"/>
        <v>0.42054398407625226</v>
      </c>
    </row>
    <row r="1964" spans="1:4" x14ac:dyDescent="0.2">
      <c r="A1964" t="s">
        <v>1931</v>
      </c>
      <c r="B1964">
        <v>0.379776089699912</v>
      </c>
      <c r="C1964">
        <v>6.9538079808441983E-2</v>
      </c>
      <c r="D1964">
        <f t="shared" si="30"/>
        <v>0.42047238145858085</v>
      </c>
    </row>
    <row r="1965" spans="1:4" x14ac:dyDescent="0.2">
      <c r="A1965" t="s">
        <v>2593</v>
      </c>
      <c r="B1965">
        <v>0.37988319595372982</v>
      </c>
      <c r="C1965">
        <v>0.30319120726237547</v>
      </c>
      <c r="D1965">
        <f t="shared" si="30"/>
        <v>0.42034991693745383</v>
      </c>
    </row>
    <row r="1966" spans="1:4" x14ac:dyDescent="0.2">
      <c r="A1966" t="s">
        <v>2783</v>
      </c>
      <c r="B1966">
        <v>0.38023925935486802</v>
      </c>
      <c r="C1966">
        <v>-0.38449123164314519</v>
      </c>
      <c r="D1966">
        <f t="shared" si="30"/>
        <v>0.41994304464851551</v>
      </c>
    </row>
    <row r="1967" spans="1:4" x14ac:dyDescent="0.2">
      <c r="A1967" t="s">
        <v>1621</v>
      </c>
      <c r="B1967">
        <v>0.38040809848407592</v>
      </c>
      <c r="C1967">
        <v>0.20080541471305491</v>
      </c>
      <c r="D1967">
        <f t="shared" si="30"/>
        <v>0.41975024596830468</v>
      </c>
    </row>
    <row r="1968" spans="1:4" x14ac:dyDescent="0.2">
      <c r="A1968" t="s">
        <v>3467</v>
      </c>
      <c r="B1968">
        <v>0.38059405279946917</v>
      </c>
      <c r="C1968">
        <v>-0.16167902560932129</v>
      </c>
      <c r="D1968">
        <f t="shared" si="30"/>
        <v>0.41953800232475513</v>
      </c>
    </row>
    <row r="1969" spans="1:4" x14ac:dyDescent="0.2">
      <c r="A1969" t="s">
        <v>504</v>
      </c>
      <c r="B1969">
        <v>0.38090752102724468</v>
      </c>
      <c r="C1969">
        <v>-0.16093092563349681</v>
      </c>
      <c r="D1969">
        <f t="shared" si="30"/>
        <v>0.41918045210045202</v>
      </c>
    </row>
    <row r="1970" spans="1:4" x14ac:dyDescent="0.2">
      <c r="A1970" t="s">
        <v>175</v>
      </c>
      <c r="B1970">
        <v>0.38096792403616292</v>
      </c>
      <c r="C1970">
        <v>0.18803146224949829</v>
      </c>
      <c r="D1970">
        <f t="shared" si="30"/>
        <v>0.41911158863021292</v>
      </c>
    </row>
    <row r="1971" spans="1:4" x14ac:dyDescent="0.2">
      <c r="A1971" t="s">
        <v>3237</v>
      </c>
      <c r="B1971">
        <v>0.38098079920556382</v>
      </c>
      <c r="C1971">
        <v>-0.11044985318711339</v>
      </c>
      <c r="D1971">
        <f t="shared" si="30"/>
        <v>0.41909691148763273</v>
      </c>
    </row>
    <row r="1972" spans="1:4" x14ac:dyDescent="0.2">
      <c r="A1972" t="s">
        <v>1631</v>
      </c>
      <c r="B1972">
        <v>0.38118804516535848</v>
      </c>
      <c r="C1972">
        <v>0.1718174860723862</v>
      </c>
      <c r="D1972">
        <f t="shared" si="30"/>
        <v>0.41886072818095832</v>
      </c>
    </row>
    <row r="1973" spans="1:4" x14ac:dyDescent="0.2">
      <c r="A1973" t="s">
        <v>3121</v>
      </c>
      <c r="B1973">
        <v>0.38159843343781769</v>
      </c>
      <c r="C1973">
        <v>-0.25572705323104139</v>
      </c>
      <c r="D1973">
        <f t="shared" si="30"/>
        <v>0.41839341685763809</v>
      </c>
    </row>
    <row r="1974" spans="1:4" x14ac:dyDescent="0.2">
      <c r="A1974" t="s">
        <v>1489</v>
      </c>
      <c r="B1974">
        <v>0.38175742580259542</v>
      </c>
      <c r="C1974">
        <v>0.39159347593737559</v>
      </c>
      <c r="D1974">
        <f t="shared" si="30"/>
        <v>0.41821250645562741</v>
      </c>
    </row>
    <row r="1975" spans="1:4" x14ac:dyDescent="0.2">
      <c r="A1975" t="s">
        <v>1536</v>
      </c>
      <c r="B1975">
        <v>0.38179400719212192</v>
      </c>
      <c r="C1975">
        <v>0.16447104891742281</v>
      </c>
      <c r="D1975">
        <f t="shared" si="30"/>
        <v>0.41817089276743996</v>
      </c>
    </row>
    <row r="1976" spans="1:4" x14ac:dyDescent="0.2">
      <c r="A1976" t="s">
        <v>2869</v>
      </c>
      <c r="B1976">
        <v>0.38182986229408628</v>
      </c>
      <c r="C1976">
        <v>-0.21297527975795741</v>
      </c>
      <c r="D1976">
        <f t="shared" si="30"/>
        <v>0.41813010914721832</v>
      </c>
    </row>
    <row r="1977" spans="1:4" x14ac:dyDescent="0.2">
      <c r="A1977" t="s">
        <v>3707</v>
      </c>
      <c r="B1977">
        <v>0.3819305413156151</v>
      </c>
      <c r="C1977">
        <v>-0.39405904541490439</v>
      </c>
      <c r="D1977">
        <f t="shared" si="30"/>
        <v>0.41801561160704737</v>
      </c>
    </row>
    <row r="1978" spans="1:4" x14ac:dyDescent="0.2">
      <c r="A1978" t="s">
        <v>3470</v>
      </c>
      <c r="B1978">
        <v>0.38234953232087759</v>
      </c>
      <c r="C1978">
        <v>0.1485250442457155</v>
      </c>
      <c r="D1978">
        <f t="shared" si="30"/>
        <v>0.41753943669144039</v>
      </c>
    </row>
    <row r="1979" spans="1:4" x14ac:dyDescent="0.2">
      <c r="A1979" t="s">
        <v>3142</v>
      </c>
      <c r="B1979">
        <v>0.38267615237200681</v>
      </c>
      <c r="C1979">
        <v>-0.13729590367032679</v>
      </c>
      <c r="D1979">
        <f t="shared" si="30"/>
        <v>0.41716860131338379</v>
      </c>
    </row>
    <row r="1980" spans="1:4" x14ac:dyDescent="0.2">
      <c r="A1980" t="s">
        <v>304</v>
      </c>
      <c r="B1980">
        <v>0.38288253895476282</v>
      </c>
      <c r="C1980">
        <v>-0.23606459734918589</v>
      </c>
      <c r="D1980">
        <f t="shared" si="30"/>
        <v>0.41693443884558939</v>
      </c>
    </row>
    <row r="1981" spans="1:4" x14ac:dyDescent="0.2">
      <c r="A1981" t="s">
        <v>2571</v>
      </c>
      <c r="B1981">
        <v>0.38344414576161479</v>
      </c>
      <c r="C1981">
        <v>0.22312729246665139</v>
      </c>
      <c r="D1981">
        <f t="shared" si="30"/>
        <v>0.41629788844027427</v>
      </c>
    </row>
    <row r="1982" spans="1:4" x14ac:dyDescent="0.2">
      <c r="A1982" t="s">
        <v>513</v>
      </c>
      <c r="B1982">
        <v>0.38379818298961837</v>
      </c>
      <c r="C1982">
        <v>0.57629341787935418</v>
      </c>
      <c r="D1982">
        <f t="shared" si="30"/>
        <v>0.41589708566998512</v>
      </c>
    </row>
    <row r="1983" spans="1:4" x14ac:dyDescent="0.2">
      <c r="A1983" t="s">
        <v>1384</v>
      </c>
      <c r="B1983">
        <v>0.38383769072705648</v>
      </c>
      <c r="C1983">
        <v>0.26729548465088698</v>
      </c>
      <c r="D1983">
        <f t="shared" si="30"/>
        <v>0.41585238220323878</v>
      </c>
    </row>
    <row r="1984" spans="1:4" x14ac:dyDescent="0.2">
      <c r="A1984" t="s">
        <v>384</v>
      </c>
      <c r="B1984">
        <v>0.38386212922258678</v>
      </c>
      <c r="C1984">
        <v>0.14675726468503941</v>
      </c>
      <c r="D1984">
        <f t="shared" si="30"/>
        <v>0.4158247320632163</v>
      </c>
    </row>
    <row r="1985" spans="1:4" x14ac:dyDescent="0.2">
      <c r="A1985" t="s">
        <v>1911</v>
      </c>
      <c r="B1985">
        <v>0.38412549013023323</v>
      </c>
      <c r="C1985">
        <v>-0.19559058086850681</v>
      </c>
      <c r="D1985">
        <f t="shared" si="30"/>
        <v>0.4155268725911595</v>
      </c>
    </row>
    <row r="1986" spans="1:4" x14ac:dyDescent="0.2">
      <c r="A1986" t="s">
        <v>3924</v>
      </c>
      <c r="B1986">
        <v>0.38414579893124401</v>
      </c>
      <c r="C1986">
        <v>-0.1059290140357847</v>
      </c>
      <c r="D1986">
        <f t="shared" si="30"/>
        <v>0.41550391195123798</v>
      </c>
    </row>
    <row r="1987" spans="1:4" x14ac:dyDescent="0.2">
      <c r="A1987" t="s">
        <v>1858</v>
      </c>
      <c r="B1987">
        <v>0.38426726727660898</v>
      </c>
      <c r="C1987">
        <v>0.2356496322984912</v>
      </c>
      <c r="D1987">
        <f t="shared" ref="D1987:D2050" si="31">-LOG10(B1987)</f>
        <v>0.41536660811069381</v>
      </c>
    </row>
    <row r="1988" spans="1:4" x14ac:dyDescent="0.2">
      <c r="A1988" t="s">
        <v>2039</v>
      </c>
      <c r="B1988">
        <v>0.38464835016595239</v>
      </c>
      <c r="C1988">
        <v>0.17471421427665401</v>
      </c>
      <c r="D1988">
        <f t="shared" si="31"/>
        <v>0.41493612599851915</v>
      </c>
    </row>
    <row r="1989" spans="1:4" x14ac:dyDescent="0.2">
      <c r="A1989" t="s">
        <v>3675</v>
      </c>
      <c r="B1989">
        <v>0.38492109285138137</v>
      </c>
      <c r="C1989">
        <v>-0.31906757668799668</v>
      </c>
      <c r="D1989">
        <f t="shared" si="31"/>
        <v>0.41462828984599148</v>
      </c>
    </row>
    <row r="1990" spans="1:4" x14ac:dyDescent="0.2">
      <c r="A1990" t="s">
        <v>1236</v>
      </c>
      <c r="B1990">
        <v>0.38496824898057841</v>
      </c>
      <c r="C1990">
        <v>0.185126143028854</v>
      </c>
      <c r="D1990">
        <f t="shared" si="31"/>
        <v>0.41457508831270345</v>
      </c>
    </row>
    <row r="1991" spans="1:4" x14ac:dyDescent="0.2">
      <c r="A1991" t="s">
        <v>1499</v>
      </c>
      <c r="B1991">
        <v>0.38508065687322868</v>
      </c>
      <c r="C1991">
        <v>-0.13766530159172749</v>
      </c>
      <c r="D1991">
        <f t="shared" si="31"/>
        <v>0.4144482960337299</v>
      </c>
    </row>
    <row r="1992" spans="1:4" x14ac:dyDescent="0.2">
      <c r="A1992" t="s">
        <v>1319</v>
      </c>
      <c r="B1992">
        <v>0.38513762910357557</v>
      </c>
      <c r="C1992">
        <v>-0.22700498541708869</v>
      </c>
      <c r="D1992">
        <f t="shared" si="31"/>
        <v>0.41438404742847867</v>
      </c>
    </row>
    <row r="1993" spans="1:4" x14ac:dyDescent="0.2">
      <c r="A1993" t="s">
        <v>1177</v>
      </c>
      <c r="B1993">
        <v>0.38514611511999752</v>
      </c>
      <c r="C1993">
        <v>-0.19521637891531249</v>
      </c>
      <c r="D1993">
        <f t="shared" si="31"/>
        <v>0.41437447840892405</v>
      </c>
    </row>
    <row r="1994" spans="1:4" x14ac:dyDescent="0.2">
      <c r="A1994" t="s">
        <v>2678</v>
      </c>
      <c r="B1994">
        <v>0.38516545706924632</v>
      </c>
      <c r="C1994">
        <v>-0.30890253114954902</v>
      </c>
      <c r="D1994">
        <f t="shared" si="31"/>
        <v>0.41435266878764082</v>
      </c>
    </row>
    <row r="1995" spans="1:4" x14ac:dyDescent="0.2">
      <c r="A1995" t="s">
        <v>830</v>
      </c>
      <c r="B1995">
        <v>0.38517990354471882</v>
      </c>
      <c r="C1995">
        <v>-0.20065420686441229</v>
      </c>
      <c r="D1995">
        <f t="shared" si="31"/>
        <v>0.41433637992578182</v>
      </c>
    </row>
    <row r="1996" spans="1:4" x14ac:dyDescent="0.2">
      <c r="A1996" t="s">
        <v>3568</v>
      </c>
      <c r="B1996">
        <v>0.38521240287196462</v>
      </c>
      <c r="C1996">
        <v>-0.19579190152614889</v>
      </c>
      <c r="D1996">
        <f t="shared" si="31"/>
        <v>0.41429973813073989</v>
      </c>
    </row>
    <row r="1997" spans="1:4" x14ac:dyDescent="0.2">
      <c r="A1997" t="s">
        <v>4094</v>
      </c>
      <c r="B1997">
        <v>0.38538934510125239</v>
      </c>
      <c r="C1997">
        <v>-0.34793382052853089</v>
      </c>
      <c r="D1997">
        <f t="shared" si="31"/>
        <v>0.41410029649866997</v>
      </c>
    </row>
    <row r="1998" spans="1:4" x14ac:dyDescent="0.2">
      <c r="A1998" t="s">
        <v>3603</v>
      </c>
      <c r="B1998">
        <v>0.38541298074601388</v>
      </c>
      <c r="C1998">
        <v>0.11530541409405499</v>
      </c>
      <c r="D1998">
        <f t="shared" si="31"/>
        <v>0.41407366235459658</v>
      </c>
    </row>
    <row r="1999" spans="1:4" x14ac:dyDescent="0.2">
      <c r="A1999" t="s">
        <v>1059</v>
      </c>
      <c r="B1999">
        <v>0.38595464493659598</v>
      </c>
      <c r="C1999">
        <v>0.18806005938906839</v>
      </c>
      <c r="D1999">
        <f t="shared" si="31"/>
        <v>0.41346372799943787</v>
      </c>
    </row>
    <row r="2000" spans="1:4" x14ac:dyDescent="0.2">
      <c r="A2000" t="s">
        <v>1563</v>
      </c>
      <c r="B2000">
        <v>0.38638026160410199</v>
      </c>
      <c r="C2000">
        <v>0.30171058479059709</v>
      </c>
      <c r="D2000">
        <f t="shared" si="31"/>
        <v>0.41298506780358241</v>
      </c>
    </row>
    <row r="2001" spans="1:4" x14ac:dyDescent="0.2">
      <c r="A2001" t="s">
        <v>3523</v>
      </c>
      <c r="B2001">
        <v>0.38641998968634689</v>
      </c>
      <c r="C2001">
        <v>-0.2637136407553784</v>
      </c>
      <c r="D2001">
        <f t="shared" si="31"/>
        <v>0.41294041541926463</v>
      </c>
    </row>
    <row r="2002" spans="1:4" x14ac:dyDescent="0.2">
      <c r="A2002" t="s">
        <v>157</v>
      </c>
      <c r="B2002">
        <v>0.38643395791824492</v>
      </c>
      <c r="C2002">
        <v>-0.15285443795650511</v>
      </c>
      <c r="D2002">
        <f t="shared" si="31"/>
        <v>0.41292471691360333</v>
      </c>
    </row>
    <row r="2003" spans="1:4" x14ac:dyDescent="0.2">
      <c r="A2003" t="s">
        <v>1731</v>
      </c>
      <c r="B2003">
        <v>0.38670451254095822</v>
      </c>
      <c r="C2003">
        <v>0.64986090564554744</v>
      </c>
      <c r="D2003">
        <f t="shared" si="31"/>
        <v>0.4126207600184707</v>
      </c>
    </row>
    <row r="2004" spans="1:4" x14ac:dyDescent="0.2">
      <c r="A2004" t="s">
        <v>2229</v>
      </c>
      <c r="B2004">
        <v>0.38713071700860407</v>
      </c>
      <c r="C2004">
        <v>-0.1167508600744936</v>
      </c>
      <c r="D2004">
        <f t="shared" si="31"/>
        <v>0.41214236808150717</v>
      </c>
    </row>
    <row r="2005" spans="1:4" x14ac:dyDescent="0.2">
      <c r="A2005" t="s">
        <v>3144</v>
      </c>
      <c r="B2005">
        <v>0.38731760374445201</v>
      </c>
      <c r="C2005">
        <v>-0.27721254013336599</v>
      </c>
      <c r="D2005">
        <f t="shared" si="31"/>
        <v>0.41193276370244097</v>
      </c>
    </row>
    <row r="2006" spans="1:4" x14ac:dyDescent="0.2">
      <c r="A2006" t="s">
        <v>1164</v>
      </c>
      <c r="B2006">
        <v>0.38731763864825752</v>
      </c>
      <c r="C2006">
        <v>0.1048968241754948</v>
      </c>
      <c r="D2006">
        <f t="shared" si="31"/>
        <v>0.41193272456523344</v>
      </c>
    </row>
    <row r="2007" spans="1:4" x14ac:dyDescent="0.2">
      <c r="A2007" t="s">
        <v>1308</v>
      </c>
      <c r="B2007">
        <v>0.38776989563985631</v>
      </c>
      <c r="C2007">
        <v>0.2090546888437774</v>
      </c>
      <c r="D2007">
        <f t="shared" si="31"/>
        <v>0.41142591022632319</v>
      </c>
    </row>
    <row r="2008" spans="1:4" x14ac:dyDescent="0.2">
      <c r="A2008" t="s">
        <v>219</v>
      </c>
      <c r="B2008">
        <v>0.38787783351293148</v>
      </c>
      <c r="C2008">
        <v>-0.31298262899509738</v>
      </c>
      <c r="D2008">
        <f t="shared" si="31"/>
        <v>0.4113050388018204</v>
      </c>
    </row>
    <row r="2009" spans="1:4" x14ac:dyDescent="0.2">
      <c r="A2009" t="s">
        <v>2644</v>
      </c>
      <c r="B2009">
        <v>0.38848642118435511</v>
      </c>
      <c r="C2009">
        <v>-0.15343968224825091</v>
      </c>
      <c r="D2009">
        <f t="shared" si="31"/>
        <v>0.41062415654843898</v>
      </c>
    </row>
    <row r="2010" spans="1:4" x14ac:dyDescent="0.2">
      <c r="A2010" t="s">
        <v>962</v>
      </c>
      <c r="B2010">
        <v>0.38859248539337082</v>
      </c>
      <c r="C2010">
        <v>-8.5131302997459191E-2</v>
      </c>
      <c r="D2010">
        <f t="shared" si="31"/>
        <v>0.41050560204747621</v>
      </c>
    </row>
    <row r="2011" spans="1:4" x14ac:dyDescent="0.2">
      <c r="A2011" t="s">
        <v>3804</v>
      </c>
      <c r="B2011">
        <v>0.38870207588894162</v>
      </c>
      <c r="C2011">
        <v>8.3103812219267326E-2</v>
      </c>
      <c r="D2011">
        <f t="shared" si="31"/>
        <v>0.4103831399843626</v>
      </c>
    </row>
    <row r="2012" spans="1:4" x14ac:dyDescent="0.2">
      <c r="A2012" t="s">
        <v>4022</v>
      </c>
      <c r="B2012">
        <v>0.38884671915209928</v>
      </c>
      <c r="C2012">
        <v>-0.14861689115127619</v>
      </c>
      <c r="D2012">
        <f t="shared" si="31"/>
        <v>0.41022156100138663</v>
      </c>
    </row>
    <row r="2013" spans="1:4" x14ac:dyDescent="0.2">
      <c r="A2013" t="s">
        <v>1956</v>
      </c>
      <c r="B2013">
        <v>0.38905553790292557</v>
      </c>
      <c r="C2013">
        <v>-0.30600288216053778</v>
      </c>
      <c r="D2013">
        <f t="shared" si="31"/>
        <v>0.40998839846057222</v>
      </c>
    </row>
    <row r="2014" spans="1:4" x14ac:dyDescent="0.2">
      <c r="A2014" t="s">
        <v>918</v>
      </c>
      <c r="B2014">
        <v>0.38919939900706568</v>
      </c>
      <c r="C2014">
        <v>0.24320663894295219</v>
      </c>
      <c r="D2014">
        <f t="shared" si="31"/>
        <v>0.40982783903091219</v>
      </c>
    </row>
    <row r="2015" spans="1:4" x14ac:dyDescent="0.2">
      <c r="A2015" t="s">
        <v>4115</v>
      </c>
      <c r="B2015">
        <v>0.38971264080799972</v>
      </c>
      <c r="C2015">
        <v>-8.9601278003720974E-2</v>
      </c>
      <c r="D2015">
        <f t="shared" si="31"/>
        <v>0.40925550710408831</v>
      </c>
    </row>
    <row r="2016" spans="1:4" x14ac:dyDescent="0.2">
      <c r="A2016" t="s">
        <v>2193</v>
      </c>
      <c r="B2016">
        <v>0.38974942434201942</v>
      </c>
      <c r="C2016">
        <v>0.1168512675781628</v>
      </c>
      <c r="D2016">
        <f t="shared" si="31"/>
        <v>0.40921451758945826</v>
      </c>
    </row>
    <row r="2017" spans="1:4" x14ac:dyDescent="0.2">
      <c r="A2017" t="s">
        <v>1225</v>
      </c>
      <c r="B2017">
        <v>0.38982324730471418</v>
      </c>
      <c r="C2017">
        <v>-0.1632458602056045</v>
      </c>
      <c r="D2017">
        <f t="shared" si="31"/>
        <v>0.40913226507702938</v>
      </c>
    </row>
    <row r="2018" spans="1:4" x14ac:dyDescent="0.2">
      <c r="A2018" t="s">
        <v>3648</v>
      </c>
      <c r="B2018">
        <v>0.38990277912600929</v>
      </c>
      <c r="C2018">
        <v>0.27854343737068898</v>
      </c>
      <c r="D2018">
        <f t="shared" si="31"/>
        <v>0.40904366926241464</v>
      </c>
    </row>
    <row r="2019" spans="1:4" x14ac:dyDescent="0.2">
      <c r="A2019" t="s">
        <v>3903</v>
      </c>
      <c r="B2019">
        <v>0.38994920669647237</v>
      </c>
      <c r="C2019">
        <v>0.1018702059549085</v>
      </c>
      <c r="D2019">
        <f t="shared" si="31"/>
        <v>0.4089919588403072</v>
      </c>
    </row>
    <row r="2020" spans="1:4" x14ac:dyDescent="0.2">
      <c r="A2020" t="s">
        <v>444</v>
      </c>
      <c r="B2020">
        <v>0.39048064673773691</v>
      </c>
      <c r="C2020">
        <v>-0.46920159154990931</v>
      </c>
      <c r="D2020">
        <f t="shared" si="31"/>
        <v>0.40840048604607071</v>
      </c>
    </row>
    <row r="2021" spans="1:4" x14ac:dyDescent="0.2">
      <c r="A2021" t="s">
        <v>2731</v>
      </c>
      <c r="B2021">
        <v>0.3908414645818965</v>
      </c>
      <c r="C2021">
        <v>0.20832581829740299</v>
      </c>
      <c r="D2021">
        <f t="shared" si="31"/>
        <v>0.40799936797310177</v>
      </c>
    </row>
    <row r="2022" spans="1:4" x14ac:dyDescent="0.2">
      <c r="A2022" t="s">
        <v>3682</v>
      </c>
      <c r="B2022">
        <v>0.39177020481472608</v>
      </c>
      <c r="C2022">
        <v>-0.1102468231037976</v>
      </c>
      <c r="D2022">
        <f t="shared" si="31"/>
        <v>0.40696859635709642</v>
      </c>
    </row>
    <row r="2023" spans="1:4" x14ac:dyDescent="0.2">
      <c r="A2023" t="s">
        <v>3906</v>
      </c>
      <c r="B2023">
        <v>0.39183906023128151</v>
      </c>
      <c r="C2023">
        <v>0.12837276389411459</v>
      </c>
      <c r="D2023">
        <f t="shared" si="31"/>
        <v>0.40689227380995457</v>
      </c>
    </row>
    <row r="2024" spans="1:4" x14ac:dyDescent="0.2">
      <c r="A2024" t="s">
        <v>2761</v>
      </c>
      <c r="B2024">
        <v>0.3919701520815686</v>
      </c>
      <c r="C2024">
        <v>-0.20693760004977499</v>
      </c>
      <c r="D2024">
        <f t="shared" si="31"/>
        <v>0.40674700257088597</v>
      </c>
    </row>
    <row r="2025" spans="1:4" x14ac:dyDescent="0.2">
      <c r="A2025" t="s">
        <v>2425</v>
      </c>
      <c r="B2025">
        <v>0.39240256490867692</v>
      </c>
      <c r="C2025">
        <v>-0.37010112343907797</v>
      </c>
      <c r="D2025">
        <f t="shared" si="31"/>
        <v>0.40626816255089537</v>
      </c>
    </row>
    <row r="2026" spans="1:4" x14ac:dyDescent="0.2">
      <c r="A2026" t="s">
        <v>355</v>
      </c>
      <c r="B2026">
        <v>0.39242739393855108</v>
      </c>
      <c r="C2026">
        <v>-0.1234887271025107</v>
      </c>
      <c r="D2026">
        <f t="shared" si="31"/>
        <v>0.40624068370519789</v>
      </c>
    </row>
    <row r="2027" spans="1:4" x14ac:dyDescent="0.2">
      <c r="A2027" t="s">
        <v>2168</v>
      </c>
      <c r="B2027">
        <v>0.39261788113008728</v>
      </c>
      <c r="C2027">
        <v>-0.24016320332778379</v>
      </c>
      <c r="D2027">
        <f t="shared" si="31"/>
        <v>0.40602992506386032</v>
      </c>
    </row>
    <row r="2028" spans="1:4" x14ac:dyDescent="0.2">
      <c r="A2028" t="s">
        <v>3660</v>
      </c>
      <c r="B2028">
        <v>0.39294332279311928</v>
      </c>
      <c r="C2028">
        <v>-0.2129347227084433</v>
      </c>
      <c r="D2028">
        <f t="shared" si="31"/>
        <v>0.40567008670673127</v>
      </c>
    </row>
    <row r="2029" spans="1:4" x14ac:dyDescent="0.2">
      <c r="A2029" t="s">
        <v>587</v>
      </c>
      <c r="B2029">
        <v>0.39303172874967729</v>
      </c>
      <c r="C2029">
        <v>0.26437802771778479</v>
      </c>
      <c r="D2029">
        <f t="shared" si="31"/>
        <v>0.40557238839127691</v>
      </c>
    </row>
    <row r="2030" spans="1:4" x14ac:dyDescent="0.2">
      <c r="A2030" t="s">
        <v>3776</v>
      </c>
      <c r="B2030">
        <v>0.3932044726018471</v>
      </c>
      <c r="C2030">
        <v>-0.19903809540512959</v>
      </c>
      <c r="D2030">
        <f t="shared" si="31"/>
        <v>0.40538155082145183</v>
      </c>
    </row>
    <row r="2031" spans="1:4" x14ac:dyDescent="0.2">
      <c r="A2031" t="s">
        <v>280</v>
      </c>
      <c r="B2031">
        <v>0.3945192606737537</v>
      </c>
      <c r="C2031">
        <v>-7.7794743497266367E-2</v>
      </c>
      <c r="D2031">
        <f t="shared" si="31"/>
        <v>0.4039317894123855</v>
      </c>
    </row>
    <row r="2032" spans="1:4" x14ac:dyDescent="0.2">
      <c r="A2032" t="s">
        <v>1432</v>
      </c>
      <c r="B2032">
        <v>0.39472919284715607</v>
      </c>
      <c r="C2032">
        <v>0.37325644346500048</v>
      </c>
      <c r="D2032">
        <f t="shared" si="31"/>
        <v>0.40370075345349055</v>
      </c>
    </row>
    <row r="2033" spans="1:4" x14ac:dyDescent="0.2">
      <c r="A2033" t="s">
        <v>2625</v>
      </c>
      <c r="B2033">
        <v>0.39478493233156242</v>
      </c>
      <c r="C2033">
        <v>-0.50163629393166098</v>
      </c>
      <c r="D2033">
        <f t="shared" si="31"/>
        <v>0.40363943130669161</v>
      </c>
    </row>
    <row r="2034" spans="1:4" x14ac:dyDescent="0.2">
      <c r="A2034" t="s">
        <v>925</v>
      </c>
      <c r="B2034">
        <v>0.39508407948041452</v>
      </c>
      <c r="C2034">
        <v>0.13517765689865219</v>
      </c>
      <c r="D2034">
        <f t="shared" si="31"/>
        <v>0.40331047052891106</v>
      </c>
    </row>
    <row r="2035" spans="1:4" x14ac:dyDescent="0.2">
      <c r="A2035" t="s">
        <v>247</v>
      </c>
      <c r="B2035">
        <v>0.3951699194380528</v>
      </c>
      <c r="C2035">
        <v>0.12989484529550241</v>
      </c>
      <c r="D2035">
        <f t="shared" si="31"/>
        <v>0.40321612157243186</v>
      </c>
    </row>
    <row r="2036" spans="1:4" x14ac:dyDescent="0.2">
      <c r="A2036" t="s">
        <v>3238</v>
      </c>
      <c r="B2036">
        <v>0.39533641543013581</v>
      </c>
      <c r="C2036">
        <v>-0.1895070555438392</v>
      </c>
      <c r="D2036">
        <f t="shared" si="31"/>
        <v>0.40303317985899972</v>
      </c>
    </row>
    <row r="2037" spans="1:4" x14ac:dyDescent="0.2">
      <c r="A2037" t="s">
        <v>3083</v>
      </c>
      <c r="B2037">
        <v>0.39539313902252088</v>
      </c>
      <c r="C2037">
        <v>0.25884475552516922</v>
      </c>
      <c r="D2037">
        <f t="shared" si="31"/>
        <v>0.4029708709619309</v>
      </c>
    </row>
    <row r="2038" spans="1:4" x14ac:dyDescent="0.2">
      <c r="A2038" t="s">
        <v>3973</v>
      </c>
      <c r="B2038">
        <v>0.39561617653044062</v>
      </c>
      <c r="C2038">
        <v>-0.12460197120177099</v>
      </c>
      <c r="D2038">
        <f t="shared" si="31"/>
        <v>0.40272595864646388</v>
      </c>
    </row>
    <row r="2039" spans="1:4" x14ac:dyDescent="0.2">
      <c r="A2039" t="s">
        <v>722</v>
      </c>
      <c r="B2039">
        <v>0.39594266790764721</v>
      </c>
      <c r="C2039">
        <v>0.33064368422545082</v>
      </c>
      <c r="D2039">
        <f t="shared" si="31"/>
        <v>0.40236769491775398</v>
      </c>
    </row>
    <row r="2040" spans="1:4" x14ac:dyDescent="0.2">
      <c r="A2040" t="s">
        <v>1263</v>
      </c>
      <c r="B2040">
        <v>0.39636894851826432</v>
      </c>
      <c r="C2040">
        <v>0.18851435587980919</v>
      </c>
      <c r="D2040">
        <f t="shared" si="31"/>
        <v>0.40190037541628904</v>
      </c>
    </row>
    <row r="2041" spans="1:4" x14ac:dyDescent="0.2">
      <c r="A2041" t="s">
        <v>1897</v>
      </c>
      <c r="B2041">
        <v>0.39688504461161561</v>
      </c>
      <c r="C2041">
        <v>-0.17098056112601009</v>
      </c>
      <c r="D2041">
        <f t="shared" si="31"/>
        <v>0.40133526583211937</v>
      </c>
    </row>
    <row r="2042" spans="1:4" x14ac:dyDescent="0.2">
      <c r="A2042" t="s">
        <v>3204</v>
      </c>
      <c r="B2042">
        <v>0.39700347903722821</v>
      </c>
      <c r="C2042">
        <v>-0.116782512848728</v>
      </c>
      <c r="D2042">
        <f t="shared" si="31"/>
        <v>0.40120568739292972</v>
      </c>
    </row>
    <row r="2043" spans="1:4" x14ac:dyDescent="0.2">
      <c r="A2043" t="s">
        <v>1738</v>
      </c>
      <c r="B2043">
        <v>0.39716103701361199</v>
      </c>
      <c r="C2043">
        <v>-0.151517991632069</v>
      </c>
      <c r="D2043">
        <f t="shared" si="31"/>
        <v>0.40103336400341</v>
      </c>
    </row>
    <row r="2044" spans="1:4" x14ac:dyDescent="0.2">
      <c r="A2044" t="s">
        <v>3226</v>
      </c>
      <c r="B2044">
        <v>0.39734242309736417</v>
      </c>
      <c r="C2044">
        <v>0.1300145809604577</v>
      </c>
      <c r="D2044">
        <f t="shared" si="31"/>
        <v>0.40083506410771103</v>
      </c>
    </row>
    <row r="2045" spans="1:4" x14ac:dyDescent="0.2">
      <c r="A2045" t="s">
        <v>1936</v>
      </c>
      <c r="B2045">
        <v>0.39759006086377258</v>
      </c>
      <c r="C2045">
        <v>0.1171425728383351</v>
      </c>
      <c r="D2045">
        <f t="shared" si="31"/>
        <v>0.4005644808289775</v>
      </c>
    </row>
    <row r="2046" spans="1:4" x14ac:dyDescent="0.2">
      <c r="A2046" t="s">
        <v>1247</v>
      </c>
      <c r="B2046">
        <v>0.39796049731223099</v>
      </c>
      <c r="C2046">
        <v>0.1920145945914131</v>
      </c>
      <c r="D2046">
        <f t="shared" si="31"/>
        <v>0.40016003508901793</v>
      </c>
    </row>
    <row r="2047" spans="1:4" x14ac:dyDescent="0.2">
      <c r="A2047" t="s">
        <v>3630</v>
      </c>
      <c r="B2047">
        <v>0.39797119461410552</v>
      </c>
      <c r="C2047">
        <v>-0.33280645928375568</v>
      </c>
      <c r="D2047">
        <f t="shared" si="31"/>
        <v>0.40014836127524028</v>
      </c>
    </row>
    <row r="2048" spans="1:4" x14ac:dyDescent="0.2">
      <c r="A2048" t="s">
        <v>96</v>
      </c>
      <c r="B2048">
        <v>0.39825385739538521</v>
      </c>
      <c r="C2048">
        <v>9.4423225070905059E-2</v>
      </c>
      <c r="D2048">
        <f t="shared" si="31"/>
        <v>0.3998400090298635</v>
      </c>
    </row>
    <row r="2049" spans="1:4" x14ac:dyDescent="0.2">
      <c r="A2049" t="s">
        <v>3554</v>
      </c>
      <c r="B2049">
        <v>0.39833369366360538</v>
      </c>
      <c r="C2049">
        <v>0.25404281911818422</v>
      </c>
      <c r="D2049">
        <f t="shared" si="31"/>
        <v>0.3997529565751427</v>
      </c>
    </row>
    <row r="2050" spans="1:4" x14ac:dyDescent="0.2">
      <c r="A2050" t="s">
        <v>3159</v>
      </c>
      <c r="B2050">
        <v>0.39866907681690422</v>
      </c>
      <c r="C2050">
        <v>0.23107944664995619</v>
      </c>
      <c r="D2050">
        <f t="shared" si="31"/>
        <v>0.39938744953603772</v>
      </c>
    </row>
    <row r="2051" spans="1:4" x14ac:dyDescent="0.2">
      <c r="A2051" t="s">
        <v>1851</v>
      </c>
      <c r="B2051">
        <v>0.39921648436275242</v>
      </c>
      <c r="C2051">
        <v>-0.18170187359377901</v>
      </c>
      <c r="D2051">
        <f t="shared" ref="D2051:D2114" si="32">-LOG10(B2051)</f>
        <v>0.3987915342183998</v>
      </c>
    </row>
    <row r="2052" spans="1:4" x14ac:dyDescent="0.2">
      <c r="A2052" t="s">
        <v>322</v>
      </c>
      <c r="B2052">
        <v>0.39930954148368891</v>
      </c>
      <c r="C2052">
        <v>-0.37933304896936182</v>
      </c>
      <c r="D2052">
        <f t="shared" si="32"/>
        <v>0.39869031223439583</v>
      </c>
    </row>
    <row r="2053" spans="1:4" x14ac:dyDescent="0.2">
      <c r="A2053" t="s">
        <v>1251</v>
      </c>
      <c r="B2053">
        <v>0.39936572343938032</v>
      </c>
      <c r="C2053">
        <v>-0.21303047992646609</v>
      </c>
      <c r="D2053">
        <f t="shared" si="32"/>
        <v>0.39862921227437165</v>
      </c>
    </row>
    <row r="2054" spans="1:4" x14ac:dyDescent="0.2">
      <c r="A2054" t="s">
        <v>908</v>
      </c>
      <c r="B2054">
        <v>0.39964483297004227</v>
      </c>
      <c r="C2054">
        <v>0.28445160079003318</v>
      </c>
      <c r="D2054">
        <f t="shared" si="32"/>
        <v>0.39832579767497461</v>
      </c>
    </row>
    <row r="2055" spans="1:4" x14ac:dyDescent="0.2">
      <c r="A2055" t="s">
        <v>995</v>
      </c>
      <c r="B2055">
        <v>0.39979253449536312</v>
      </c>
      <c r="C2055">
        <v>-0.26018774847607368</v>
      </c>
      <c r="D2055">
        <f t="shared" si="32"/>
        <v>0.39816531991710152</v>
      </c>
    </row>
    <row r="2056" spans="1:4" x14ac:dyDescent="0.2">
      <c r="A2056" t="s">
        <v>1812</v>
      </c>
      <c r="B2056">
        <v>0.40029201443058521</v>
      </c>
      <c r="C2056">
        <v>-0.32674254529117958</v>
      </c>
      <c r="D2056">
        <f t="shared" si="32"/>
        <v>0.39762307370534838</v>
      </c>
    </row>
    <row r="2057" spans="1:4" x14ac:dyDescent="0.2">
      <c r="A2057" t="s">
        <v>3948</v>
      </c>
      <c r="B2057">
        <v>0.40072333540958699</v>
      </c>
      <c r="C2057">
        <v>-0.14418559475490869</v>
      </c>
      <c r="D2057">
        <f t="shared" si="32"/>
        <v>0.39715536646540273</v>
      </c>
    </row>
    <row r="2058" spans="1:4" x14ac:dyDescent="0.2">
      <c r="A2058" t="s">
        <v>3402</v>
      </c>
      <c r="B2058">
        <v>0.40082642019111031</v>
      </c>
      <c r="C2058">
        <v>-0.44595768750016868</v>
      </c>
      <c r="D2058">
        <f t="shared" si="32"/>
        <v>0.39704365998251057</v>
      </c>
    </row>
    <row r="2059" spans="1:4" x14ac:dyDescent="0.2">
      <c r="A2059" t="s">
        <v>3818</v>
      </c>
      <c r="B2059">
        <v>0.40084780487363519</v>
      </c>
      <c r="C2059">
        <v>-0.38670524175182158</v>
      </c>
      <c r="D2059">
        <f t="shared" si="32"/>
        <v>0.39702049034744025</v>
      </c>
    </row>
    <row r="2060" spans="1:4" x14ac:dyDescent="0.2">
      <c r="A2060" t="s">
        <v>3019</v>
      </c>
      <c r="B2060">
        <v>0.40089167419677718</v>
      </c>
      <c r="C2060">
        <v>0.33670615917954771</v>
      </c>
      <c r="D2060">
        <f t="shared" si="32"/>
        <v>0.39697296317563002</v>
      </c>
    </row>
    <row r="2061" spans="1:4" x14ac:dyDescent="0.2">
      <c r="A2061" t="s">
        <v>2299</v>
      </c>
      <c r="B2061">
        <v>0.40096824787923208</v>
      </c>
      <c r="C2061">
        <v>-0.40978311849218452</v>
      </c>
      <c r="D2061">
        <f t="shared" si="32"/>
        <v>0.39689001719732458</v>
      </c>
    </row>
    <row r="2062" spans="1:4" x14ac:dyDescent="0.2">
      <c r="A2062" t="s">
        <v>2349</v>
      </c>
      <c r="B2062">
        <v>0.40099516496884069</v>
      </c>
      <c r="C2062">
        <v>-0.27015554801647751</v>
      </c>
      <c r="D2062">
        <f t="shared" si="32"/>
        <v>0.396860863888575</v>
      </c>
    </row>
    <row r="2063" spans="1:4" x14ac:dyDescent="0.2">
      <c r="A2063" t="s">
        <v>1368</v>
      </c>
      <c r="B2063">
        <v>0.40115239607187508</v>
      </c>
      <c r="C2063">
        <v>-0.18170948521416749</v>
      </c>
      <c r="D2063">
        <f t="shared" si="32"/>
        <v>0.39669060942512613</v>
      </c>
    </row>
    <row r="2064" spans="1:4" x14ac:dyDescent="0.2">
      <c r="A2064" t="s">
        <v>3967</v>
      </c>
      <c r="B2064">
        <v>0.40126436395252668</v>
      </c>
      <c r="C2064">
        <v>-0.35898570427706922</v>
      </c>
      <c r="D2064">
        <f t="shared" si="32"/>
        <v>0.39656940798603474</v>
      </c>
    </row>
    <row r="2065" spans="1:4" x14ac:dyDescent="0.2">
      <c r="A2065" t="s">
        <v>3265</v>
      </c>
      <c r="B2065">
        <v>0.40129898837808731</v>
      </c>
      <c r="C2065">
        <v>-0.21110239203128109</v>
      </c>
      <c r="D2065">
        <f t="shared" si="32"/>
        <v>0.39653193506398887</v>
      </c>
    </row>
    <row r="2066" spans="1:4" x14ac:dyDescent="0.2">
      <c r="A2066" t="s">
        <v>2643</v>
      </c>
      <c r="B2066">
        <v>0.40255540734781781</v>
      </c>
      <c r="C2066">
        <v>-0.19264161808293959</v>
      </c>
      <c r="D2066">
        <f t="shared" si="32"/>
        <v>0.39517433529778578</v>
      </c>
    </row>
    <row r="2067" spans="1:4" x14ac:dyDescent="0.2">
      <c r="A2067" t="s">
        <v>1456</v>
      </c>
      <c r="B2067">
        <v>0.40268747550827588</v>
      </c>
      <c r="C2067">
        <v>-0.21907615335336961</v>
      </c>
      <c r="D2067">
        <f t="shared" si="32"/>
        <v>0.39503187772366127</v>
      </c>
    </row>
    <row r="2068" spans="1:4" x14ac:dyDescent="0.2">
      <c r="A2068" t="s">
        <v>3359</v>
      </c>
      <c r="B2068">
        <v>0.4027217954344624</v>
      </c>
      <c r="C2068">
        <v>0.1104874224269871</v>
      </c>
      <c r="D2068">
        <f t="shared" si="32"/>
        <v>0.39499486559800323</v>
      </c>
    </row>
    <row r="2069" spans="1:4" x14ac:dyDescent="0.2">
      <c r="A2069" t="s">
        <v>1087</v>
      </c>
      <c r="B2069">
        <v>0.40372321533228689</v>
      </c>
      <c r="C2069">
        <v>-0.23358874660071691</v>
      </c>
      <c r="D2069">
        <f t="shared" si="32"/>
        <v>0.39391627659706546</v>
      </c>
    </row>
    <row r="2070" spans="1:4" x14ac:dyDescent="0.2">
      <c r="A2070" t="s">
        <v>2318</v>
      </c>
      <c r="B2070">
        <v>0.40378671679282618</v>
      </c>
      <c r="C2070">
        <v>0.28042220325489259</v>
      </c>
      <c r="D2070">
        <f t="shared" si="32"/>
        <v>0.39384797196608889</v>
      </c>
    </row>
    <row r="2071" spans="1:4" x14ac:dyDescent="0.2">
      <c r="A2071" t="s">
        <v>635</v>
      </c>
      <c r="B2071">
        <v>0.40389461037200369</v>
      </c>
      <c r="C2071">
        <v>-0.25643027049956452</v>
      </c>
      <c r="D2071">
        <f t="shared" si="32"/>
        <v>0.39373194207961676</v>
      </c>
    </row>
    <row r="2072" spans="1:4" x14ac:dyDescent="0.2">
      <c r="A2072" t="s">
        <v>1451</v>
      </c>
      <c r="B2072">
        <v>0.40394743945841621</v>
      </c>
      <c r="C2072">
        <v>-0.15764715203879739</v>
      </c>
      <c r="D2072">
        <f t="shared" si="32"/>
        <v>0.39367514042946627</v>
      </c>
    </row>
    <row r="2073" spans="1:4" x14ac:dyDescent="0.2">
      <c r="A2073" t="s">
        <v>1636</v>
      </c>
      <c r="B2073">
        <v>0.4042062273988819</v>
      </c>
      <c r="C2073">
        <v>-0.1838585828336077</v>
      </c>
      <c r="D2073">
        <f t="shared" si="32"/>
        <v>0.39339699981592191</v>
      </c>
    </row>
    <row r="2074" spans="1:4" x14ac:dyDescent="0.2">
      <c r="A2074" t="s">
        <v>1982</v>
      </c>
      <c r="B2074">
        <v>0.40532711126443849</v>
      </c>
      <c r="C2074">
        <v>-0.14737902537457989</v>
      </c>
      <c r="D2074">
        <f t="shared" si="32"/>
        <v>0.39219434647108958</v>
      </c>
    </row>
    <row r="2075" spans="1:4" x14ac:dyDescent="0.2">
      <c r="A2075" t="s">
        <v>3942</v>
      </c>
      <c r="B2075">
        <v>0.40534913928423161</v>
      </c>
      <c r="C2075">
        <v>-0.38247384107171462</v>
      </c>
      <c r="D2075">
        <f t="shared" si="32"/>
        <v>0.39217074482384928</v>
      </c>
    </row>
    <row r="2076" spans="1:4" x14ac:dyDescent="0.2">
      <c r="A2076" t="s">
        <v>2042</v>
      </c>
      <c r="B2076">
        <v>0.40546588749503798</v>
      </c>
      <c r="C2076">
        <v>0.2357042983114315</v>
      </c>
      <c r="D2076">
        <f t="shared" si="32"/>
        <v>0.39204567781743949</v>
      </c>
    </row>
    <row r="2077" spans="1:4" x14ac:dyDescent="0.2">
      <c r="A2077" t="s">
        <v>654</v>
      </c>
      <c r="B2077">
        <v>0.40546999625622993</v>
      </c>
      <c r="C2077">
        <v>5.5874411395695052E-2</v>
      </c>
      <c r="D2077">
        <f t="shared" si="32"/>
        <v>0.39204127694593066</v>
      </c>
    </row>
    <row r="2078" spans="1:4" x14ac:dyDescent="0.2">
      <c r="A2078" t="s">
        <v>3839</v>
      </c>
      <c r="B2078">
        <v>0.40549652728894159</v>
      </c>
      <c r="C2078">
        <v>0.17801603069174979</v>
      </c>
      <c r="D2078">
        <f t="shared" si="32"/>
        <v>0.39201286077639602</v>
      </c>
    </row>
    <row r="2079" spans="1:4" x14ac:dyDescent="0.2">
      <c r="A2079" t="s">
        <v>3743</v>
      </c>
      <c r="B2079">
        <v>0.40633207570844587</v>
      </c>
      <c r="C2079">
        <v>0.49122569965399909</v>
      </c>
      <c r="D2079">
        <f t="shared" si="32"/>
        <v>0.39111889326960086</v>
      </c>
    </row>
    <row r="2080" spans="1:4" x14ac:dyDescent="0.2">
      <c r="A2080" t="s">
        <v>1362</v>
      </c>
      <c r="B2080">
        <v>0.40640380866924991</v>
      </c>
      <c r="C2080">
        <v>-0.26014918368297391</v>
      </c>
      <c r="D2080">
        <f t="shared" si="32"/>
        <v>0.3910422306545312</v>
      </c>
    </row>
    <row r="2081" spans="1:4" x14ac:dyDescent="0.2">
      <c r="A2081" t="s">
        <v>542</v>
      </c>
      <c r="B2081">
        <v>0.40672924857066722</v>
      </c>
      <c r="C2081">
        <v>-0.31774391093416549</v>
      </c>
      <c r="D2081">
        <f t="shared" si="32"/>
        <v>0.39069459564039699</v>
      </c>
    </row>
    <row r="2082" spans="1:4" x14ac:dyDescent="0.2">
      <c r="A2082" t="s">
        <v>990</v>
      </c>
      <c r="B2082">
        <v>0.40707246614313752</v>
      </c>
      <c r="C2082">
        <v>-0.23435080457453469</v>
      </c>
      <c r="D2082">
        <f t="shared" si="32"/>
        <v>0.39032827174611495</v>
      </c>
    </row>
    <row r="2083" spans="1:4" x14ac:dyDescent="0.2">
      <c r="A2083" t="s">
        <v>3395</v>
      </c>
      <c r="B2083">
        <v>0.40741678394999231</v>
      </c>
      <c r="C2083">
        <v>0.23255406120086089</v>
      </c>
      <c r="D2083">
        <f t="shared" si="32"/>
        <v>0.38996108376314581</v>
      </c>
    </row>
    <row r="2084" spans="1:4" x14ac:dyDescent="0.2">
      <c r="A2084" t="s">
        <v>114</v>
      </c>
      <c r="B2084">
        <v>0.40772082108175989</v>
      </c>
      <c r="C2084">
        <v>-0.19934743678541</v>
      </c>
      <c r="D2084">
        <f t="shared" si="32"/>
        <v>0.38963710986247307</v>
      </c>
    </row>
    <row r="2085" spans="1:4" x14ac:dyDescent="0.2">
      <c r="A2085" t="s">
        <v>3391</v>
      </c>
      <c r="B2085">
        <v>0.40811470438865882</v>
      </c>
      <c r="C2085">
        <v>0.30555778185750532</v>
      </c>
      <c r="D2085">
        <f t="shared" si="32"/>
        <v>0.38921775729776958</v>
      </c>
    </row>
    <row r="2086" spans="1:4" x14ac:dyDescent="0.2">
      <c r="A2086" t="s">
        <v>1959</v>
      </c>
      <c r="B2086">
        <v>0.40814208557888282</v>
      </c>
      <c r="C2086">
        <v>0.21424965848494579</v>
      </c>
      <c r="D2086">
        <f t="shared" si="32"/>
        <v>0.3891886206339823</v>
      </c>
    </row>
    <row r="2087" spans="1:4" x14ac:dyDescent="0.2">
      <c r="A2087" t="s">
        <v>2658</v>
      </c>
      <c r="B2087">
        <v>0.4081728931831019</v>
      </c>
      <c r="C2087">
        <v>-0.32083327802078188</v>
      </c>
      <c r="D2087">
        <f t="shared" si="32"/>
        <v>0.38915584021743366</v>
      </c>
    </row>
    <row r="2088" spans="1:4" x14ac:dyDescent="0.2">
      <c r="A2088" t="s">
        <v>2134</v>
      </c>
      <c r="B2088">
        <v>0.40828487358122673</v>
      </c>
      <c r="C2088">
        <v>-0.25136529682585401</v>
      </c>
      <c r="D2088">
        <f t="shared" si="32"/>
        <v>0.38903670981958194</v>
      </c>
    </row>
    <row r="2089" spans="1:4" x14ac:dyDescent="0.2">
      <c r="A2089" t="s">
        <v>402</v>
      </c>
      <c r="B2089">
        <v>0.40831637179328212</v>
      </c>
      <c r="C2089">
        <v>0.2272501916372979</v>
      </c>
      <c r="D2089">
        <f t="shared" si="32"/>
        <v>0.38900320632012064</v>
      </c>
    </row>
    <row r="2090" spans="1:4" x14ac:dyDescent="0.2">
      <c r="A2090" t="s">
        <v>3251</v>
      </c>
      <c r="B2090">
        <v>0.40869501115456308</v>
      </c>
      <c r="C2090">
        <v>0.19527455250282699</v>
      </c>
      <c r="D2090">
        <f t="shared" si="32"/>
        <v>0.38860066358830386</v>
      </c>
    </row>
    <row r="2091" spans="1:4" x14ac:dyDescent="0.2">
      <c r="A2091" t="s">
        <v>2033</v>
      </c>
      <c r="B2091">
        <v>0.40898262288362047</v>
      </c>
      <c r="C2091">
        <v>-0.19997842114419201</v>
      </c>
      <c r="D2091">
        <f t="shared" si="32"/>
        <v>0.38829514418356059</v>
      </c>
    </row>
    <row r="2092" spans="1:4" x14ac:dyDescent="0.2">
      <c r="A2092" t="s">
        <v>1192</v>
      </c>
      <c r="B2092">
        <v>0.4091385069301971</v>
      </c>
      <c r="C2092">
        <v>-0.28712302173742099</v>
      </c>
      <c r="D2092">
        <f t="shared" si="32"/>
        <v>0.38812964404037359</v>
      </c>
    </row>
    <row r="2093" spans="1:4" x14ac:dyDescent="0.2">
      <c r="A2093" t="s">
        <v>1094</v>
      </c>
      <c r="B2093">
        <v>0.4093100479193964</v>
      </c>
      <c r="C2093">
        <v>0.2344905843588504</v>
      </c>
      <c r="D2093">
        <f t="shared" si="32"/>
        <v>0.38794759397582418</v>
      </c>
    </row>
    <row r="2094" spans="1:4" x14ac:dyDescent="0.2">
      <c r="A2094" t="s">
        <v>2639</v>
      </c>
      <c r="B2094">
        <v>0.40960576654832082</v>
      </c>
      <c r="C2094">
        <v>-0.139070704610646</v>
      </c>
      <c r="D2094">
        <f t="shared" si="32"/>
        <v>0.38763393786599865</v>
      </c>
    </row>
    <row r="2095" spans="1:4" x14ac:dyDescent="0.2">
      <c r="A2095" t="s">
        <v>1179</v>
      </c>
      <c r="B2095">
        <v>0.40976109960901641</v>
      </c>
      <c r="C2095">
        <v>0.1865580603575003</v>
      </c>
      <c r="D2095">
        <f t="shared" si="32"/>
        <v>0.38746927342882953</v>
      </c>
    </row>
    <row r="2096" spans="1:4" x14ac:dyDescent="0.2">
      <c r="A2096" t="s">
        <v>3429</v>
      </c>
      <c r="B2096">
        <v>0.41060783948010737</v>
      </c>
      <c r="C2096">
        <v>-0.15859469313600219</v>
      </c>
      <c r="D2096">
        <f t="shared" si="32"/>
        <v>0.38657276317183209</v>
      </c>
    </row>
    <row r="2097" spans="1:4" x14ac:dyDescent="0.2">
      <c r="A2097" t="s">
        <v>3120</v>
      </c>
      <c r="B2097">
        <v>0.41063034370138962</v>
      </c>
      <c r="C2097">
        <v>-0.23110337808358361</v>
      </c>
      <c r="D2097">
        <f t="shared" si="32"/>
        <v>0.38654896140682649</v>
      </c>
    </row>
    <row r="2098" spans="1:4" x14ac:dyDescent="0.2">
      <c r="A2098" t="s">
        <v>1551</v>
      </c>
      <c r="B2098">
        <v>0.41094018083620121</v>
      </c>
      <c r="C2098">
        <v>-0.31312626356665207</v>
      </c>
      <c r="D2098">
        <f t="shared" si="32"/>
        <v>0.38622139229304298</v>
      </c>
    </row>
    <row r="2099" spans="1:4" x14ac:dyDescent="0.2">
      <c r="A2099" t="s">
        <v>1517</v>
      </c>
      <c r="B2099">
        <v>0.41121373737631561</v>
      </c>
      <c r="C2099">
        <v>-0.83941565368184623</v>
      </c>
      <c r="D2099">
        <f t="shared" si="32"/>
        <v>0.38593238533798813</v>
      </c>
    </row>
    <row r="2100" spans="1:4" x14ac:dyDescent="0.2">
      <c r="A2100" t="s">
        <v>2373</v>
      </c>
      <c r="B2100">
        <v>0.41168389414021728</v>
      </c>
      <c r="C2100">
        <v>-0.47153432673550411</v>
      </c>
      <c r="D2100">
        <f t="shared" si="32"/>
        <v>0.38543612309930991</v>
      </c>
    </row>
    <row r="2101" spans="1:4" x14ac:dyDescent="0.2">
      <c r="A2101" t="s">
        <v>793</v>
      </c>
      <c r="B2101">
        <v>0.41216347999266678</v>
      </c>
      <c r="C2101">
        <v>-0.14974197314874729</v>
      </c>
      <c r="D2101">
        <f t="shared" si="32"/>
        <v>0.38493049179092825</v>
      </c>
    </row>
    <row r="2102" spans="1:4" x14ac:dyDescent="0.2">
      <c r="A2102" t="s">
        <v>1077</v>
      </c>
      <c r="B2102">
        <v>0.4125671871852043</v>
      </c>
      <c r="C2102">
        <v>0.16543254901726459</v>
      </c>
      <c r="D2102">
        <f t="shared" si="32"/>
        <v>0.38450531584681741</v>
      </c>
    </row>
    <row r="2103" spans="1:4" x14ac:dyDescent="0.2">
      <c r="A2103" t="s">
        <v>2702</v>
      </c>
      <c r="B2103">
        <v>0.41260076644078558</v>
      </c>
      <c r="C2103">
        <v>0.19412046153577289</v>
      </c>
      <c r="D2103">
        <f t="shared" si="32"/>
        <v>0.38446996962342295</v>
      </c>
    </row>
    <row r="2104" spans="1:4" x14ac:dyDescent="0.2">
      <c r="A2104" t="s">
        <v>845</v>
      </c>
      <c r="B2104">
        <v>0.41267430250937492</v>
      </c>
      <c r="C2104">
        <v>0.1465303411217769</v>
      </c>
      <c r="D2104">
        <f t="shared" si="32"/>
        <v>0.38439257407351407</v>
      </c>
    </row>
    <row r="2105" spans="1:4" x14ac:dyDescent="0.2">
      <c r="A2105" t="s">
        <v>1708</v>
      </c>
      <c r="B2105">
        <v>0.41282383500235592</v>
      </c>
      <c r="C2105">
        <v>-0.27327755011694338</v>
      </c>
      <c r="D2105">
        <f t="shared" si="32"/>
        <v>0.38423523601464715</v>
      </c>
    </row>
    <row r="2106" spans="1:4" x14ac:dyDescent="0.2">
      <c r="A2106" t="s">
        <v>2136</v>
      </c>
      <c r="B2106">
        <v>0.41334928468408189</v>
      </c>
      <c r="C2106">
        <v>0.17699999677394271</v>
      </c>
      <c r="D2106">
        <f t="shared" si="32"/>
        <v>0.3836828095979003</v>
      </c>
    </row>
    <row r="2107" spans="1:4" x14ac:dyDescent="0.2">
      <c r="A2107" t="s">
        <v>2174</v>
      </c>
      <c r="B2107">
        <v>0.41335538197355393</v>
      </c>
      <c r="C2107">
        <v>-0.16672017135962711</v>
      </c>
      <c r="D2107">
        <f t="shared" si="32"/>
        <v>0.38367640339438136</v>
      </c>
    </row>
    <row r="2108" spans="1:4" x14ac:dyDescent="0.2">
      <c r="A2108" t="s">
        <v>1973</v>
      </c>
      <c r="B2108">
        <v>0.41358770290962082</v>
      </c>
      <c r="C2108">
        <v>-0.1111586467249589</v>
      </c>
      <c r="D2108">
        <f t="shared" si="32"/>
        <v>0.38343238248154388</v>
      </c>
    </row>
    <row r="2109" spans="1:4" x14ac:dyDescent="0.2">
      <c r="A2109" t="s">
        <v>1214</v>
      </c>
      <c r="B2109">
        <v>0.4136310285196782</v>
      </c>
      <c r="C2109">
        <v>-0.2095384148983841</v>
      </c>
      <c r="D2109">
        <f t="shared" si="32"/>
        <v>0.3833868901040739</v>
      </c>
    </row>
    <row r="2110" spans="1:4" x14ac:dyDescent="0.2">
      <c r="A2110" t="s">
        <v>693</v>
      </c>
      <c r="B2110">
        <v>0.41383265738415892</v>
      </c>
      <c r="C2110">
        <v>-0.19559750752600299</v>
      </c>
      <c r="D2110">
        <f t="shared" si="32"/>
        <v>0.38317524019976701</v>
      </c>
    </row>
    <row r="2111" spans="1:4" x14ac:dyDescent="0.2">
      <c r="A2111" t="s">
        <v>3122</v>
      </c>
      <c r="B2111">
        <v>0.41405221443420193</v>
      </c>
      <c r="C2111">
        <v>-0.1227345910484029</v>
      </c>
      <c r="D2111">
        <f t="shared" si="32"/>
        <v>0.38294488832167878</v>
      </c>
    </row>
    <row r="2112" spans="1:4" x14ac:dyDescent="0.2">
      <c r="A2112" t="s">
        <v>1370</v>
      </c>
      <c r="B2112">
        <v>0.41414121413527089</v>
      </c>
      <c r="C2112">
        <v>-0.17966538084838229</v>
      </c>
      <c r="D2112">
        <f t="shared" si="32"/>
        <v>0.38285154761676438</v>
      </c>
    </row>
    <row r="2113" spans="1:4" x14ac:dyDescent="0.2">
      <c r="A2113" t="s">
        <v>696</v>
      </c>
      <c r="B2113">
        <v>0.41434380095815321</v>
      </c>
      <c r="C2113">
        <v>-0.23920272363706219</v>
      </c>
      <c r="D2113">
        <f t="shared" si="32"/>
        <v>0.38263915429779105</v>
      </c>
    </row>
    <row r="2114" spans="1:4" x14ac:dyDescent="0.2">
      <c r="A2114" t="s">
        <v>3303</v>
      </c>
      <c r="B2114">
        <v>0.41477053800893121</v>
      </c>
      <c r="C2114">
        <v>0.4169240667460925</v>
      </c>
      <c r="D2114">
        <f t="shared" si="32"/>
        <v>0.38219210000375381</v>
      </c>
    </row>
    <row r="2115" spans="1:4" x14ac:dyDescent="0.2">
      <c r="A2115" t="s">
        <v>2265</v>
      </c>
      <c r="B2115">
        <v>0.41492087889031382</v>
      </c>
      <c r="C2115">
        <v>0.15735903207469701</v>
      </c>
      <c r="D2115">
        <f t="shared" ref="D2115:D2178" si="33">-LOG10(B2115)</f>
        <v>0.382034710847801</v>
      </c>
    </row>
    <row r="2116" spans="1:4" x14ac:dyDescent="0.2">
      <c r="A2116" t="s">
        <v>1421</v>
      </c>
      <c r="B2116">
        <v>0.41492975521652581</v>
      </c>
      <c r="C2116">
        <v>-0.2264970624407299</v>
      </c>
      <c r="D2116">
        <f t="shared" si="33"/>
        <v>0.38202542016503194</v>
      </c>
    </row>
    <row r="2117" spans="1:4" x14ac:dyDescent="0.2">
      <c r="A2117" t="s">
        <v>2588</v>
      </c>
      <c r="B2117">
        <v>0.41509674108494188</v>
      </c>
      <c r="C2117">
        <v>0.3214810347801027</v>
      </c>
      <c r="D2117">
        <f t="shared" si="33"/>
        <v>0.38185067624418012</v>
      </c>
    </row>
    <row r="2118" spans="1:4" x14ac:dyDescent="0.2">
      <c r="A2118" t="s">
        <v>3024</v>
      </c>
      <c r="B2118">
        <v>0.41530931732502041</v>
      </c>
      <c r="C2118">
        <v>-0.2660240904625828</v>
      </c>
      <c r="D2118">
        <f t="shared" si="33"/>
        <v>0.38162832553001685</v>
      </c>
    </row>
    <row r="2119" spans="1:4" x14ac:dyDescent="0.2">
      <c r="A2119" t="s">
        <v>3292</v>
      </c>
      <c r="B2119">
        <v>0.41576727277118392</v>
      </c>
      <c r="C2119">
        <v>0.1790820540819309</v>
      </c>
      <c r="D2119">
        <f t="shared" si="33"/>
        <v>0.38114969926204878</v>
      </c>
    </row>
    <row r="2120" spans="1:4" x14ac:dyDescent="0.2">
      <c r="A2120" t="s">
        <v>1520</v>
      </c>
      <c r="B2120">
        <v>0.41596926051721272</v>
      </c>
      <c r="C2120">
        <v>0.20793785183341101</v>
      </c>
      <c r="D2120">
        <f t="shared" si="33"/>
        <v>0.38093876187568659</v>
      </c>
    </row>
    <row r="2121" spans="1:4" x14ac:dyDescent="0.2">
      <c r="A2121" t="s">
        <v>1674</v>
      </c>
      <c r="B2121">
        <v>0.41617658343595892</v>
      </c>
      <c r="C2121">
        <v>0.22767050707268749</v>
      </c>
      <c r="D2121">
        <f t="shared" si="33"/>
        <v>0.38072235942147548</v>
      </c>
    </row>
    <row r="2122" spans="1:4" x14ac:dyDescent="0.2">
      <c r="A2122" t="s">
        <v>3836</v>
      </c>
      <c r="B2122">
        <v>0.41634618916487942</v>
      </c>
      <c r="C2122">
        <v>0.1921544071663569</v>
      </c>
      <c r="D2122">
        <f t="shared" si="33"/>
        <v>0.38054540610413073</v>
      </c>
    </row>
    <row r="2123" spans="1:4" x14ac:dyDescent="0.2">
      <c r="A2123" t="s">
        <v>3663</v>
      </c>
      <c r="B2123">
        <v>0.41640678686486299</v>
      </c>
      <c r="C2123">
        <v>-0.2123621225289111</v>
      </c>
      <c r="D2123">
        <f t="shared" si="33"/>
        <v>0.3804822006938281</v>
      </c>
    </row>
    <row r="2124" spans="1:4" x14ac:dyDescent="0.2">
      <c r="A2124" t="s">
        <v>2449</v>
      </c>
      <c r="B2124">
        <v>0.41732522409248518</v>
      </c>
      <c r="C2124">
        <v>-0.21408482459222891</v>
      </c>
      <c r="D2124">
        <f t="shared" si="33"/>
        <v>0.37952536474166387</v>
      </c>
    </row>
    <row r="2125" spans="1:4" x14ac:dyDescent="0.2">
      <c r="A2125" t="s">
        <v>928</v>
      </c>
      <c r="B2125">
        <v>0.41772131022909931</v>
      </c>
      <c r="C2125">
        <v>-0.34093230721035578</v>
      </c>
      <c r="D2125">
        <f t="shared" si="33"/>
        <v>0.37911336845326477</v>
      </c>
    </row>
    <row r="2126" spans="1:4" x14ac:dyDescent="0.2">
      <c r="A2126" t="s">
        <v>3315</v>
      </c>
      <c r="B2126">
        <v>0.41798627558703128</v>
      </c>
      <c r="C2126">
        <v>0.19917322256635431</v>
      </c>
      <c r="D2126">
        <f t="shared" si="33"/>
        <v>0.37883797787729229</v>
      </c>
    </row>
    <row r="2127" spans="1:4" x14ac:dyDescent="0.2">
      <c r="A2127" t="s">
        <v>1508</v>
      </c>
      <c r="B2127">
        <v>0.41799952054197381</v>
      </c>
      <c r="C2127">
        <v>0.24745164959242569</v>
      </c>
      <c r="D2127">
        <f t="shared" si="33"/>
        <v>0.37882421637351621</v>
      </c>
    </row>
    <row r="2128" spans="1:4" x14ac:dyDescent="0.2">
      <c r="A2128" t="s">
        <v>851</v>
      </c>
      <c r="B2128">
        <v>0.41836722331634058</v>
      </c>
      <c r="C2128">
        <v>-0.1488146747007465</v>
      </c>
      <c r="D2128">
        <f t="shared" si="33"/>
        <v>0.37844234730148685</v>
      </c>
    </row>
    <row r="2129" spans="1:4" x14ac:dyDescent="0.2">
      <c r="A2129" t="s">
        <v>3994</v>
      </c>
      <c r="B2129">
        <v>0.41849136785840729</v>
      </c>
      <c r="C2129">
        <v>-0.1143692878043592</v>
      </c>
      <c r="D2129">
        <f t="shared" si="33"/>
        <v>0.37831349568774458</v>
      </c>
    </row>
    <row r="2130" spans="1:4" x14ac:dyDescent="0.2">
      <c r="A2130" t="s">
        <v>3459</v>
      </c>
      <c r="B2130">
        <v>0.41959036503029501</v>
      </c>
      <c r="C2130">
        <v>0.2102256049367823</v>
      </c>
      <c r="D2130">
        <f t="shared" si="33"/>
        <v>0.37717449298138428</v>
      </c>
    </row>
    <row r="2131" spans="1:4" x14ac:dyDescent="0.2">
      <c r="A2131" t="s">
        <v>397</v>
      </c>
      <c r="B2131">
        <v>0.41962601218705342</v>
      </c>
      <c r="C2131">
        <v>0.23307413709301231</v>
      </c>
      <c r="D2131">
        <f t="shared" si="33"/>
        <v>0.37713759817354853</v>
      </c>
    </row>
    <row r="2132" spans="1:4" x14ac:dyDescent="0.2">
      <c r="A2132" t="s">
        <v>2949</v>
      </c>
      <c r="B2132">
        <v>0.41963187695883591</v>
      </c>
      <c r="C2132">
        <v>-0.1404878154517554</v>
      </c>
      <c r="D2132">
        <f t="shared" si="33"/>
        <v>0.37713152843490028</v>
      </c>
    </row>
    <row r="2133" spans="1:4" x14ac:dyDescent="0.2">
      <c r="A2133" t="s">
        <v>1349</v>
      </c>
      <c r="B2133">
        <v>0.41975239389573532</v>
      </c>
      <c r="C2133">
        <v>0.25969434325026097</v>
      </c>
      <c r="D2133">
        <f t="shared" si="33"/>
        <v>0.3770068183519304</v>
      </c>
    </row>
    <row r="2134" spans="1:4" x14ac:dyDescent="0.2">
      <c r="A2134" t="s">
        <v>3494</v>
      </c>
      <c r="B2134">
        <v>0.41981293926690277</v>
      </c>
      <c r="C2134">
        <v>0.55586947798145414</v>
      </c>
      <c r="D2134">
        <f t="shared" si="33"/>
        <v>0.37694417993748003</v>
      </c>
    </row>
    <row r="2135" spans="1:4" x14ac:dyDescent="0.2">
      <c r="A2135" t="s">
        <v>2631</v>
      </c>
      <c r="B2135">
        <v>0.42017450878813661</v>
      </c>
      <c r="C2135">
        <v>-0.1054858240130971</v>
      </c>
      <c r="D2135">
        <f t="shared" si="33"/>
        <v>0.37657029897542976</v>
      </c>
    </row>
    <row r="2136" spans="1:4" x14ac:dyDescent="0.2">
      <c r="A2136" t="s">
        <v>3194</v>
      </c>
      <c r="B2136">
        <v>0.42037248045968428</v>
      </c>
      <c r="C2136">
        <v>-0.36829656072487021</v>
      </c>
      <c r="D2136">
        <f t="shared" si="33"/>
        <v>0.37636572265259244</v>
      </c>
    </row>
    <row r="2137" spans="1:4" x14ac:dyDescent="0.2">
      <c r="A2137" t="s">
        <v>1505</v>
      </c>
      <c r="B2137">
        <v>0.42084956893948838</v>
      </c>
      <c r="C2137">
        <v>0.30305438888064751</v>
      </c>
      <c r="D2137">
        <f t="shared" si="33"/>
        <v>0.37587311331948919</v>
      </c>
    </row>
    <row r="2138" spans="1:4" x14ac:dyDescent="0.2">
      <c r="A2138" t="s">
        <v>1832</v>
      </c>
      <c r="B2138">
        <v>0.42096692091609411</v>
      </c>
      <c r="C2138">
        <v>-0.2709669580062295</v>
      </c>
      <c r="D2138">
        <f t="shared" si="33"/>
        <v>0.37575202917151962</v>
      </c>
    </row>
    <row r="2139" spans="1:4" x14ac:dyDescent="0.2">
      <c r="A2139" t="s">
        <v>2537</v>
      </c>
      <c r="B2139">
        <v>0.42146582826439</v>
      </c>
      <c r="C2139">
        <v>-0.19322010216342031</v>
      </c>
      <c r="D2139">
        <f t="shared" si="33"/>
        <v>0.37523763147297889</v>
      </c>
    </row>
    <row r="2140" spans="1:4" x14ac:dyDescent="0.2">
      <c r="A2140" t="s">
        <v>1219</v>
      </c>
      <c r="B2140">
        <v>0.42150802900959139</v>
      </c>
      <c r="C2140">
        <v>7.3756590124099991E-2</v>
      </c>
      <c r="D2140">
        <f t="shared" si="33"/>
        <v>0.37519414839072118</v>
      </c>
    </row>
    <row r="2141" spans="1:4" x14ac:dyDescent="0.2">
      <c r="A2141" t="s">
        <v>2138</v>
      </c>
      <c r="B2141">
        <v>0.42158159513802251</v>
      </c>
      <c r="C2141">
        <v>0.214939214402974</v>
      </c>
      <c r="D2141">
        <f t="shared" si="33"/>
        <v>0.37511835724634313</v>
      </c>
    </row>
    <row r="2142" spans="1:4" x14ac:dyDescent="0.2">
      <c r="A2142" t="s">
        <v>3890</v>
      </c>
      <c r="B2142">
        <v>0.421593580897624</v>
      </c>
      <c r="C2142">
        <v>-0.23934015021498969</v>
      </c>
      <c r="D2142">
        <f t="shared" si="33"/>
        <v>0.37510601022900997</v>
      </c>
    </row>
    <row r="2143" spans="1:4" x14ac:dyDescent="0.2">
      <c r="A2143" t="s">
        <v>211</v>
      </c>
      <c r="B2143">
        <v>0.42191267929093812</v>
      </c>
      <c r="C2143">
        <v>-0.1130242236530672</v>
      </c>
      <c r="D2143">
        <f t="shared" si="33"/>
        <v>0.37477742303398326</v>
      </c>
    </row>
    <row r="2144" spans="1:4" x14ac:dyDescent="0.2">
      <c r="A2144" t="s">
        <v>3845</v>
      </c>
      <c r="B2144">
        <v>0.42241921501385082</v>
      </c>
      <c r="C2144">
        <v>-0.27096431368115859</v>
      </c>
      <c r="D2144">
        <f t="shared" si="33"/>
        <v>0.37425633482868531</v>
      </c>
    </row>
    <row r="2145" spans="1:4" x14ac:dyDescent="0.2">
      <c r="A2145" t="s">
        <v>3140</v>
      </c>
      <c r="B2145">
        <v>0.4225182657479602</v>
      </c>
      <c r="C2145">
        <v>-0.1015336116344443</v>
      </c>
      <c r="D2145">
        <f t="shared" si="33"/>
        <v>0.3741545114667712</v>
      </c>
    </row>
    <row r="2146" spans="1:4" x14ac:dyDescent="0.2">
      <c r="A2146" t="s">
        <v>1393</v>
      </c>
      <c r="B2146">
        <v>0.42279207002948571</v>
      </c>
      <c r="C2146">
        <v>-0.14129865477850781</v>
      </c>
      <c r="D2146">
        <f t="shared" si="33"/>
        <v>0.3738731670002155</v>
      </c>
    </row>
    <row r="2147" spans="1:4" x14ac:dyDescent="0.2">
      <c r="A2147" t="s">
        <v>1780</v>
      </c>
      <c r="B2147">
        <v>0.4228693927137262</v>
      </c>
      <c r="C2147">
        <v>0.1171872583870726</v>
      </c>
      <c r="D2147">
        <f t="shared" si="33"/>
        <v>0.37379374794976888</v>
      </c>
    </row>
    <row r="2148" spans="1:4" x14ac:dyDescent="0.2">
      <c r="A2148" t="s">
        <v>3619</v>
      </c>
      <c r="B2148">
        <v>0.42314300914464742</v>
      </c>
      <c r="C2148">
        <v>-0.19466323182245029</v>
      </c>
      <c r="D2148">
        <f t="shared" si="33"/>
        <v>0.37351282982140738</v>
      </c>
    </row>
    <row r="2149" spans="1:4" x14ac:dyDescent="0.2">
      <c r="A2149" t="s">
        <v>2104</v>
      </c>
      <c r="B2149">
        <v>0.42343331849178067</v>
      </c>
      <c r="C2149">
        <v>0.15976100247067171</v>
      </c>
      <c r="D2149">
        <f t="shared" si="33"/>
        <v>0.37321497185318603</v>
      </c>
    </row>
    <row r="2150" spans="1:4" x14ac:dyDescent="0.2">
      <c r="A2150" t="s">
        <v>829</v>
      </c>
      <c r="B2150">
        <v>0.42410446947305491</v>
      </c>
      <c r="C2150">
        <v>0.12645974405366939</v>
      </c>
      <c r="D2150">
        <f t="shared" si="33"/>
        <v>0.37252715065451664</v>
      </c>
    </row>
    <row r="2151" spans="1:4" x14ac:dyDescent="0.2">
      <c r="A2151" t="s">
        <v>906</v>
      </c>
      <c r="B2151">
        <v>0.42478208306107301</v>
      </c>
      <c r="C2151">
        <v>-0.25602595873610978</v>
      </c>
      <c r="D2151">
        <f t="shared" si="33"/>
        <v>0.3718338097039155</v>
      </c>
    </row>
    <row r="2152" spans="1:4" x14ac:dyDescent="0.2">
      <c r="A2152" t="s">
        <v>1316</v>
      </c>
      <c r="B2152">
        <v>0.42488647301141969</v>
      </c>
      <c r="C2152">
        <v>-0.58941859056224866</v>
      </c>
      <c r="D2152">
        <f t="shared" si="33"/>
        <v>0.37172709519905167</v>
      </c>
    </row>
    <row r="2153" spans="1:4" x14ac:dyDescent="0.2">
      <c r="A2153" t="s">
        <v>1958</v>
      </c>
      <c r="B2153">
        <v>0.42608128378016541</v>
      </c>
      <c r="C2153">
        <v>-0.22602360274994979</v>
      </c>
      <c r="D2153">
        <f t="shared" si="33"/>
        <v>0.37050754237668421</v>
      </c>
    </row>
    <row r="2154" spans="1:4" x14ac:dyDescent="0.2">
      <c r="A2154" t="s">
        <v>387</v>
      </c>
      <c r="B2154">
        <v>0.42625126902640259</v>
      </c>
      <c r="C2154">
        <v>-0.24247739891563039</v>
      </c>
      <c r="D2154">
        <f t="shared" si="33"/>
        <v>0.37033431502503267</v>
      </c>
    </row>
    <row r="2155" spans="1:4" x14ac:dyDescent="0.2">
      <c r="A2155" t="s">
        <v>2384</v>
      </c>
      <c r="B2155">
        <v>0.42746518518655391</v>
      </c>
      <c r="C2155">
        <v>-0.57463417595782174</v>
      </c>
      <c r="D2155">
        <f t="shared" si="33"/>
        <v>0.36909925051959619</v>
      </c>
    </row>
    <row r="2156" spans="1:4" x14ac:dyDescent="0.2">
      <c r="A2156" t="s">
        <v>3230</v>
      </c>
      <c r="B2156">
        <v>0.42753890397125027</v>
      </c>
      <c r="C2156">
        <v>-0.22909189151512169</v>
      </c>
      <c r="D2156">
        <f t="shared" si="33"/>
        <v>0.36902436044154496</v>
      </c>
    </row>
    <row r="2157" spans="1:4" x14ac:dyDescent="0.2">
      <c r="A2157" t="s">
        <v>774</v>
      </c>
      <c r="B2157">
        <v>0.42763830582367951</v>
      </c>
      <c r="C2157">
        <v>-0.13784908175600699</v>
      </c>
      <c r="D2157">
        <f t="shared" si="33"/>
        <v>0.36892339966826676</v>
      </c>
    </row>
    <row r="2158" spans="1:4" x14ac:dyDescent="0.2">
      <c r="A2158" t="s">
        <v>2686</v>
      </c>
      <c r="B2158">
        <v>0.42803694787319518</v>
      </c>
      <c r="C2158">
        <v>0.12736977112849091</v>
      </c>
      <c r="D2158">
        <f t="shared" si="33"/>
        <v>0.36851874134926838</v>
      </c>
    </row>
    <row r="2159" spans="1:4" x14ac:dyDescent="0.2">
      <c r="A2159" t="s">
        <v>2860</v>
      </c>
      <c r="B2159">
        <v>0.42816795926411361</v>
      </c>
      <c r="C2159">
        <v>0.15576387537062211</v>
      </c>
      <c r="D2159">
        <f t="shared" si="33"/>
        <v>0.36838583502249522</v>
      </c>
    </row>
    <row r="2160" spans="1:4" x14ac:dyDescent="0.2">
      <c r="A2160" t="s">
        <v>3859</v>
      </c>
      <c r="B2160">
        <v>0.42885948855198253</v>
      </c>
      <c r="C2160">
        <v>-0.17511767045369361</v>
      </c>
      <c r="D2160">
        <f t="shared" si="33"/>
        <v>0.36768497667836647</v>
      </c>
    </row>
    <row r="2161" spans="1:4" x14ac:dyDescent="0.2">
      <c r="A2161" t="s">
        <v>1878</v>
      </c>
      <c r="B2161">
        <v>0.42940201670314759</v>
      </c>
      <c r="C2161">
        <v>0.32806152433031788</v>
      </c>
      <c r="D2161">
        <f t="shared" si="33"/>
        <v>0.36713592021418112</v>
      </c>
    </row>
    <row r="2162" spans="1:4" x14ac:dyDescent="0.2">
      <c r="A2162" t="s">
        <v>2228</v>
      </c>
      <c r="B2162">
        <v>0.42942789699927419</v>
      </c>
      <c r="C2162">
        <v>0.24720516119454941</v>
      </c>
      <c r="D2162">
        <f t="shared" si="33"/>
        <v>0.36710974583524558</v>
      </c>
    </row>
    <row r="2163" spans="1:4" x14ac:dyDescent="0.2">
      <c r="A2163" t="s">
        <v>1755</v>
      </c>
      <c r="B2163">
        <v>0.42944000544414018</v>
      </c>
      <c r="C2163">
        <v>-0.13737576700826401</v>
      </c>
      <c r="D2163">
        <f t="shared" si="33"/>
        <v>0.3670975003414389</v>
      </c>
    </row>
    <row r="2164" spans="1:4" x14ac:dyDescent="0.2">
      <c r="A2164" t="s">
        <v>3134</v>
      </c>
      <c r="B2164">
        <v>0.42946369416277591</v>
      </c>
      <c r="C2164">
        <v>-0.1103555686186299</v>
      </c>
      <c r="D2164">
        <f t="shared" si="33"/>
        <v>0.36707354450146712</v>
      </c>
    </row>
    <row r="2165" spans="1:4" x14ac:dyDescent="0.2">
      <c r="A2165" t="s">
        <v>2548</v>
      </c>
      <c r="B2165">
        <v>0.4295234149218618</v>
      </c>
      <c r="C2165">
        <v>-0.2137732124030487</v>
      </c>
      <c r="D2165">
        <f t="shared" si="33"/>
        <v>0.36701315617690772</v>
      </c>
    </row>
    <row r="2166" spans="1:4" x14ac:dyDescent="0.2">
      <c r="A2166" t="s">
        <v>2063</v>
      </c>
      <c r="B2166">
        <v>0.42988136597344989</v>
      </c>
      <c r="C2166">
        <v>0.25653394162363158</v>
      </c>
      <c r="D2166">
        <f t="shared" si="33"/>
        <v>0.3666513797964604</v>
      </c>
    </row>
    <row r="2167" spans="1:4" x14ac:dyDescent="0.2">
      <c r="A2167" t="s">
        <v>1856</v>
      </c>
      <c r="B2167">
        <v>0.43095983519617581</v>
      </c>
      <c r="C2167">
        <v>-0.19450755209783641</v>
      </c>
      <c r="D2167">
        <f t="shared" si="33"/>
        <v>0.36556320354109983</v>
      </c>
    </row>
    <row r="2168" spans="1:4" x14ac:dyDescent="0.2">
      <c r="A2168" t="s">
        <v>828</v>
      </c>
      <c r="B2168">
        <v>0.43097465567643062</v>
      </c>
      <c r="C2168">
        <v>-0.30291668317614268</v>
      </c>
      <c r="D2168">
        <f t="shared" si="33"/>
        <v>0.36554826864091283</v>
      </c>
    </row>
    <row r="2169" spans="1:4" x14ac:dyDescent="0.2">
      <c r="A2169" t="s">
        <v>1133</v>
      </c>
      <c r="B2169">
        <v>0.43102499182224269</v>
      </c>
      <c r="C2169">
        <v>0.1422420854352788</v>
      </c>
      <c r="D2169">
        <f t="shared" si="33"/>
        <v>0.36549754771439102</v>
      </c>
    </row>
    <row r="2170" spans="1:4" x14ac:dyDescent="0.2">
      <c r="A2170" t="s">
        <v>570</v>
      </c>
      <c r="B2170">
        <v>0.43114486139380359</v>
      </c>
      <c r="C2170">
        <v>-0.59589727938168258</v>
      </c>
      <c r="D2170">
        <f t="shared" si="33"/>
        <v>0.36537678567749482</v>
      </c>
    </row>
    <row r="2171" spans="1:4" x14ac:dyDescent="0.2">
      <c r="A2171" t="s">
        <v>2920</v>
      </c>
      <c r="B2171">
        <v>0.43156366868562662</v>
      </c>
      <c r="C2171">
        <v>0.15195110791519481</v>
      </c>
      <c r="D2171">
        <f t="shared" si="33"/>
        <v>0.3649551236589425</v>
      </c>
    </row>
    <row r="2172" spans="1:4" x14ac:dyDescent="0.2">
      <c r="A2172" t="s">
        <v>1107</v>
      </c>
      <c r="B2172">
        <v>0.43194043645114621</v>
      </c>
      <c r="C2172">
        <v>0.36948716097758999</v>
      </c>
      <c r="D2172">
        <f t="shared" si="33"/>
        <v>0.36457613722231857</v>
      </c>
    </row>
    <row r="2173" spans="1:4" x14ac:dyDescent="0.2">
      <c r="A2173" t="s">
        <v>1537</v>
      </c>
      <c r="B2173">
        <v>0.43247588008837101</v>
      </c>
      <c r="C2173">
        <v>-0.11662019122323559</v>
      </c>
      <c r="D2173">
        <f t="shared" si="33"/>
        <v>0.36403810886188903</v>
      </c>
    </row>
    <row r="2174" spans="1:4" x14ac:dyDescent="0.2">
      <c r="A2174" t="s">
        <v>4110</v>
      </c>
      <c r="B2174">
        <v>0.43277019065821309</v>
      </c>
      <c r="C2174">
        <v>-0.34676374316560249</v>
      </c>
      <c r="D2174">
        <f t="shared" si="33"/>
        <v>0.36374266120670951</v>
      </c>
    </row>
    <row r="2175" spans="1:4" x14ac:dyDescent="0.2">
      <c r="A2175" t="s">
        <v>3087</v>
      </c>
      <c r="B2175">
        <v>0.43290566541013648</v>
      </c>
      <c r="C2175">
        <v>0.2912957254669053</v>
      </c>
      <c r="D2175">
        <f t="shared" si="33"/>
        <v>0.36360673056415915</v>
      </c>
    </row>
    <row r="2176" spans="1:4" x14ac:dyDescent="0.2">
      <c r="A2176" t="s">
        <v>2367</v>
      </c>
      <c r="B2176">
        <v>0.43311775779324319</v>
      </c>
      <c r="C2176">
        <v>-0.18476532644016089</v>
      </c>
      <c r="D2176">
        <f t="shared" si="33"/>
        <v>0.36339400986628756</v>
      </c>
    </row>
    <row r="2177" spans="1:4" x14ac:dyDescent="0.2">
      <c r="A2177" t="s">
        <v>2206</v>
      </c>
      <c r="B2177">
        <v>0.43339286392875997</v>
      </c>
      <c r="C2177">
        <v>-0.1146099436768663</v>
      </c>
      <c r="D2177">
        <f t="shared" si="33"/>
        <v>0.36311824387424557</v>
      </c>
    </row>
    <row r="2178" spans="1:4" x14ac:dyDescent="0.2">
      <c r="A2178" t="s">
        <v>2777</v>
      </c>
      <c r="B2178">
        <v>0.43349522388693013</v>
      </c>
      <c r="C2178">
        <v>-0.18792307563706731</v>
      </c>
      <c r="D2178">
        <f t="shared" si="33"/>
        <v>0.36301568308045329</v>
      </c>
    </row>
    <row r="2179" spans="1:4" x14ac:dyDescent="0.2">
      <c r="A2179" t="s">
        <v>2464</v>
      </c>
      <c r="B2179">
        <v>0.43354203040565392</v>
      </c>
      <c r="C2179">
        <v>-0.2299563748329235</v>
      </c>
      <c r="D2179">
        <f t="shared" ref="D2179:D2242" si="34">-LOG10(B2179)</f>
        <v>0.36296879279351818</v>
      </c>
    </row>
    <row r="2180" spans="1:4" x14ac:dyDescent="0.2">
      <c r="A2180" t="s">
        <v>1002</v>
      </c>
      <c r="B2180">
        <v>0.43367230620811009</v>
      </c>
      <c r="C2180">
        <v>-0.19360529609695029</v>
      </c>
      <c r="D2180">
        <f t="shared" si="34"/>
        <v>0.36283831048904258</v>
      </c>
    </row>
    <row r="2181" spans="1:4" x14ac:dyDescent="0.2">
      <c r="A2181" t="s">
        <v>1571</v>
      </c>
      <c r="B2181">
        <v>0.43388467318605378</v>
      </c>
      <c r="C2181">
        <v>0.13769279238216409</v>
      </c>
      <c r="D2181">
        <f t="shared" si="34"/>
        <v>0.36262569089011781</v>
      </c>
    </row>
    <row r="2182" spans="1:4" x14ac:dyDescent="0.2">
      <c r="A2182" t="s">
        <v>2306</v>
      </c>
      <c r="B2182">
        <v>0.43396825430415759</v>
      </c>
      <c r="C2182">
        <v>-0.20815977721607301</v>
      </c>
      <c r="D2182">
        <f t="shared" si="34"/>
        <v>0.36254203888562209</v>
      </c>
    </row>
    <row r="2183" spans="1:4" x14ac:dyDescent="0.2">
      <c r="A2183" t="s">
        <v>2893</v>
      </c>
      <c r="B2183">
        <v>0.43401379881280733</v>
      </c>
      <c r="C2183">
        <v>0.2156614391544103</v>
      </c>
      <c r="D2183">
        <f t="shared" si="34"/>
        <v>0.36249646253128459</v>
      </c>
    </row>
    <row r="2184" spans="1:4" x14ac:dyDescent="0.2">
      <c r="A2184" t="s">
        <v>1844</v>
      </c>
      <c r="B2184">
        <v>0.43409192338529579</v>
      </c>
      <c r="C2184">
        <v>-8.3886933684232778E-2</v>
      </c>
      <c r="D2184">
        <f t="shared" si="34"/>
        <v>0.36241829446959167</v>
      </c>
    </row>
    <row r="2185" spans="1:4" x14ac:dyDescent="0.2">
      <c r="A2185" t="s">
        <v>2290</v>
      </c>
      <c r="B2185">
        <v>0.434418433609916</v>
      </c>
      <c r="C2185">
        <v>-0.25174046498662978</v>
      </c>
      <c r="D2185">
        <f t="shared" si="34"/>
        <v>0.36209175467792226</v>
      </c>
    </row>
    <row r="2186" spans="1:4" x14ac:dyDescent="0.2">
      <c r="A2186" t="s">
        <v>2472</v>
      </c>
      <c r="B2186">
        <v>0.43502661672875109</v>
      </c>
      <c r="C2186">
        <v>-0.1225442647679738</v>
      </c>
      <c r="D2186">
        <f t="shared" si="34"/>
        <v>0.36148417029872654</v>
      </c>
    </row>
    <row r="2187" spans="1:4" x14ac:dyDescent="0.2">
      <c r="A2187" t="s">
        <v>1492</v>
      </c>
      <c r="B2187">
        <v>0.43563850533532089</v>
      </c>
      <c r="C2187">
        <v>9.9705086484447925E-2</v>
      </c>
      <c r="D2187">
        <f t="shared" si="34"/>
        <v>0.36087374068029243</v>
      </c>
    </row>
    <row r="2188" spans="1:4" x14ac:dyDescent="0.2">
      <c r="A2188" t="s">
        <v>1254</v>
      </c>
      <c r="B2188">
        <v>0.43569933338175459</v>
      </c>
      <c r="C2188">
        <v>-0.1017154071445085</v>
      </c>
      <c r="D2188">
        <f t="shared" si="34"/>
        <v>0.36081310453256599</v>
      </c>
    </row>
    <row r="2189" spans="1:4" x14ac:dyDescent="0.2">
      <c r="A2189" t="s">
        <v>1713</v>
      </c>
      <c r="B2189">
        <v>0.43579187219236781</v>
      </c>
      <c r="C2189">
        <v>0.22769069527356131</v>
      </c>
      <c r="D2189">
        <f t="shared" si="34"/>
        <v>0.36072087389453961</v>
      </c>
    </row>
    <row r="2190" spans="1:4" x14ac:dyDescent="0.2">
      <c r="A2190" t="s">
        <v>881</v>
      </c>
      <c r="B2190">
        <v>0.43580014330498779</v>
      </c>
      <c r="C2190">
        <v>-0.16160063459838381</v>
      </c>
      <c r="D2190">
        <f t="shared" si="34"/>
        <v>0.36071263127986142</v>
      </c>
    </row>
    <row r="2191" spans="1:4" x14ac:dyDescent="0.2">
      <c r="A2191" t="s">
        <v>1945</v>
      </c>
      <c r="B2191">
        <v>0.43586123055869019</v>
      </c>
      <c r="C2191">
        <v>8.4121060627197819E-2</v>
      </c>
      <c r="D2191">
        <f t="shared" si="34"/>
        <v>0.36065175934487265</v>
      </c>
    </row>
    <row r="2192" spans="1:4" x14ac:dyDescent="0.2">
      <c r="A2192" t="s">
        <v>680</v>
      </c>
      <c r="B2192">
        <v>0.43599087294590527</v>
      </c>
      <c r="C2192">
        <v>-0.21084536833578621</v>
      </c>
      <c r="D2192">
        <f t="shared" si="34"/>
        <v>0.36052260217801624</v>
      </c>
    </row>
    <row r="2193" spans="1:4" x14ac:dyDescent="0.2">
      <c r="A2193" t="s">
        <v>3126</v>
      </c>
      <c r="B2193">
        <v>0.43647824653353012</v>
      </c>
      <c r="C2193">
        <v>-0.38683015682837141</v>
      </c>
      <c r="D2193">
        <f t="shared" si="34"/>
        <v>0.3600373960497496</v>
      </c>
    </row>
    <row r="2194" spans="1:4" x14ac:dyDescent="0.2">
      <c r="A2194" t="s">
        <v>2834</v>
      </c>
      <c r="B2194">
        <v>0.43652341791621341</v>
      </c>
      <c r="C2194">
        <v>0.20826216957243229</v>
      </c>
      <c r="D2194">
        <f t="shared" si="34"/>
        <v>0.35999245299166471</v>
      </c>
    </row>
    <row r="2195" spans="1:4" x14ac:dyDescent="0.2">
      <c r="A2195" t="s">
        <v>894</v>
      </c>
      <c r="B2195">
        <v>0.4370215314562364</v>
      </c>
      <c r="C2195">
        <v>-0.1182833538873362</v>
      </c>
      <c r="D2195">
        <f t="shared" si="34"/>
        <v>0.35949716540424248</v>
      </c>
    </row>
    <row r="2196" spans="1:4" x14ac:dyDescent="0.2">
      <c r="A2196" t="s">
        <v>269</v>
      </c>
      <c r="B2196">
        <v>0.43714398219164069</v>
      </c>
      <c r="C2196">
        <v>-0.14202677598309421</v>
      </c>
      <c r="D2196">
        <f t="shared" si="34"/>
        <v>0.3593754958160269</v>
      </c>
    </row>
    <row r="2197" spans="1:4" x14ac:dyDescent="0.2">
      <c r="A2197" t="s">
        <v>2097</v>
      </c>
      <c r="B2197">
        <v>0.43734865829682812</v>
      </c>
      <c r="C2197">
        <v>0.28977688215746589</v>
      </c>
      <c r="D2197">
        <f t="shared" si="34"/>
        <v>0.35917220147009893</v>
      </c>
    </row>
    <row r="2198" spans="1:4" x14ac:dyDescent="0.2">
      <c r="A2198" t="s">
        <v>848</v>
      </c>
      <c r="B2198">
        <v>0.43756808792963581</v>
      </c>
      <c r="C2198">
        <v>-0.22695667037541861</v>
      </c>
      <c r="D2198">
        <f t="shared" si="34"/>
        <v>0.35895435884426385</v>
      </c>
    </row>
    <row r="2199" spans="1:4" x14ac:dyDescent="0.2">
      <c r="A2199" t="s">
        <v>2338</v>
      </c>
      <c r="B2199">
        <v>0.43795527763432179</v>
      </c>
      <c r="C2199">
        <v>0.15619104294958391</v>
      </c>
      <c r="D2199">
        <f t="shared" si="34"/>
        <v>0.35857023577052088</v>
      </c>
    </row>
    <row r="2200" spans="1:4" x14ac:dyDescent="0.2">
      <c r="A2200" t="s">
        <v>1904</v>
      </c>
      <c r="B2200">
        <v>0.43851997322721592</v>
      </c>
      <c r="C2200">
        <v>0.27545083215255062</v>
      </c>
      <c r="D2200">
        <f t="shared" si="34"/>
        <v>0.35801062107828324</v>
      </c>
    </row>
    <row r="2201" spans="1:4" x14ac:dyDescent="0.2">
      <c r="A2201" t="s">
        <v>1196</v>
      </c>
      <c r="B2201">
        <v>0.43856371481948547</v>
      </c>
      <c r="C2201">
        <v>-0.22617309954816589</v>
      </c>
      <c r="D2201">
        <f t="shared" si="34"/>
        <v>0.35796730313171332</v>
      </c>
    </row>
    <row r="2202" spans="1:4" x14ac:dyDescent="0.2">
      <c r="A2202" t="s">
        <v>2735</v>
      </c>
      <c r="B2202">
        <v>0.43858528374571648</v>
      </c>
      <c r="C2202">
        <v>-0.1693984379327973</v>
      </c>
      <c r="D2202">
        <f t="shared" si="34"/>
        <v>0.35794594469509672</v>
      </c>
    </row>
    <row r="2203" spans="1:4" x14ac:dyDescent="0.2">
      <c r="A2203" t="s">
        <v>3557</v>
      </c>
      <c r="B2203">
        <v>0.43890073348024339</v>
      </c>
      <c r="C2203">
        <v>-0.11725843829640049</v>
      </c>
      <c r="D2203">
        <f t="shared" si="34"/>
        <v>0.3576336933720326</v>
      </c>
    </row>
    <row r="2204" spans="1:4" x14ac:dyDescent="0.2">
      <c r="A2204" t="s">
        <v>1848</v>
      </c>
      <c r="B2204">
        <v>0.43902007361349821</v>
      </c>
      <c r="C2204">
        <v>0.19738856701595919</v>
      </c>
      <c r="D2204">
        <f t="shared" si="34"/>
        <v>0.35751562176183127</v>
      </c>
    </row>
    <row r="2205" spans="1:4" x14ac:dyDescent="0.2">
      <c r="A2205" t="s">
        <v>1723</v>
      </c>
      <c r="B2205">
        <v>0.43913927187641938</v>
      </c>
      <c r="C2205">
        <v>-0.1122369857913165</v>
      </c>
      <c r="D2205">
        <f t="shared" si="34"/>
        <v>0.35739772254815688</v>
      </c>
    </row>
    <row r="2206" spans="1:4" x14ac:dyDescent="0.2">
      <c r="A2206" t="s">
        <v>3564</v>
      </c>
      <c r="B2206">
        <v>0.43933585580812912</v>
      </c>
      <c r="C2206">
        <v>0.21151896997357161</v>
      </c>
      <c r="D2206">
        <f t="shared" si="34"/>
        <v>0.35720335092508654</v>
      </c>
    </row>
    <row r="2207" spans="1:4" x14ac:dyDescent="0.2">
      <c r="A2207" t="s">
        <v>3301</v>
      </c>
      <c r="B2207">
        <v>0.43975281418568662</v>
      </c>
      <c r="C2207">
        <v>-0.2015887117604547</v>
      </c>
      <c r="D2207">
        <f t="shared" si="34"/>
        <v>0.35679137260636451</v>
      </c>
    </row>
    <row r="2208" spans="1:4" x14ac:dyDescent="0.2">
      <c r="A2208" t="s">
        <v>1941</v>
      </c>
      <c r="B2208">
        <v>0.4398935581480099</v>
      </c>
      <c r="C2208">
        <v>-0.16558283376365879</v>
      </c>
      <c r="D2208">
        <f t="shared" si="34"/>
        <v>0.35665239783504221</v>
      </c>
    </row>
    <row r="2209" spans="1:4" x14ac:dyDescent="0.2">
      <c r="A2209" t="s">
        <v>674</v>
      </c>
      <c r="B2209">
        <v>0.44017534004052572</v>
      </c>
      <c r="C2209">
        <v>-0.1568265064962292</v>
      </c>
      <c r="D2209">
        <f t="shared" si="34"/>
        <v>0.35637429159710193</v>
      </c>
    </row>
    <row r="2210" spans="1:4" x14ac:dyDescent="0.2">
      <c r="A2210" t="s">
        <v>2734</v>
      </c>
      <c r="B2210">
        <v>0.44018588552327392</v>
      </c>
      <c r="C2210">
        <v>-0.28488084791819152</v>
      </c>
      <c r="D2210">
        <f t="shared" si="34"/>
        <v>0.35636388712940437</v>
      </c>
    </row>
    <row r="2211" spans="1:4" x14ac:dyDescent="0.2">
      <c r="A2211" t="s">
        <v>26</v>
      </c>
      <c r="B2211">
        <v>0.44092814228966037</v>
      </c>
      <c r="C2211">
        <v>0.1147749994212153</v>
      </c>
      <c r="D2211">
        <f t="shared" si="34"/>
        <v>0.35563218139353969</v>
      </c>
    </row>
    <row r="2212" spans="1:4" x14ac:dyDescent="0.2">
      <c r="A2212" t="s">
        <v>452</v>
      </c>
      <c r="B2212">
        <v>0.44129558761735432</v>
      </c>
      <c r="C2212">
        <v>-0.1190100192681135</v>
      </c>
      <c r="D2212">
        <f t="shared" si="34"/>
        <v>0.3552704149117813</v>
      </c>
    </row>
    <row r="2213" spans="1:4" x14ac:dyDescent="0.2">
      <c r="A2213" t="s">
        <v>2882</v>
      </c>
      <c r="B2213">
        <v>0.441602578946938</v>
      </c>
      <c r="C2213">
        <v>0.14809147136581571</v>
      </c>
      <c r="D2213">
        <f t="shared" si="34"/>
        <v>0.35496839900359972</v>
      </c>
    </row>
    <row r="2214" spans="1:4" x14ac:dyDescent="0.2">
      <c r="A2214" t="s">
        <v>3518</v>
      </c>
      <c r="B2214">
        <v>0.44185601566815058</v>
      </c>
      <c r="C2214">
        <v>-0.13973527792502069</v>
      </c>
      <c r="D2214">
        <f t="shared" si="34"/>
        <v>0.35471922790893967</v>
      </c>
    </row>
    <row r="2215" spans="1:4" x14ac:dyDescent="0.2">
      <c r="A2215" t="s">
        <v>2918</v>
      </c>
      <c r="B2215">
        <v>0.44234267862091009</v>
      </c>
      <c r="C2215">
        <v>0.20943163762891251</v>
      </c>
      <c r="D2215">
        <f t="shared" si="34"/>
        <v>0.3542411565034107</v>
      </c>
    </row>
    <row r="2216" spans="1:4" x14ac:dyDescent="0.2">
      <c r="A2216" t="s">
        <v>1654</v>
      </c>
      <c r="B2216">
        <v>0.44241266182050071</v>
      </c>
      <c r="C2216">
        <v>0.1895339337651841</v>
      </c>
      <c r="D2216">
        <f t="shared" si="34"/>
        <v>0.35417245204674958</v>
      </c>
    </row>
    <row r="2217" spans="1:4" x14ac:dyDescent="0.2">
      <c r="A2217" t="s">
        <v>3520</v>
      </c>
      <c r="B2217">
        <v>0.44277245740277399</v>
      </c>
      <c r="C2217">
        <v>-0.27108072754188051</v>
      </c>
      <c r="D2217">
        <f t="shared" si="34"/>
        <v>0.3538194021790862</v>
      </c>
    </row>
    <row r="2218" spans="1:4" x14ac:dyDescent="0.2">
      <c r="A2218" t="s">
        <v>546</v>
      </c>
      <c r="B2218">
        <v>0.44287850141411578</v>
      </c>
      <c r="C2218">
        <v>0.10554811617386491</v>
      </c>
      <c r="D2218">
        <f t="shared" si="34"/>
        <v>0.35371540109665922</v>
      </c>
    </row>
    <row r="2219" spans="1:4" x14ac:dyDescent="0.2">
      <c r="A2219" t="s">
        <v>3460</v>
      </c>
      <c r="B2219">
        <v>0.44291785535512779</v>
      </c>
      <c r="C2219">
        <v>-0.1136159002011983</v>
      </c>
      <c r="D2219">
        <f t="shared" si="34"/>
        <v>0.3536768116414119</v>
      </c>
    </row>
    <row r="2220" spans="1:4" x14ac:dyDescent="0.2">
      <c r="A2220" t="s">
        <v>2922</v>
      </c>
      <c r="B2220">
        <v>0.44348303468247607</v>
      </c>
      <c r="C2220">
        <v>-0.1027799042998073</v>
      </c>
      <c r="D2220">
        <f t="shared" si="34"/>
        <v>0.35312298932653186</v>
      </c>
    </row>
    <row r="2221" spans="1:4" x14ac:dyDescent="0.2">
      <c r="A2221" t="s">
        <v>775</v>
      </c>
      <c r="B2221">
        <v>0.4437016885516652</v>
      </c>
      <c r="C2221">
        <v>0.21237009555107941</v>
      </c>
      <c r="D2221">
        <f t="shared" si="34"/>
        <v>0.3529089185287117</v>
      </c>
    </row>
    <row r="2222" spans="1:4" x14ac:dyDescent="0.2">
      <c r="A2222" t="s">
        <v>3254</v>
      </c>
      <c r="B2222">
        <v>0.44380060915002012</v>
      </c>
      <c r="C2222">
        <v>-0.32495027182325931</v>
      </c>
      <c r="D2222">
        <f t="shared" si="34"/>
        <v>0.3528121060014624</v>
      </c>
    </row>
    <row r="2223" spans="1:4" x14ac:dyDescent="0.2">
      <c r="A2223" t="s">
        <v>3455</v>
      </c>
      <c r="B2223">
        <v>0.44381220104035463</v>
      </c>
      <c r="C2223">
        <v>-0.20987375518448159</v>
      </c>
      <c r="D2223">
        <f t="shared" si="34"/>
        <v>0.3528007625554247</v>
      </c>
    </row>
    <row r="2224" spans="1:4" x14ac:dyDescent="0.2">
      <c r="A2224" t="s">
        <v>3946</v>
      </c>
      <c r="B2224">
        <v>0.44381493253538012</v>
      </c>
      <c r="C2224">
        <v>-0.11446943227697549</v>
      </c>
      <c r="D2224">
        <f t="shared" si="34"/>
        <v>0.35279808964656006</v>
      </c>
    </row>
    <row r="2225" spans="1:4" x14ac:dyDescent="0.2">
      <c r="A2225" t="s">
        <v>2468</v>
      </c>
      <c r="B2225">
        <v>0.4439567743270737</v>
      </c>
      <c r="C2225">
        <v>-0.33022822499867482</v>
      </c>
      <c r="D2225">
        <f t="shared" si="34"/>
        <v>0.35265931273469453</v>
      </c>
    </row>
    <row r="2226" spans="1:4" x14ac:dyDescent="0.2">
      <c r="A2226" t="s">
        <v>857</v>
      </c>
      <c r="B2226">
        <v>0.44397362355747633</v>
      </c>
      <c r="C2226">
        <v>-0.29816102244412601</v>
      </c>
      <c r="D2226">
        <f t="shared" si="34"/>
        <v>0.35264283052436257</v>
      </c>
    </row>
    <row r="2227" spans="1:4" x14ac:dyDescent="0.2">
      <c r="A2227" t="s">
        <v>3583</v>
      </c>
      <c r="B2227">
        <v>0.44411365777428807</v>
      </c>
      <c r="C2227">
        <v>0.11573342794572571</v>
      </c>
      <c r="D2227">
        <f t="shared" si="34"/>
        <v>0.3525058708146101</v>
      </c>
    </row>
    <row r="2228" spans="1:4" x14ac:dyDescent="0.2">
      <c r="A2228" t="s">
        <v>2231</v>
      </c>
      <c r="B2228">
        <v>0.44413943280479262</v>
      </c>
      <c r="C2228">
        <v>0.1419750748043489</v>
      </c>
      <c r="D2228">
        <f t="shared" si="34"/>
        <v>0.35248066639113917</v>
      </c>
    </row>
    <row r="2229" spans="1:4" x14ac:dyDescent="0.2">
      <c r="A2229" t="s">
        <v>3170</v>
      </c>
      <c r="B2229">
        <v>0.44445845220335012</v>
      </c>
      <c r="C2229">
        <v>0.28187401110224292</v>
      </c>
      <c r="D2229">
        <f t="shared" si="34"/>
        <v>0.35216883046916891</v>
      </c>
    </row>
    <row r="2230" spans="1:4" x14ac:dyDescent="0.2">
      <c r="A2230" t="s">
        <v>3487</v>
      </c>
      <c r="B2230">
        <v>0.44449942483194799</v>
      </c>
      <c r="C2230">
        <v>-9.7350307643263856E-2</v>
      </c>
      <c r="D2230">
        <f t="shared" si="34"/>
        <v>0.35212879665658586</v>
      </c>
    </row>
    <row r="2231" spans="1:4" x14ac:dyDescent="0.2">
      <c r="A2231" t="s">
        <v>1029</v>
      </c>
      <c r="B2231">
        <v>0.44504486404657101</v>
      </c>
      <c r="C2231">
        <v>0.10950015355399061</v>
      </c>
      <c r="D2231">
        <f t="shared" si="34"/>
        <v>0.35159620648929896</v>
      </c>
    </row>
    <row r="2232" spans="1:4" x14ac:dyDescent="0.2">
      <c r="A2232" t="s">
        <v>3239</v>
      </c>
      <c r="B2232">
        <v>0.44522009915498872</v>
      </c>
      <c r="C2232">
        <v>0.11216721093999429</v>
      </c>
      <c r="D2232">
        <f t="shared" si="34"/>
        <v>0.3514252379692514</v>
      </c>
    </row>
    <row r="2233" spans="1:4" x14ac:dyDescent="0.2">
      <c r="A2233" t="s">
        <v>1624</v>
      </c>
      <c r="B2233">
        <v>0.44540985142924377</v>
      </c>
      <c r="C2233">
        <v>-0.15052763247961989</v>
      </c>
      <c r="D2233">
        <f t="shared" si="34"/>
        <v>0.35124018161261211</v>
      </c>
    </row>
    <row r="2234" spans="1:4" x14ac:dyDescent="0.2">
      <c r="A2234" t="s">
        <v>1436</v>
      </c>
      <c r="B2234">
        <v>0.44583988387735368</v>
      </c>
      <c r="C2234">
        <v>-0.1129320844666164</v>
      </c>
      <c r="D2234">
        <f t="shared" si="34"/>
        <v>0.35082108306739335</v>
      </c>
    </row>
    <row r="2235" spans="1:4" x14ac:dyDescent="0.2">
      <c r="A2235" t="s">
        <v>1336</v>
      </c>
      <c r="B2235">
        <v>0.44584546231783179</v>
      </c>
      <c r="C2235">
        <v>0.2296452683038086</v>
      </c>
      <c r="D2235">
        <f t="shared" si="34"/>
        <v>0.35081564911935859</v>
      </c>
    </row>
    <row r="2236" spans="1:4" x14ac:dyDescent="0.2">
      <c r="A2236" t="s">
        <v>3566</v>
      </c>
      <c r="B2236">
        <v>0.44599559981820841</v>
      </c>
      <c r="C2236">
        <v>0.2399765388250521</v>
      </c>
      <c r="D2236">
        <f t="shared" si="34"/>
        <v>0.35066942600556722</v>
      </c>
    </row>
    <row r="2237" spans="1:4" x14ac:dyDescent="0.2">
      <c r="A2237" t="s">
        <v>3183</v>
      </c>
      <c r="B2237">
        <v>0.44659623712750363</v>
      </c>
      <c r="C2237">
        <v>0.18276833039770091</v>
      </c>
      <c r="D2237">
        <f t="shared" si="34"/>
        <v>0.35008494047113226</v>
      </c>
    </row>
    <row r="2238" spans="1:4" x14ac:dyDescent="0.2">
      <c r="A2238" t="s">
        <v>1282</v>
      </c>
      <c r="B2238">
        <v>0.44682679468565412</v>
      </c>
      <c r="C2238">
        <v>-0.17577408931833621</v>
      </c>
      <c r="D2238">
        <f t="shared" si="34"/>
        <v>0.34986079161012656</v>
      </c>
    </row>
    <row r="2239" spans="1:4" x14ac:dyDescent="0.2">
      <c r="A2239" t="s">
        <v>3374</v>
      </c>
      <c r="B2239">
        <v>0.44696368515412999</v>
      </c>
      <c r="C2239">
        <v>-0.27898635065384519</v>
      </c>
      <c r="D2239">
        <f t="shared" si="34"/>
        <v>0.34972776093483959</v>
      </c>
    </row>
    <row r="2240" spans="1:4" x14ac:dyDescent="0.2">
      <c r="A2240" t="s">
        <v>2733</v>
      </c>
      <c r="B2240">
        <v>0.44753170281661048</v>
      </c>
      <c r="C2240">
        <v>-0.30772411951957729</v>
      </c>
      <c r="D2240">
        <f t="shared" si="34"/>
        <v>0.34917619415671053</v>
      </c>
    </row>
    <row r="2241" spans="1:4" x14ac:dyDescent="0.2">
      <c r="A2241" t="s">
        <v>2680</v>
      </c>
      <c r="B2241">
        <v>0.44772588165059818</v>
      </c>
      <c r="C2241">
        <v>-0.43358997700175511</v>
      </c>
      <c r="D2241">
        <f t="shared" si="34"/>
        <v>0.34898779966804305</v>
      </c>
    </row>
    <row r="2242" spans="1:4" x14ac:dyDescent="0.2">
      <c r="A2242" t="s">
        <v>2934</v>
      </c>
      <c r="B2242">
        <v>0.44775409503551539</v>
      </c>
      <c r="C2242">
        <v>0.44983389576274208</v>
      </c>
      <c r="D2242">
        <f t="shared" si="34"/>
        <v>0.34896043352316336</v>
      </c>
    </row>
    <row r="2243" spans="1:4" x14ac:dyDescent="0.2">
      <c r="A2243" t="s">
        <v>726</v>
      </c>
      <c r="B2243">
        <v>0.44836248746157292</v>
      </c>
      <c r="C2243">
        <v>-0.1022973874413368</v>
      </c>
      <c r="D2243">
        <f t="shared" ref="D2243:D2306" si="35">-LOG10(B2243)</f>
        <v>0.34837073008674563</v>
      </c>
    </row>
    <row r="2244" spans="1:4" x14ac:dyDescent="0.2">
      <c r="A2244" t="s">
        <v>838</v>
      </c>
      <c r="B2244">
        <v>0.44952396596876348</v>
      </c>
      <c r="C2244">
        <v>-0.31415779077372452</v>
      </c>
      <c r="D2244">
        <f t="shared" si="35"/>
        <v>0.34724714929109007</v>
      </c>
    </row>
    <row r="2245" spans="1:4" x14ac:dyDescent="0.2">
      <c r="A2245" t="s">
        <v>2649</v>
      </c>
      <c r="B2245">
        <v>0.44953592537331177</v>
      </c>
      <c r="C2245">
        <v>-0.31289550700941549</v>
      </c>
      <c r="D2245">
        <f t="shared" si="35"/>
        <v>0.347235595214543</v>
      </c>
    </row>
    <row r="2246" spans="1:4" x14ac:dyDescent="0.2">
      <c r="A2246" t="s">
        <v>1524</v>
      </c>
      <c r="B2246">
        <v>0.45005085329109362</v>
      </c>
      <c r="C2246">
        <v>-0.18721444482045271</v>
      </c>
      <c r="D2246">
        <f t="shared" si="35"/>
        <v>0.34673841054487375</v>
      </c>
    </row>
    <row r="2247" spans="1:4" x14ac:dyDescent="0.2">
      <c r="A2247" t="s">
        <v>3801</v>
      </c>
      <c r="B2247">
        <v>0.45099884965967779</v>
      </c>
      <c r="C2247">
        <v>-0.15236797109585451</v>
      </c>
      <c r="D2247">
        <f t="shared" si="35"/>
        <v>0.34582456585394938</v>
      </c>
    </row>
    <row r="2248" spans="1:4" x14ac:dyDescent="0.2">
      <c r="A2248" t="s">
        <v>3913</v>
      </c>
      <c r="B2248">
        <v>0.45106094452993628</v>
      </c>
      <c r="C2248">
        <v>0.4693133333385805</v>
      </c>
      <c r="D2248">
        <f t="shared" si="35"/>
        <v>0.3457647750069921</v>
      </c>
    </row>
    <row r="2249" spans="1:4" x14ac:dyDescent="0.2">
      <c r="A2249" t="s">
        <v>216</v>
      </c>
      <c r="B2249">
        <v>0.45122303191966162</v>
      </c>
      <c r="C2249">
        <v>0.21656497080792289</v>
      </c>
      <c r="D2249">
        <f t="shared" si="35"/>
        <v>0.34560874062859603</v>
      </c>
    </row>
    <row r="2250" spans="1:4" x14ac:dyDescent="0.2">
      <c r="A2250" t="s">
        <v>1355</v>
      </c>
      <c r="B2250">
        <v>0.45143307081942058</v>
      </c>
      <c r="C2250">
        <v>-0.19138461433255061</v>
      </c>
      <c r="D2250">
        <f t="shared" si="35"/>
        <v>0.34540662880213213</v>
      </c>
    </row>
    <row r="2251" spans="1:4" x14ac:dyDescent="0.2">
      <c r="A2251" t="s">
        <v>3117</v>
      </c>
      <c r="B2251">
        <v>0.45151998383080311</v>
      </c>
      <c r="C2251">
        <v>-0.11110495912652341</v>
      </c>
      <c r="D2251">
        <f t="shared" si="35"/>
        <v>0.34532302347808741</v>
      </c>
    </row>
    <row r="2252" spans="1:4" x14ac:dyDescent="0.2">
      <c r="A2252" t="s">
        <v>241</v>
      </c>
      <c r="B2252">
        <v>0.45177282670480817</v>
      </c>
      <c r="C2252">
        <v>0.2279212320297547</v>
      </c>
      <c r="D2252">
        <f t="shared" si="35"/>
        <v>0.34507989463535543</v>
      </c>
    </row>
    <row r="2253" spans="1:4" x14ac:dyDescent="0.2">
      <c r="A2253" t="s">
        <v>1532</v>
      </c>
      <c r="B2253">
        <v>0.4520051804350525</v>
      </c>
      <c r="C2253">
        <v>-0.10808565206204131</v>
      </c>
      <c r="D2253">
        <f t="shared" si="35"/>
        <v>0.34485658770750188</v>
      </c>
    </row>
    <row r="2254" spans="1:4" x14ac:dyDescent="0.2">
      <c r="A2254" t="s">
        <v>3825</v>
      </c>
      <c r="B2254">
        <v>0.45210111234715677</v>
      </c>
      <c r="C2254">
        <v>0.1933733406466194</v>
      </c>
      <c r="D2254">
        <f t="shared" si="35"/>
        <v>0.34476442442857269</v>
      </c>
    </row>
    <row r="2255" spans="1:4" x14ac:dyDescent="0.2">
      <c r="A2255" t="s">
        <v>2861</v>
      </c>
      <c r="B2255">
        <v>0.45259127059161569</v>
      </c>
      <c r="C2255">
        <v>-0.33610922831809392</v>
      </c>
      <c r="D2255">
        <f t="shared" si="35"/>
        <v>0.34429382680738907</v>
      </c>
    </row>
    <row r="2256" spans="1:4" x14ac:dyDescent="0.2">
      <c r="A2256" t="s">
        <v>2001</v>
      </c>
      <c r="B2256">
        <v>0.45308135188366022</v>
      </c>
      <c r="C2256">
        <v>-0.25186590888879268</v>
      </c>
      <c r="D2256">
        <f t="shared" si="35"/>
        <v>0.34382381233127185</v>
      </c>
    </row>
    <row r="2257" spans="1:4" x14ac:dyDescent="0.2">
      <c r="A2257" t="s">
        <v>3339</v>
      </c>
      <c r="B2257">
        <v>0.45325359222875361</v>
      </c>
      <c r="C2257">
        <v>0.17261589638711361</v>
      </c>
      <c r="D2257">
        <f t="shared" si="35"/>
        <v>0.3436587452491261</v>
      </c>
    </row>
    <row r="2258" spans="1:4" x14ac:dyDescent="0.2">
      <c r="A2258" t="s">
        <v>2929</v>
      </c>
      <c r="B2258">
        <v>0.45342090722023182</v>
      </c>
      <c r="C2258">
        <v>0.17797092510904641</v>
      </c>
      <c r="D2258">
        <f t="shared" si="35"/>
        <v>0.34349845844629301</v>
      </c>
    </row>
    <row r="2259" spans="1:4" x14ac:dyDescent="0.2">
      <c r="A2259" t="s">
        <v>2858</v>
      </c>
      <c r="B2259">
        <v>0.45373220683678661</v>
      </c>
      <c r="C2259">
        <v>-0.10201551978022511</v>
      </c>
      <c r="D2259">
        <f t="shared" si="35"/>
        <v>0.34320039253239104</v>
      </c>
    </row>
    <row r="2260" spans="1:4" x14ac:dyDescent="0.2">
      <c r="A2260" t="s">
        <v>2158</v>
      </c>
      <c r="B2260">
        <v>0.45377400843198901</v>
      </c>
      <c r="C2260">
        <v>-0.1280562937616829</v>
      </c>
      <c r="D2260">
        <f t="shared" si="35"/>
        <v>0.3431603835454804</v>
      </c>
    </row>
    <row r="2261" spans="1:4" x14ac:dyDescent="0.2">
      <c r="A2261" t="s">
        <v>1433</v>
      </c>
      <c r="B2261">
        <v>0.45383457858401499</v>
      </c>
      <c r="C2261">
        <v>0.5966387507562918</v>
      </c>
      <c r="D2261">
        <f t="shared" si="35"/>
        <v>0.34310241740631364</v>
      </c>
    </row>
    <row r="2262" spans="1:4" x14ac:dyDescent="0.2">
      <c r="A2262" t="s">
        <v>2221</v>
      </c>
      <c r="B2262">
        <v>0.45435299639704307</v>
      </c>
      <c r="C2262">
        <v>0.14422970797255849</v>
      </c>
      <c r="D2262">
        <f t="shared" si="35"/>
        <v>0.34260660348818717</v>
      </c>
    </row>
    <row r="2263" spans="1:4" x14ac:dyDescent="0.2">
      <c r="A2263" t="s">
        <v>3031</v>
      </c>
      <c r="B2263">
        <v>0.45448070761277248</v>
      </c>
      <c r="C2263">
        <v>-0.2162097605402851</v>
      </c>
      <c r="D2263">
        <f t="shared" si="35"/>
        <v>0.34248454754684432</v>
      </c>
    </row>
    <row r="2264" spans="1:4" x14ac:dyDescent="0.2">
      <c r="A2264" t="s">
        <v>3894</v>
      </c>
      <c r="B2264">
        <v>0.45475761344106508</v>
      </c>
      <c r="C2264">
        <v>-0.18637410096335091</v>
      </c>
      <c r="D2264">
        <f t="shared" si="35"/>
        <v>0.34222002135130764</v>
      </c>
    </row>
    <row r="2265" spans="1:4" x14ac:dyDescent="0.2">
      <c r="A2265" t="s">
        <v>2962</v>
      </c>
      <c r="B2265">
        <v>0.45485069417396218</v>
      </c>
      <c r="C2265">
        <v>0.16628669371159741</v>
      </c>
      <c r="D2265">
        <f t="shared" si="35"/>
        <v>0.34213113815076646</v>
      </c>
    </row>
    <row r="2266" spans="1:4" x14ac:dyDescent="0.2">
      <c r="A2266" t="s">
        <v>3033</v>
      </c>
      <c r="B2266">
        <v>0.45517509721369831</v>
      </c>
      <c r="C2266">
        <v>-0.23893226429106901</v>
      </c>
      <c r="D2266">
        <f t="shared" si="35"/>
        <v>0.34182150636368719</v>
      </c>
    </row>
    <row r="2267" spans="1:4" x14ac:dyDescent="0.2">
      <c r="A2267" t="s">
        <v>4060</v>
      </c>
      <c r="B2267">
        <v>0.45517958091455119</v>
      </c>
      <c r="C2267">
        <v>-0.20848063950439971</v>
      </c>
      <c r="D2267">
        <f t="shared" si="35"/>
        <v>0.34181722836833944</v>
      </c>
    </row>
    <row r="2268" spans="1:4" x14ac:dyDescent="0.2">
      <c r="A2268" t="s">
        <v>1326</v>
      </c>
      <c r="B2268">
        <v>0.4555606654683847</v>
      </c>
      <c r="C2268">
        <v>-0.31552068257363503</v>
      </c>
      <c r="D2268">
        <f t="shared" si="35"/>
        <v>0.34145378131703169</v>
      </c>
    </row>
    <row r="2269" spans="1:4" x14ac:dyDescent="0.2">
      <c r="A2269" t="s">
        <v>1892</v>
      </c>
      <c r="B2269">
        <v>0.45568238397574162</v>
      </c>
      <c r="C2269">
        <v>-0.49197209062030561</v>
      </c>
      <c r="D2269">
        <f t="shared" si="35"/>
        <v>0.34133776029182389</v>
      </c>
    </row>
    <row r="2270" spans="1:4" x14ac:dyDescent="0.2">
      <c r="A2270" t="s">
        <v>56</v>
      </c>
      <c r="B2270">
        <v>0.45575568935290162</v>
      </c>
      <c r="C2270">
        <v>0.25481902491348701</v>
      </c>
      <c r="D2270">
        <f t="shared" si="35"/>
        <v>0.34126790119377942</v>
      </c>
    </row>
    <row r="2271" spans="1:4" x14ac:dyDescent="0.2">
      <c r="A2271" t="s">
        <v>1084</v>
      </c>
      <c r="B2271">
        <v>0.45590513972647551</v>
      </c>
      <c r="C2271">
        <v>0.36704222015145788</v>
      </c>
      <c r="D2271">
        <f t="shared" si="35"/>
        <v>0.34112551167550104</v>
      </c>
    </row>
    <row r="2272" spans="1:4" x14ac:dyDescent="0.2">
      <c r="A2272" t="s">
        <v>232</v>
      </c>
      <c r="B2272">
        <v>0.45599979352633102</v>
      </c>
      <c r="C2272">
        <v>-0.26556171503307568</v>
      </c>
      <c r="D2272">
        <f t="shared" si="35"/>
        <v>0.34103535398116896</v>
      </c>
    </row>
    <row r="2273" spans="1:4" x14ac:dyDescent="0.2">
      <c r="A2273" t="s">
        <v>3255</v>
      </c>
      <c r="B2273">
        <v>0.4560289619199655</v>
      </c>
      <c r="C2273">
        <v>0.1705890453677473</v>
      </c>
      <c r="D2273">
        <f t="shared" si="35"/>
        <v>0.34100757487370087</v>
      </c>
    </row>
    <row r="2274" spans="1:4" x14ac:dyDescent="0.2">
      <c r="A2274" t="s">
        <v>633</v>
      </c>
      <c r="B2274">
        <v>0.45604325893688807</v>
      </c>
      <c r="C2274">
        <v>8.9852913913994747E-2</v>
      </c>
      <c r="D2274">
        <f t="shared" si="35"/>
        <v>0.34099395947041228</v>
      </c>
    </row>
    <row r="2275" spans="1:4" x14ac:dyDescent="0.2">
      <c r="A2275" t="s">
        <v>1570</v>
      </c>
      <c r="B2275">
        <v>0.45661191766820031</v>
      </c>
      <c r="C2275">
        <v>8.8118044009132757E-2</v>
      </c>
      <c r="D2275">
        <f t="shared" si="35"/>
        <v>0.34045275751947712</v>
      </c>
    </row>
    <row r="2276" spans="1:4" x14ac:dyDescent="0.2">
      <c r="A2276" t="s">
        <v>933</v>
      </c>
      <c r="B2276">
        <v>0.45676692830766641</v>
      </c>
      <c r="C2276">
        <v>-0.16653265702190101</v>
      </c>
      <c r="D2276">
        <f t="shared" si="35"/>
        <v>0.34030534822420094</v>
      </c>
    </row>
    <row r="2277" spans="1:4" x14ac:dyDescent="0.2">
      <c r="A2277" t="s">
        <v>3045</v>
      </c>
      <c r="B2277">
        <v>0.45677079195829462</v>
      </c>
      <c r="C2277">
        <v>5.2577376844279933E-2</v>
      </c>
      <c r="D2277">
        <f t="shared" si="35"/>
        <v>0.34030167467660544</v>
      </c>
    </row>
    <row r="2278" spans="1:4" x14ac:dyDescent="0.2">
      <c r="A2278" t="s">
        <v>1796</v>
      </c>
      <c r="B2278">
        <v>0.4568601654626035</v>
      </c>
      <c r="C2278">
        <v>-6.7264312352851352E-2</v>
      </c>
      <c r="D2278">
        <f t="shared" si="35"/>
        <v>0.34021670728455672</v>
      </c>
    </row>
    <row r="2279" spans="1:4" x14ac:dyDescent="0.2">
      <c r="A2279" t="s">
        <v>3895</v>
      </c>
      <c r="B2279">
        <v>0.45708655503880607</v>
      </c>
      <c r="C2279">
        <v>0.1927440659542983</v>
      </c>
      <c r="D2279">
        <f t="shared" si="35"/>
        <v>0.34000155306711577</v>
      </c>
    </row>
    <row r="2280" spans="1:4" x14ac:dyDescent="0.2">
      <c r="A2280" t="s">
        <v>872</v>
      </c>
      <c r="B2280">
        <v>0.45714085957226241</v>
      </c>
      <c r="C2280">
        <v>-0.2360445497478478</v>
      </c>
      <c r="D2280">
        <f t="shared" si="35"/>
        <v>0.33994995942887385</v>
      </c>
    </row>
    <row r="2281" spans="1:4" x14ac:dyDescent="0.2">
      <c r="A2281" t="s">
        <v>1460</v>
      </c>
      <c r="B2281">
        <v>0.45716505205358282</v>
      </c>
      <c r="C2281">
        <v>-0.17725586698116921</v>
      </c>
      <c r="D2281">
        <f t="shared" si="35"/>
        <v>0.33992697661533222</v>
      </c>
    </row>
    <row r="2282" spans="1:4" x14ac:dyDescent="0.2">
      <c r="A2282" t="s">
        <v>2551</v>
      </c>
      <c r="B2282">
        <v>0.45765424816069672</v>
      </c>
      <c r="C2282">
        <v>0.16071807887326689</v>
      </c>
      <c r="D2282">
        <f t="shared" si="35"/>
        <v>0.33946250195877625</v>
      </c>
    </row>
    <row r="2283" spans="1:4" x14ac:dyDescent="0.2">
      <c r="A2283" t="s">
        <v>3721</v>
      </c>
      <c r="B2283">
        <v>0.45788122893232358</v>
      </c>
      <c r="C2283">
        <v>0.19757984891759969</v>
      </c>
      <c r="D2283">
        <f t="shared" si="35"/>
        <v>0.33924716022467255</v>
      </c>
    </row>
    <row r="2284" spans="1:4" x14ac:dyDescent="0.2">
      <c r="A2284" t="s">
        <v>2327</v>
      </c>
      <c r="B2284">
        <v>0.45789110973177011</v>
      </c>
      <c r="C2284">
        <v>0.35342565114749419</v>
      </c>
      <c r="D2284">
        <f t="shared" si="35"/>
        <v>0.33923778851405101</v>
      </c>
    </row>
    <row r="2285" spans="1:4" x14ac:dyDescent="0.2">
      <c r="A2285" t="s">
        <v>3800</v>
      </c>
      <c r="B2285">
        <v>0.45795810103939483</v>
      </c>
      <c r="C2285">
        <v>0.24248147448693569</v>
      </c>
      <c r="D2285">
        <f t="shared" si="35"/>
        <v>0.33917425413536373</v>
      </c>
    </row>
    <row r="2286" spans="1:4" x14ac:dyDescent="0.2">
      <c r="A2286" t="s">
        <v>776</v>
      </c>
      <c r="B2286">
        <v>0.45865721976046381</v>
      </c>
      <c r="C2286">
        <v>-0.2433899154386259</v>
      </c>
      <c r="D2286">
        <f t="shared" si="35"/>
        <v>0.33851176583794568</v>
      </c>
    </row>
    <row r="2287" spans="1:4" x14ac:dyDescent="0.2">
      <c r="A2287" t="s">
        <v>3659</v>
      </c>
      <c r="B2287">
        <v>0.45889679543261352</v>
      </c>
      <c r="C2287">
        <v>0.54411365400551537</v>
      </c>
      <c r="D2287">
        <f t="shared" si="35"/>
        <v>0.3382849750593005</v>
      </c>
    </row>
    <row r="2288" spans="1:4" x14ac:dyDescent="0.2">
      <c r="A2288" t="s">
        <v>2123</v>
      </c>
      <c r="B2288">
        <v>0.45892865362734853</v>
      </c>
      <c r="C2288">
        <v>0.33770096383296988</v>
      </c>
      <c r="D2288">
        <f t="shared" si="35"/>
        <v>0.33825482588835187</v>
      </c>
    </row>
    <row r="2289" spans="1:4" x14ac:dyDescent="0.2">
      <c r="A2289" t="s">
        <v>3302</v>
      </c>
      <c r="B2289">
        <v>0.45900790375742928</v>
      </c>
      <c r="C2289">
        <v>0.26109476810564569</v>
      </c>
      <c r="D2289">
        <f t="shared" si="35"/>
        <v>0.33817983618673725</v>
      </c>
    </row>
    <row r="2290" spans="1:4" x14ac:dyDescent="0.2">
      <c r="A2290" t="s">
        <v>3696</v>
      </c>
      <c r="B2290">
        <v>0.45930960807913618</v>
      </c>
      <c r="C2290">
        <v>0.2447648232182513</v>
      </c>
      <c r="D2290">
        <f t="shared" si="35"/>
        <v>0.33789446968744014</v>
      </c>
    </row>
    <row r="2291" spans="1:4" x14ac:dyDescent="0.2">
      <c r="A2291" t="s">
        <v>3427</v>
      </c>
      <c r="B2291">
        <v>0.45936021706654673</v>
      </c>
      <c r="C2291">
        <v>0.20422770622720671</v>
      </c>
      <c r="D2291">
        <f t="shared" si="35"/>
        <v>0.33784661962556212</v>
      </c>
    </row>
    <row r="2292" spans="1:4" x14ac:dyDescent="0.2">
      <c r="A2292" t="s">
        <v>3188</v>
      </c>
      <c r="B2292">
        <v>0.45993833506414972</v>
      </c>
      <c r="C2292">
        <v>-0.25396093072306608</v>
      </c>
      <c r="D2292">
        <f t="shared" si="35"/>
        <v>0.33730039122399696</v>
      </c>
    </row>
    <row r="2293" spans="1:4" x14ac:dyDescent="0.2">
      <c r="A2293" t="s">
        <v>1291</v>
      </c>
      <c r="B2293">
        <v>0.46015397597955521</v>
      </c>
      <c r="C2293">
        <v>0.22661488528492191</v>
      </c>
      <c r="D2293">
        <f t="shared" si="35"/>
        <v>0.33709682108168881</v>
      </c>
    </row>
    <row r="2294" spans="1:4" x14ac:dyDescent="0.2">
      <c r="A2294" t="s">
        <v>4030</v>
      </c>
      <c r="B2294">
        <v>0.46040288720454509</v>
      </c>
      <c r="C2294">
        <v>0.28415542271495781</v>
      </c>
      <c r="D2294">
        <f t="shared" si="35"/>
        <v>0.33686196155599379</v>
      </c>
    </row>
    <row r="2295" spans="1:4" x14ac:dyDescent="0.2">
      <c r="A2295" t="s">
        <v>3190</v>
      </c>
      <c r="B2295">
        <v>0.46134471676931382</v>
      </c>
      <c r="C2295">
        <v>0.14334402664512541</v>
      </c>
      <c r="D2295">
        <f t="shared" si="35"/>
        <v>0.33597444848092078</v>
      </c>
    </row>
    <row r="2296" spans="1:4" x14ac:dyDescent="0.2">
      <c r="A2296" t="s">
        <v>1501</v>
      </c>
      <c r="B2296">
        <v>0.46136930105011498</v>
      </c>
      <c r="C2296">
        <v>-0.2138115544197334</v>
      </c>
      <c r="D2296">
        <f t="shared" si="35"/>
        <v>0.33595130627805003</v>
      </c>
    </row>
    <row r="2297" spans="1:4" x14ac:dyDescent="0.2">
      <c r="A2297" t="s">
        <v>400</v>
      </c>
      <c r="B2297">
        <v>0.46214696055880689</v>
      </c>
      <c r="C2297">
        <v>0.16655966036653161</v>
      </c>
      <c r="D2297">
        <f t="shared" si="35"/>
        <v>0.33521989887941522</v>
      </c>
    </row>
    <row r="2298" spans="1:4" x14ac:dyDescent="0.2">
      <c r="A2298" t="s">
        <v>3565</v>
      </c>
      <c r="B2298">
        <v>0.46256725598970061</v>
      </c>
      <c r="C2298">
        <v>-0.1030305864193839</v>
      </c>
      <c r="D2298">
        <f t="shared" si="35"/>
        <v>0.33482511312678148</v>
      </c>
    </row>
    <row r="2299" spans="1:4" x14ac:dyDescent="0.2">
      <c r="A2299" t="s">
        <v>1643</v>
      </c>
      <c r="B2299">
        <v>0.46273476781171891</v>
      </c>
      <c r="C2299">
        <v>0.18120131469964321</v>
      </c>
      <c r="D2299">
        <f t="shared" si="35"/>
        <v>0.33466786833777307</v>
      </c>
    </row>
    <row r="2300" spans="1:4" x14ac:dyDescent="0.2">
      <c r="A2300" t="s">
        <v>2237</v>
      </c>
      <c r="B2300">
        <v>0.46275279271952657</v>
      </c>
      <c r="C2300">
        <v>0.37470041755953432</v>
      </c>
      <c r="D2300">
        <f t="shared" si="35"/>
        <v>0.33465095159392361</v>
      </c>
    </row>
    <row r="2301" spans="1:4" x14ac:dyDescent="0.2">
      <c r="A2301" t="s">
        <v>3576</v>
      </c>
      <c r="B2301">
        <v>0.46281630927845158</v>
      </c>
      <c r="C2301">
        <v>0.1109669782419775</v>
      </c>
      <c r="D2301">
        <f t="shared" si="35"/>
        <v>0.33459134525867673</v>
      </c>
    </row>
    <row r="2302" spans="1:4" x14ac:dyDescent="0.2">
      <c r="A2302" t="s">
        <v>3979</v>
      </c>
      <c r="B2302">
        <v>0.46308585486006582</v>
      </c>
      <c r="C2302">
        <v>0.13269555540347061</v>
      </c>
      <c r="D2302">
        <f t="shared" si="35"/>
        <v>0.33433848449960862</v>
      </c>
    </row>
    <row r="2303" spans="1:4" x14ac:dyDescent="0.2">
      <c r="A2303" t="s">
        <v>2719</v>
      </c>
      <c r="B2303">
        <v>0.46332646696496083</v>
      </c>
      <c r="C2303">
        <v>0.15231916967954501</v>
      </c>
      <c r="D2303">
        <f t="shared" si="35"/>
        <v>0.33411289054036847</v>
      </c>
    </row>
    <row r="2304" spans="1:4" x14ac:dyDescent="0.2">
      <c r="A2304" t="s">
        <v>4004</v>
      </c>
      <c r="B2304">
        <v>0.46396027344523899</v>
      </c>
      <c r="C2304">
        <v>-0.18560371844652429</v>
      </c>
      <c r="D2304">
        <f t="shared" si="35"/>
        <v>0.33351920427731935</v>
      </c>
    </row>
    <row r="2305" spans="1:4" x14ac:dyDescent="0.2">
      <c r="A2305" t="s">
        <v>519</v>
      </c>
      <c r="B2305">
        <v>0.46458882953763952</v>
      </c>
      <c r="C2305">
        <v>-0.170819160223147</v>
      </c>
      <c r="D2305">
        <f t="shared" si="35"/>
        <v>0.33293123648258571</v>
      </c>
    </row>
    <row r="2306" spans="1:4" x14ac:dyDescent="0.2">
      <c r="A2306" t="s">
        <v>1303</v>
      </c>
      <c r="B2306">
        <v>0.46459829475759662</v>
      </c>
      <c r="C2306">
        <v>0.18927749118771209</v>
      </c>
      <c r="D2306">
        <f t="shared" si="35"/>
        <v>0.3329223885493976</v>
      </c>
    </row>
    <row r="2307" spans="1:4" x14ac:dyDescent="0.2">
      <c r="A2307" t="s">
        <v>628</v>
      </c>
      <c r="B2307">
        <v>0.46461096949895231</v>
      </c>
      <c r="C2307">
        <v>0.3025208582192645</v>
      </c>
      <c r="D2307">
        <f t="shared" ref="D2307:D2370" si="36">-LOG10(B2307)</f>
        <v>0.33291054069027176</v>
      </c>
    </row>
    <row r="2308" spans="1:4" x14ac:dyDescent="0.2">
      <c r="A2308" t="s">
        <v>1365</v>
      </c>
      <c r="B2308">
        <v>0.46463155321342381</v>
      </c>
      <c r="C2308">
        <v>0.26845176546345462</v>
      </c>
      <c r="D2308">
        <f t="shared" si="36"/>
        <v>0.33289130051691551</v>
      </c>
    </row>
    <row r="2309" spans="1:4" x14ac:dyDescent="0.2">
      <c r="A2309" t="s">
        <v>4090</v>
      </c>
      <c r="B2309">
        <v>0.46470146447685079</v>
      </c>
      <c r="C2309">
        <v>-0.24572592791562661</v>
      </c>
      <c r="D2309">
        <f t="shared" si="36"/>
        <v>0.33282595886777888</v>
      </c>
    </row>
    <row r="2310" spans="1:4" x14ac:dyDescent="0.2">
      <c r="A2310" t="s">
        <v>2460</v>
      </c>
      <c r="B2310">
        <v>0.46493982928671868</v>
      </c>
      <c r="C2310">
        <v>0.1703772226330291</v>
      </c>
      <c r="D2310">
        <f t="shared" si="36"/>
        <v>0.33260324818448928</v>
      </c>
    </row>
    <row r="2311" spans="1:4" x14ac:dyDescent="0.2">
      <c r="A2311" t="s">
        <v>759</v>
      </c>
      <c r="B2311">
        <v>0.46553501661853369</v>
      </c>
      <c r="C2311">
        <v>-0.46996661839462428</v>
      </c>
      <c r="D2311">
        <f t="shared" si="36"/>
        <v>0.33204764668639825</v>
      </c>
    </row>
    <row r="2312" spans="1:4" x14ac:dyDescent="0.2">
      <c r="A2312" t="s">
        <v>1921</v>
      </c>
      <c r="B2312">
        <v>0.46570998495153171</v>
      </c>
      <c r="C2312">
        <v>-0.24642030531780851</v>
      </c>
      <c r="D2312">
        <f t="shared" si="36"/>
        <v>0.33188445057303406</v>
      </c>
    </row>
    <row r="2313" spans="1:4" x14ac:dyDescent="0.2">
      <c r="A2313" t="s">
        <v>1688</v>
      </c>
      <c r="B2313">
        <v>0.46573799466420751</v>
      </c>
      <c r="C2313">
        <v>-0.3916311985126546</v>
      </c>
      <c r="D2313">
        <f t="shared" si="36"/>
        <v>0.33185833110329521</v>
      </c>
    </row>
    <row r="2314" spans="1:4" x14ac:dyDescent="0.2">
      <c r="A2314" t="s">
        <v>4032</v>
      </c>
      <c r="B2314">
        <v>0.4657895764366356</v>
      </c>
      <c r="C2314">
        <v>0.10531334878761391</v>
      </c>
      <c r="D2314">
        <f t="shared" si="36"/>
        <v>0.33181023445033464</v>
      </c>
    </row>
    <row r="2315" spans="1:4" x14ac:dyDescent="0.2">
      <c r="A2315" t="s">
        <v>3768</v>
      </c>
      <c r="B2315">
        <v>0.46579251412786771</v>
      </c>
      <c r="C2315">
        <v>-0.30668121308577151</v>
      </c>
      <c r="D2315">
        <f t="shared" si="36"/>
        <v>0.33180749540435134</v>
      </c>
    </row>
    <row r="2316" spans="1:4" x14ac:dyDescent="0.2">
      <c r="A2316" t="s">
        <v>3863</v>
      </c>
      <c r="B2316">
        <v>0.46584968295099571</v>
      </c>
      <c r="C2316">
        <v>-0.2357368454726684</v>
      </c>
      <c r="D2316">
        <f t="shared" si="36"/>
        <v>0.33175419574804466</v>
      </c>
    </row>
    <row r="2317" spans="1:4" x14ac:dyDescent="0.2">
      <c r="A2317" t="s">
        <v>3039</v>
      </c>
      <c r="B2317">
        <v>0.46600459089551161</v>
      </c>
      <c r="C2317">
        <v>0.1828901224605286</v>
      </c>
      <c r="D2317">
        <f t="shared" si="36"/>
        <v>0.33160980478904151</v>
      </c>
    </row>
    <row r="2318" spans="1:4" x14ac:dyDescent="0.2">
      <c r="A2318" t="s">
        <v>581</v>
      </c>
      <c r="B2318">
        <v>0.46658524688350472</v>
      </c>
      <c r="C2318">
        <v>-0.1960817337495131</v>
      </c>
      <c r="D2318">
        <f t="shared" si="36"/>
        <v>0.33106899742906293</v>
      </c>
    </row>
    <row r="2319" spans="1:4" x14ac:dyDescent="0.2">
      <c r="A2319" t="s">
        <v>1608</v>
      </c>
      <c r="B2319">
        <v>0.46674083733672223</v>
      </c>
      <c r="C2319">
        <v>-0.41882090981894038</v>
      </c>
      <c r="D2319">
        <f t="shared" si="36"/>
        <v>0.33092419899893744</v>
      </c>
    </row>
    <row r="2320" spans="1:4" x14ac:dyDescent="0.2">
      <c r="A2320" t="s">
        <v>3637</v>
      </c>
      <c r="B2320">
        <v>0.46675606732250757</v>
      </c>
      <c r="C2320">
        <v>0.45107333874232403</v>
      </c>
      <c r="D2320">
        <f t="shared" si="36"/>
        <v>0.3309100279850784</v>
      </c>
    </row>
    <row r="2321" spans="1:4" x14ac:dyDescent="0.2">
      <c r="A2321" t="s">
        <v>3264</v>
      </c>
      <c r="B2321">
        <v>0.46690198007477318</v>
      </c>
      <c r="C2321">
        <v>0.28737541769399511</v>
      </c>
      <c r="D2321">
        <f t="shared" si="36"/>
        <v>0.3307742842749678</v>
      </c>
    </row>
    <row r="2322" spans="1:4" x14ac:dyDescent="0.2">
      <c r="A2322" t="s">
        <v>3989</v>
      </c>
      <c r="B2322">
        <v>0.46709333817333182</v>
      </c>
      <c r="C2322">
        <v>-0.12939595919037369</v>
      </c>
      <c r="D2322">
        <f t="shared" si="36"/>
        <v>0.33059632670749256</v>
      </c>
    </row>
    <row r="2323" spans="1:4" x14ac:dyDescent="0.2">
      <c r="A2323" t="s">
        <v>1980</v>
      </c>
      <c r="B2323">
        <v>0.4673343880173832</v>
      </c>
      <c r="C2323">
        <v>-0.14959208280751499</v>
      </c>
      <c r="D2323">
        <f t="shared" si="36"/>
        <v>0.33037226096859573</v>
      </c>
    </row>
    <row r="2324" spans="1:4" x14ac:dyDescent="0.2">
      <c r="A2324" t="s">
        <v>3078</v>
      </c>
      <c r="B2324">
        <v>0.46739315148502703</v>
      </c>
      <c r="C2324">
        <v>0.15334598821159179</v>
      </c>
      <c r="D2324">
        <f t="shared" si="36"/>
        <v>0.33031765543128072</v>
      </c>
    </row>
    <row r="2325" spans="1:4" x14ac:dyDescent="0.2">
      <c r="A2325" t="s">
        <v>979</v>
      </c>
      <c r="B2325">
        <v>0.46761423622317733</v>
      </c>
      <c r="C2325">
        <v>-0.1425262794052484</v>
      </c>
      <c r="D2325">
        <f t="shared" si="36"/>
        <v>0.33011227548484745</v>
      </c>
    </row>
    <row r="2326" spans="1:4" x14ac:dyDescent="0.2">
      <c r="A2326" t="s">
        <v>2119</v>
      </c>
      <c r="B2326">
        <v>0.46779168443850622</v>
      </c>
      <c r="C2326">
        <v>0.1564099530229125</v>
      </c>
      <c r="D2326">
        <f t="shared" si="36"/>
        <v>0.32994750256656008</v>
      </c>
    </row>
    <row r="2327" spans="1:4" x14ac:dyDescent="0.2">
      <c r="A2327" t="s">
        <v>1882</v>
      </c>
      <c r="B2327">
        <v>0.46801029806109601</v>
      </c>
      <c r="C2327">
        <v>-0.1078239784241939</v>
      </c>
      <c r="D2327">
        <f t="shared" si="36"/>
        <v>0.32974459063975869</v>
      </c>
    </row>
    <row r="2328" spans="1:4" x14ac:dyDescent="0.2">
      <c r="A2328" t="s">
        <v>166</v>
      </c>
      <c r="B2328">
        <v>0.46801090366387571</v>
      </c>
      <c r="C2328">
        <v>0.238858814778206</v>
      </c>
      <c r="D2328">
        <f t="shared" si="36"/>
        <v>0.32974402866542529</v>
      </c>
    </row>
    <row r="2329" spans="1:4" x14ac:dyDescent="0.2">
      <c r="A2329" t="s">
        <v>246</v>
      </c>
      <c r="B2329">
        <v>0.46811713477404487</v>
      </c>
      <c r="C2329">
        <v>0.1420186665000269</v>
      </c>
      <c r="D2329">
        <f t="shared" si="36"/>
        <v>0.32964546183854565</v>
      </c>
    </row>
    <row r="2330" spans="1:4" x14ac:dyDescent="0.2">
      <c r="A2330" t="s">
        <v>3290</v>
      </c>
      <c r="B2330">
        <v>0.46816584911052922</v>
      </c>
      <c r="C2330">
        <v>0.1028872350715714</v>
      </c>
      <c r="D2330">
        <f t="shared" si="36"/>
        <v>0.32960026958810862</v>
      </c>
    </row>
    <row r="2331" spans="1:4" x14ac:dyDescent="0.2">
      <c r="A2331" t="s">
        <v>3187</v>
      </c>
      <c r="B2331">
        <v>0.46842203851398062</v>
      </c>
      <c r="C2331">
        <v>-0.19132417927058989</v>
      </c>
      <c r="D2331">
        <f t="shared" si="36"/>
        <v>0.32936268025242299</v>
      </c>
    </row>
    <row r="2332" spans="1:4" x14ac:dyDescent="0.2">
      <c r="A2332" t="s">
        <v>3353</v>
      </c>
      <c r="B2332">
        <v>0.46882329818459229</v>
      </c>
      <c r="C2332">
        <v>-0.12360259035249831</v>
      </c>
      <c r="D2332">
        <f t="shared" si="36"/>
        <v>0.32899081417940962</v>
      </c>
    </row>
    <row r="2333" spans="1:4" x14ac:dyDescent="0.2">
      <c r="A2333" t="s">
        <v>1203</v>
      </c>
      <c r="B2333">
        <v>0.46913898827566358</v>
      </c>
      <c r="C2333">
        <v>-7.0155212020778235E-2</v>
      </c>
      <c r="D2333">
        <f t="shared" si="36"/>
        <v>0.32869847306569988</v>
      </c>
    </row>
    <row r="2334" spans="1:4" x14ac:dyDescent="0.2">
      <c r="A2334" t="s">
        <v>3326</v>
      </c>
      <c r="B2334">
        <v>0.46914071212785369</v>
      </c>
      <c r="C2334">
        <v>8.4617622249507363E-2</v>
      </c>
      <c r="D2334">
        <f t="shared" si="36"/>
        <v>0.32869687725265295</v>
      </c>
    </row>
    <row r="2335" spans="1:4" x14ac:dyDescent="0.2">
      <c r="A2335" t="s">
        <v>2947</v>
      </c>
      <c r="B2335">
        <v>0.46959938641237309</v>
      </c>
      <c r="C2335">
        <v>0.66661215029591681</v>
      </c>
      <c r="D2335">
        <f t="shared" si="36"/>
        <v>0.32827247921762809</v>
      </c>
    </row>
    <row r="2336" spans="1:4" x14ac:dyDescent="0.2">
      <c r="A2336" t="s">
        <v>3856</v>
      </c>
      <c r="B2336">
        <v>0.46986724071905822</v>
      </c>
      <c r="C2336">
        <v>-0.35228591345200899</v>
      </c>
      <c r="D2336">
        <f t="shared" si="36"/>
        <v>0.32802483305939334</v>
      </c>
    </row>
    <row r="2337" spans="1:4" x14ac:dyDescent="0.2">
      <c r="A2337" t="s">
        <v>3347</v>
      </c>
      <c r="B2337">
        <v>0.46992038666696823</v>
      </c>
      <c r="C2337">
        <v>-7.0846481117924132E-2</v>
      </c>
      <c r="D2337">
        <f t="shared" si="36"/>
        <v>0.3279757134684031</v>
      </c>
    </row>
    <row r="2338" spans="1:4" x14ac:dyDescent="0.2">
      <c r="A2338" t="s">
        <v>4041</v>
      </c>
      <c r="B2338">
        <v>0.46992485482290092</v>
      </c>
      <c r="C2338">
        <v>-0.15029403353994289</v>
      </c>
      <c r="D2338">
        <f t="shared" si="36"/>
        <v>0.32797158407479615</v>
      </c>
    </row>
    <row r="2339" spans="1:4" x14ac:dyDescent="0.2">
      <c r="A2339" t="s">
        <v>1276</v>
      </c>
      <c r="B2339">
        <v>0.47028217881777279</v>
      </c>
      <c r="C2339">
        <v>-0.21639407304939121</v>
      </c>
      <c r="D2339">
        <f t="shared" si="36"/>
        <v>0.32764147838287211</v>
      </c>
    </row>
    <row r="2340" spans="1:4" x14ac:dyDescent="0.2">
      <c r="A2340" t="s">
        <v>3850</v>
      </c>
      <c r="B2340">
        <v>0.47079826710840722</v>
      </c>
      <c r="C2340">
        <v>0.1324660144174388</v>
      </c>
      <c r="D2340">
        <f t="shared" si="36"/>
        <v>0.3271651443558789</v>
      </c>
    </row>
    <row r="2341" spans="1:4" x14ac:dyDescent="0.2">
      <c r="A2341" t="s">
        <v>3034</v>
      </c>
      <c r="B2341">
        <v>0.47146814935433529</v>
      </c>
      <c r="C2341">
        <v>0.20211954977217969</v>
      </c>
      <c r="D2341">
        <f t="shared" si="36"/>
        <v>0.32654764126575148</v>
      </c>
    </row>
    <row r="2342" spans="1:4" x14ac:dyDescent="0.2">
      <c r="A2342" t="s">
        <v>3130</v>
      </c>
      <c r="B2342">
        <v>0.47148195003598092</v>
      </c>
      <c r="C2342">
        <v>-0.11864888911447009</v>
      </c>
      <c r="D2342">
        <f t="shared" si="36"/>
        <v>0.32653492890718766</v>
      </c>
    </row>
    <row r="2343" spans="1:4" x14ac:dyDescent="0.2">
      <c r="A2343" t="s">
        <v>559</v>
      </c>
      <c r="B2343">
        <v>0.47153049975068201</v>
      </c>
      <c r="C2343">
        <v>-0.3339080512702659</v>
      </c>
      <c r="D2343">
        <f t="shared" si="36"/>
        <v>0.32649021078450313</v>
      </c>
    </row>
    <row r="2344" spans="1:4" x14ac:dyDescent="0.2">
      <c r="A2344" t="s">
        <v>2908</v>
      </c>
      <c r="B2344">
        <v>0.47177373921895949</v>
      </c>
      <c r="C2344">
        <v>0.1596052141107849</v>
      </c>
      <c r="D2344">
        <f t="shared" si="36"/>
        <v>0.32626623731585702</v>
      </c>
    </row>
    <row r="2345" spans="1:4" x14ac:dyDescent="0.2">
      <c r="A2345" t="s">
        <v>3617</v>
      </c>
      <c r="B2345">
        <v>0.47193346304837491</v>
      </c>
      <c r="C2345">
        <v>8.3645950590072848E-2</v>
      </c>
      <c r="D2345">
        <f t="shared" si="36"/>
        <v>0.32611922735717641</v>
      </c>
    </row>
    <row r="2346" spans="1:4" x14ac:dyDescent="0.2">
      <c r="A2346" t="s">
        <v>2403</v>
      </c>
      <c r="B2346">
        <v>0.47196497993024589</v>
      </c>
      <c r="C2346">
        <v>0.2037892232658465</v>
      </c>
      <c r="D2346">
        <f t="shared" si="36"/>
        <v>0.32609022506780883</v>
      </c>
    </row>
    <row r="2347" spans="1:4" x14ac:dyDescent="0.2">
      <c r="A2347" t="s">
        <v>464</v>
      </c>
      <c r="B2347">
        <v>0.47217855337494441</v>
      </c>
      <c r="C2347">
        <v>-0.15084716505381429</v>
      </c>
      <c r="D2347">
        <f t="shared" si="36"/>
        <v>0.32589374271777671</v>
      </c>
    </row>
    <row r="2348" spans="1:4" x14ac:dyDescent="0.2">
      <c r="A2348" t="s">
        <v>3757</v>
      </c>
      <c r="B2348">
        <v>0.47217912435716358</v>
      </c>
      <c r="C2348">
        <v>-0.18906466434977201</v>
      </c>
      <c r="D2348">
        <f t="shared" si="36"/>
        <v>0.32589321754721284</v>
      </c>
    </row>
    <row r="2349" spans="1:4" x14ac:dyDescent="0.2">
      <c r="A2349" t="s">
        <v>3446</v>
      </c>
      <c r="B2349">
        <v>0.4723896320515486</v>
      </c>
      <c r="C2349">
        <v>0.28106078777052879</v>
      </c>
      <c r="D2349">
        <f t="shared" si="36"/>
        <v>0.32569964279479197</v>
      </c>
    </row>
    <row r="2350" spans="1:4" x14ac:dyDescent="0.2">
      <c r="A2350" t="s">
        <v>432</v>
      </c>
      <c r="B2350">
        <v>0.47256043723780661</v>
      </c>
      <c r="C2350">
        <v>0.1018094391063835</v>
      </c>
      <c r="D2350">
        <f t="shared" si="36"/>
        <v>0.32554264031796065</v>
      </c>
    </row>
    <row r="2351" spans="1:4" x14ac:dyDescent="0.2">
      <c r="A2351" t="s">
        <v>4056</v>
      </c>
      <c r="B2351">
        <v>0.47320890505620899</v>
      </c>
      <c r="C2351">
        <v>-0.120714526295726</v>
      </c>
      <c r="D2351">
        <f t="shared" si="36"/>
        <v>0.32494709121996734</v>
      </c>
    </row>
    <row r="2352" spans="1:4" x14ac:dyDescent="0.2">
      <c r="A2352" t="s">
        <v>2629</v>
      </c>
      <c r="B2352">
        <v>0.4733183036240996</v>
      </c>
      <c r="C2352">
        <v>0.1961719212609678</v>
      </c>
      <c r="D2352">
        <f t="shared" si="36"/>
        <v>0.32484670066777011</v>
      </c>
    </row>
    <row r="2353" spans="1:4" x14ac:dyDescent="0.2">
      <c r="A2353" t="s">
        <v>1776</v>
      </c>
      <c r="B2353">
        <v>0.47335982197838677</v>
      </c>
      <c r="C2353">
        <v>-0.29671815929185619</v>
      </c>
      <c r="D2353">
        <f t="shared" si="36"/>
        <v>0.3248086070608967</v>
      </c>
    </row>
    <row r="2354" spans="1:4" x14ac:dyDescent="0.2">
      <c r="A2354" t="s">
        <v>337</v>
      </c>
      <c r="B2354">
        <v>0.47357992111112629</v>
      </c>
      <c r="C2354">
        <v>0.24396339927146021</v>
      </c>
      <c r="D2354">
        <f t="shared" si="36"/>
        <v>0.32460671915569594</v>
      </c>
    </row>
    <row r="2355" spans="1:4" x14ac:dyDescent="0.2">
      <c r="A2355" t="s">
        <v>3335</v>
      </c>
      <c r="B2355">
        <v>0.473867457217586</v>
      </c>
      <c r="C2355">
        <v>0.17658083591137411</v>
      </c>
      <c r="D2355">
        <f t="shared" si="36"/>
        <v>0.32434311539030802</v>
      </c>
    </row>
    <row r="2356" spans="1:4" x14ac:dyDescent="0.2">
      <c r="A2356" t="s">
        <v>1644</v>
      </c>
      <c r="B2356">
        <v>0.47408442977016729</v>
      </c>
      <c r="C2356">
        <v>-0.18920215351694639</v>
      </c>
      <c r="D2356">
        <f t="shared" si="36"/>
        <v>0.32414430786589771</v>
      </c>
    </row>
    <row r="2357" spans="1:4" x14ac:dyDescent="0.2">
      <c r="A2357" t="s">
        <v>2071</v>
      </c>
      <c r="B2357">
        <v>0.47434890740441649</v>
      </c>
      <c r="C2357">
        <v>9.8151203035957701E-2</v>
      </c>
      <c r="D2357">
        <f t="shared" si="36"/>
        <v>0.32390209541802933</v>
      </c>
    </row>
    <row r="2358" spans="1:4" x14ac:dyDescent="0.2">
      <c r="A2358" t="s">
        <v>1256</v>
      </c>
      <c r="B2358">
        <v>0.47478308816349268</v>
      </c>
      <c r="C2358">
        <v>0.1151329222584887</v>
      </c>
      <c r="D2358">
        <f t="shared" si="36"/>
        <v>0.32350475906892562</v>
      </c>
    </row>
    <row r="2359" spans="1:4" x14ac:dyDescent="0.2">
      <c r="A2359" t="s">
        <v>307</v>
      </c>
      <c r="B2359">
        <v>0.47480373246411572</v>
      </c>
      <c r="C2359">
        <v>-0.15486707140942341</v>
      </c>
      <c r="D2359">
        <f t="shared" si="36"/>
        <v>0.32348587568585835</v>
      </c>
    </row>
    <row r="2360" spans="1:4" x14ac:dyDescent="0.2">
      <c r="A2360" t="s">
        <v>2794</v>
      </c>
      <c r="B2360">
        <v>0.47493788666683379</v>
      </c>
      <c r="C2360">
        <v>0.18564417846283071</v>
      </c>
      <c r="D2360">
        <f t="shared" si="36"/>
        <v>0.32336318456823548</v>
      </c>
    </row>
    <row r="2361" spans="1:4" x14ac:dyDescent="0.2">
      <c r="A2361" t="s">
        <v>1562</v>
      </c>
      <c r="B2361">
        <v>0.47561622328439518</v>
      </c>
      <c r="C2361">
        <v>-0.1698092944042697</v>
      </c>
      <c r="D2361">
        <f t="shared" si="36"/>
        <v>0.3227433400021989</v>
      </c>
    </row>
    <row r="2362" spans="1:4" x14ac:dyDescent="0.2">
      <c r="A2362" t="s">
        <v>1625</v>
      </c>
      <c r="B2362">
        <v>0.47590938898580237</v>
      </c>
      <c r="C2362">
        <v>-0.29619668217968209</v>
      </c>
      <c r="D2362">
        <f t="shared" si="36"/>
        <v>0.3224757271312656</v>
      </c>
    </row>
    <row r="2363" spans="1:4" x14ac:dyDescent="0.2">
      <c r="A2363" t="s">
        <v>1299</v>
      </c>
      <c r="B2363">
        <v>0.47615481569795087</v>
      </c>
      <c r="C2363">
        <v>0.21332062043542169</v>
      </c>
      <c r="D2363">
        <f t="shared" si="36"/>
        <v>0.32225181897752053</v>
      </c>
    </row>
    <row r="2364" spans="1:4" x14ac:dyDescent="0.2">
      <c r="A2364" t="s">
        <v>808</v>
      </c>
      <c r="B2364">
        <v>0.47634691600180917</v>
      </c>
      <c r="C2364">
        <v>0.19504819657928249</v>
      </c>
      <c r="D2364">
        <f t="shared" si="36"/>
        <v>0.32207664217669757</v>
      </c>
    </row>
    <row r="2365" spans="1:4" x14ac:dyDescent="0.2">
      <c r="A2365" t="s">
        <v>2543</v>
      </c>
      <c r="B2365">
        <v>0.47684497071212528</v>
      </c>
      <c r="C2365">
        <v>-0.10729206645501101</v>
      </c>
      <c r="D2365">
        <f t="shared" si="36"/>
        <v>0.32162279351290585</v>
      </c>
    </row>
    <row r="2366" spans="1:4" x14ac:dyDescent="0.2">
      <c r="A2366" t="s">
        <v>2921</v>
      </c>
      <c r="B2366">
        <v>0.47742971485344732</v>
      </c>
      <c r="C2366">
        <v>-0.23781389797652211</v>
      </c>
      <c r="D2366">
        <f t="shared" si="36"/>
        <v>0.32109055433790284</v>
      </c>
    </row>
    <row r="2367" spans="1:4" x14ac:dyDescent="0.2">
      <c r="A2367" t="s">
        <v>2361</v>
      </c>
      <c r="B2367">
        <v>0.47749830261339971</v>
      </c>
      <c r="C2367">
        <v>0.36954890915855382</v>
      </c>
      <c r="D2367">
        <f t="shared" si="36"/>
        <v>0.32102816788535399</v>
      </c>
    </row>
    <row r="2368" spans="1:4" x14ac:dyDescent="0.2">
      <c r="A2368" t="s">
        <v>1566</v>
      </c>
      <c r="B2368">
        <v>0.47769187602755719</v>
      </c>
      <c r="C2368">
        <v>0.1240983134875354</v>
      </c>
      <c r="D2368">
        <f t="shared" si="36"/>
        <v>0.32085214457891204</v>
      </c>
    </row>
    <row r="2369" spans="1:4" x14ac:dyDescent="0.2">
      <c r="A2369" t="s">
        <v>1396</v>
      </c>
      <c r="B2369">
        <v>0.47858219271477892</v>
      </c>
      <c r="C2369">
        <v>0.1745541930190824</v>
      </c>
      <c r="D2369">
        <f t="shared" si="36"/>
        <v>0.32004346483161827</v>
      </c>
    </row>
    <row r="2370" spans="1:4" x14ac:dyDescent="0.2">
      <c r="A2370" t="s">
        <v>2813</v>
      </c>
      <c r="B2370">
        <v>0.47898892175401359</v>
      </c>
      <c r="C2370">
        <v>-0.21658456165775761</v>
      </c>
      <c r="D2370">
        <f t="shared" si="36"/>
        <v>0.31967453100451521</v>
      </c>
    </row>
    <row r="2371" spans="1:4" x14ac:dyDescent="0.2">
      <c r="A2371" t="s">
        <v>2964</v>
      </c>
      <c r="B2371">
        <v>0.47902601450368382</v>
      </c>
      <c r="C2371">
        <v>0.17703536906126649</v>
      </c>
      <c r="D2371">
        <f t="shared" ref="D2371:D2434" si="37">-LOG10(B2371)</f>
        <v>0.31964090068018775</v>
      </c>
    </row>
    <row r="2372" spans="1:4" x14ac:dyDescent="0.2">
      <c r="A2372" t="s">
        <v>3101</v>
      </c>
      <c r="B2372">
        <v>0.47903431115106931</v>
      </c>
      <c r="C2372">
        <v>-0.2660112366475067</v>
      </c>
      <c r="D2372">
        <f t="shared" si="37"/>
        <v>0.31963337884031728</v>
      </c>
    </row>
    <row r="2373" spans="1:4" x14ac:dyDescent="0.2">
      <c r="A2373" t="s">
        <v>1804</v>
      </c>
      <c r="B2373">
        <v>0.47907413700425272</v>
      </c>
      <c r="C2373">
        <v>-0.193848038517936</v>
      </c>
      <c r="D2373">
        <f t="shared" si="37"/>
        <v>0.31959727405840471</v>
      </c>
    </row>
    <row r="2374" spans="1:4" x14ac:dyDescent="0.2">
      <c r="A2374" t="s">
        <v>649</v>
      </c>
      <c r="B2374">
        <v>0.47929445867220688</v>
      </c>
      <c r="C2374">
        <v>-0.18605556197315209</v>
      </c>
      <c r="D2374">
        <f t="shared" si="37"/>
        <v>0.31939759204304335</v>
      </c>
    </row>
    <row r="2375" spans="1:4" x14ac:dyDescent="0.2">
      <c r="A2375" t="s">
        <v>2191</v>
      </c>
      <c r="B2375">
        <v>0.47986601739118417</v>
      </c>
      <c r="C2375">
        <v>-0.20973032951402321</v>
      </c>
      <c r="D2375">
        <f t="shared" si="37"/>
        <v>0.31888000435399455</v>
      </c>
    </row>
    <row r="2376" spans="1:4" x14ac:dyDescent="0.2">
      <c r="A2376" t="s">
        <v>3672</v>
      </c>
      <c r="B2376">
        <v>0.4800258038968912</v>
      </c>
      <c r="C2376">
        <v>-0.20650964279064291</v>
      </c>
      <c r="D2376">
        <f t="shared" si="37"/>
        <v>0.31873541639769959</v>
      </c>
    </row>
    <row r="2377" spans="1:4" x14ac:dyDescent="0.2">
      <c r="A2377" t="s">
        <v>1757</v>
      </c>
      <c r="B2377">
        <v>0.48013677257004478</v>
      </c>
      <c r="C2377">
        <v>-0.1669231114103199</v>
      </c>
      <c r="D2377">
        <f t="shared" si="37"/>
        <v>0.31863503114251368</v>
      </c>
    </row>
    <row r="2378" spans="1:4" x14ac:dyDescent="0.2">
      <c r="A2378" t="s">
        <v>3155</v>
      </c>
      <c r="B2378">
        <v>0.4803321152124656</v>
      </c>
      <c r="C2378">
        <v>-0.2007159551893638</v>
      </c>
      <c r="D2378">
        <f t="shared" si="37"/>
        <v>0.31845837527383819</v>
      </c>
    </row>
    <row r="2379" spans="1:4" x14ac:dyDescent="0.2">
      <c r="A2379" t="s">
        <v>3186</v>
      </c>
      <c r="B2379">
        <v>0.48041000639031661</v>
      </c>
      <c r="C2379">
        <v>-0.1688325187907172</v>
      </c>
      <c r="D2379">
        <f t="shared" si="37"/>
        <v>0.31838795531817449</v>
      </c>
    </row>
    <row r="2380" spans="1:4" x14ac:dyDescent="0.2">
      <c r="A2380" t="s">
        <v>1803</v>
      </c>
      <c r="B2380">
        <v>0.48092263178076611</v>
      </c>
      <c r="C2380">
        <v>0.1743445811621458</v>
      </c>
      <c r="D2380">
        <f t="shared" si="37"/>
        <v>0.31792478494276544</v>
      </c>
    </row>
    <row r="2381" spans="1:4" x14ac:dyDescent="0.2">
      <c r="A2381" t="s">
        <v>1439</v>
      </c>
      <c r="B2381">
        <v>0.48145736534166927</v>
      </c>
      <c r="C2381">
        <v>-0.2423507422188482</v>
      </c>
      <c r="D2381">
        <f t="shared" si="37"/>
        <v>0.31744216506416811</v>
      </c>
    </row>
    <row r="2382" spans="1:4" x14ac:dyDescent="0.2">
      <c r="A2382" t="s">
        <v>3314</v>
      </c>
      <c r="B2382">
        <v>0.4815002419158525</v>
      </c>
      <c r="C2382">
        <v>-0.38493996165518318</v>
      </c>
      <c r="D2382">
        <f t="shared" si="37"/>
        <v>0.31740349034070642</v>
      </c>
    </row>
    <row r="2383" spans="1:4" x14ac:dyDescent="0.2">
      <c r="A2383" t="s">
        <v>3267</v>
      </c>
      <c r="B2383">
        <v>0.48154697160543242</v>
      </c>
      <c r="C2383">
        <v>5.2674772461844821E-2</v>
      </c>
      <c r="D2383">
        <f t="shared" si="37"/>
        <v>0.3173613440241882</v>
      </c>
    </row>
    <row r="2384" spans="1:4" x14ac:dyDescent="0.2">
      <c r="A2384" t="s">
        <v>1726</v>
      </c>
      <c r="B2384">
        <v>0.48178832123080201</v>
      </c>
      <c r="C2384">
        <v>0.23289722211915939</v>
      </c>
      <c r="D2384">
        <f t="shared" si="37"/>
        <v>0.31714373170689858</v>
      </c>
    </row>
    <row r="2385" spans="1:4" x14ac:dyDescent="0.2">
      <c r="A2385" t="s">
        <v>1209</v>
      </c>
      <c r="B2385">
        <v>0.48180609325005991</v>
      </c>
      <c r="C2385">
        <v>0.25244609572279808</v>
      </c>
      <c r="D2385">
        <f t="shared" si="37"/>
        <v>0.31712771191728406</v>
      </c>
    </row>
    <row r="2386" spans="1:4" x14ac:dyDescent="0.2">
      <c r="A2386" t="s">
        <v>1552</v>
      </c>
      <c r="B2386">
        <v>0.4820992062508353</v>
      </c>
      <c r="C2386">
        <v>-0.23899940588622609</v>
      </c>
      <c r="D2386">
        <f t="shared" si="37"/>
        <v>0.31686358355778543</v>
      </c>
    </row>
    <row r="2387" spans="1:4" x14ac:dyDescent="0.2">
      <c r="A2387" t="s">
        <v>4091</v>
      </c>
      <c r="B2387">
        <v>0.482169079338444</v>
      </c>
      <c r="C2387">
        <v>-0.11235827303863211</v>
      </c>
      <c r="D2387">
        <f t="shared" si="37"/>
        <v>0.3168006436127751</v>
      </c>
    </row>
    <row r="2388" spans="1:4" x14ac:dyDescent="0.2">
      <c r="A2388" t="s">
        <v>2100</v>
      </c>
      <c r="B2388">
        <v>0.48222257247618561</v>
      </c>
      <c r="C2388">
        <v>0.23988790342857319</v>
      </c>
      <c r="D2388">
        <f t="shared" si="37"/>
        <v>0.31675246448446975</v>
      </c>
    </row>
    <row r="2389" spans="1:4" x14ac:dyDescent="0.2">
      <c r="A2389" t="s">
        <v>1641</v>
      </c>
      <c r="B2389">
        <v>0.48259232019487341</v>
      </c>
      <c r="C2389">
        <v>0.13024300909777509</v>
      </c>
      <c r="D2389">
        <f t="shared" si="37"/>
        <v>0.3164195935824895</v>
      </c>
    </row>
    <row r="2390" spans="1:4" x14ac:dyDescent="0.2">
      <c r="A2390" t="s">
        <v>947</v>
      </c>
      <c r="B2390">
        <v>0.48265777277983052</v>
      </c>
      <c r="C2390">
        <v>0.22463231269322789</v>
      </c>
      <c r="D2390">
        <f t="shared" si="37"/>
        <v>0.31636069548608192</v>
      </c>
    </row>
    <row r="2391" spans="1:4" x14ac:dyDescent="0.2">
      <c r="A2391" t="s">
        <v>2963</v>
      </c>
      <c r="B2391">
        <v>0.48284523055220668</v>
      </c>
      <c r="C2391">
        <v>0.52778859490904317</v>
      </c>
      <c r="D2391">
        <f t="shared" si="37"/>
        <v>0.31619205411080942</v>
      </c>
    </row>
    <row r="2392" spans="1:4" x14ac:dyDescent="0.2">
      <c r="A2392" t="s">
        <v>840</v>
      </c>
      <c r="B2392">
        <v>0.48290337951264639</v>
      </c>
      <c r="C2392">
        <v>-0.1066909713687748</v>
      </c>
      <c r="D2392">
        <f t="shared" si="37"/>
        <v>0.31613975525701926</v>
      </c>
    </row>
    <row r="2393" spans="1:4" x14ac:dyDescent="0.2">
      <c r="A2393" t="s">
        <v>4114</v>
      </c>
      <c r="B2393">
        <v>0.48363190023205582</v>
      </c>
      <c r="C2393">
        <v>0.1093001116253008</v>
      </c>
      <c r="D2393">
        <f t="shared" si="37"/>
        <v>0.31548506091747536</v>
      </c>
    </row>
    <row r="2394" spans="1:4" x14ac:dyDescent="0.2">
      <c r="A2394" t="s">
        <v>2365</v>
      </c>
      <c r="B2394">
        <v>0.48387801225611182</v>
      </c>
      <c r="C2394">
        <v>0.10890648659772489</v>
      </c>
      <c r="D2394">
        <f t="shared" si="37"/>
        <v>0.31526411207777177</v>
      </c>
    </row>
    <row r="2395" spans="1:4" x14ac:dyDescent="0.2">
      <c r="A2395" t="s">
        <v>4013</v>
      </c>
      <c r="B2395">
        <v>0.4840351853704904</v>
      </c>
      <c r="C2395">
        <v>0.30987414093678561</v>
      </c>
      <c r="D2395">
        <f t="shared" si="37"/>
        <v>0.31512306757699321</v>
      </c>
    </row>
    <row r="2396" spans="1:4" x14ac:dyDescent="0.2">
      <c r="A2396" t="s">
        <v>1591</v>
      </c>
      <c r="B2396">
        <v>0.48467058312043337</v>
      </c>
      <c r="C2396">
        <v>-0.15494752528107369</v>
      </c>
      <c r="D2396">
        <f t="shared" si="37"/>
        <v>0.31455333880038344</v>
      </c>
    </row>
    <row r="2397" spans="1:4" x14ac:dyDescent="0.2">
      <c r="A2397" t="s">
        <v>4031</v>
      </c>
      <c r="B2397">
        <v>0.48519932761260898</v>
      </c>
      <c r="C2397">
        <v>-0.17745945566899629</v>
      </c>
      <c r="D2397">
        <f t="shared" si="37"/>
        <v>0.3140798096486962</v>
      </c>
    </row>
    <row r="2398" spans="1:4" x14ac:dyDescent="0.2">
      <c r="A2398" t="s">
        <v>934</v>
      </c>
      <c r="B2398">
        <v>0.48540210264146771</v>
      </c>
      <c r="C2398">
        <v>-4.9834824940736773E-2</v>
      </c>
      <c r="D2398">
        <f t="shared" si="37"/>
        <v>0.31389834674407369</v>
      </c>
    </row>
    <row r="2399" spans="1:4" x14ac:dyDescent="0.2">
      <c r="A2399" t="s">
        <v>2986</v>
      </c>
      <c r="B2399">
        <v>0.48550176713518689</v>
      </c>
      <c r="C2399">
        <v>0.2793183621057036</v>
      </c>
      <c r="D2399">
        <f t="shared" si="37"/>
        <v>0.31380918500280691</v>
      </c>
    </row>
    <row r="2400" spans="1:4" x14ac:dyDescent="0.2">
      <c r="A2400" t="s">
        <v>1073</v>
      </c>
      <c r="B2400">
        <v>0.48670620959574612</v>
      </c>
      <c r="C2400">
        <v>0.18998022915977791</v>
      </c>
      <c r="D2400">
        <f t="shared" si="37"/>
        <v>0.31273311281553628</v>
      </c>
    </row>
    <row r="2401" spans="1:4" x14ac:dyDescent="0.2">
      <c r="A2401" t="s">
        <v>2394</v>
      </c>
      <c r="B2401">
        <v>0.48694810241666708</v>
      </c>
      <c r="C2401">
        <v>-0.45068929696208149</v>
      </c>
      <c r="D2401">
        <f t="shared" si="37"/>
        <v>0.31251732222496786</v>
      </c>
    </row>
    <row r="2402" spans="1:4" x14ac:dyDescent="0.2">
      <c r="A2402" t="s">
        <v>2910</v>
      </c>
      <c r="B2402">
        <v>0.48700212520218272</v>
      </c>
      <c r="C2402">
        <v>-0.105180023383592</v>
      </c>
      <c r="D2402">
        <f t="shared" si="37"/>
        <v>0.31246914358707606</v>
      </c>
    </row>
    <row r="2403" spans="1:4" x14ac:dyDescent="0.2">
      <c r="A2403" t="s">
        <v>1567</v>
      </c>
      <c r="B2403">
        <v>0.48723647478214671</v>
      </c>
      <c r="C2403">
        <v>-0.21509353380602569</v>
      </c>
      <c r="D2403">
        <f t="shared" si="37"/>
        <v>0.31226020764185819</v>
      </c>
    </row>
    <row r="2404" spans="1:4" x14ac:dyDescent="0.2">
      <c r="A2404" t="s">
        <v>3215</v>
      </c>
      <c r="B2404">
        <v>0.48767583975801421</v>
      </c>
      <c r="C2404">
        <v>-0.14097296281100621</v>
      </c>
      <c r="D2404">
        <f t="shared" si="37"/>
        <v>0.31186875951953308</v>
      </c>
    </row>
    <row r="2405" spans="1:4" x14ac:dyDescent="0.2">
      <c r="A2405" t="s">
        <v>1076</v>
      </c>
      <c r="B2405">
        <v>0.48883154313324673</v>
      </c>
      <c r="C2405">
        <v>0.27718412428201789</v>
      </c>
      <c r="D2405">
        <f t="shared" si="37"/>
        <v>0.3108407778745052</v>
      </c>
    </row>
    <row r="2406" spans="1:4" x14ac:dyDescent="0.2">
      <c r="A2406" t="s">
        <v>4093</v>
      </c>
      <c r="B2406">
        <v>0.48939725945178703</v>
      </c>
      <c r="C2406">
        <v>-0.52779845620728194</v>
      </c>
      <c r="D2406">
        <f t="shared" si="37"/>
        <v>0.31033846695868561</v>
      </c>
    </row>
    <row r="2407" spans="1:4" x14ac:dyDescent="0.2">
      <c r="A2407" t="s">
        <v>3683</v>
      </c>
      <c r="B2407">
        <v>0.48962687809364702</v>
      </c>
      <c r="C2407">
        <v>-0.1091593826987365</v>
      </c>
      <c r="D2407">
        <f t="shared" si="37"/>
        <v>0.31013474958930504</v>
      </c>
    </row>
    <row r="2408" spans="1:4" x14ac:dyDescent="0.2">
      <c r="A2408" t="s">
        <v>1057</v>
      </c>
      <c r="B2408">
        <v>0.48963297266439793</v>
      </c>
      <c r="C2408">
        <v>0.58236353726246448</v>
      </c>
      <c r="D2408">
        <f t="shared" si="37"/>
        <v>0.31012934379544005</v>
      </c>
    </row>
    <row r="2409" spans="1:4" x14ac:dyDescent="0.2">
      <c r="A2409" t="s">
        <v>809</v>
      </c>
      <c r="B2409">
        <v>0.4898630105053956</v>
      </c>
      <c r="C2409">
        <v>0.1446793122919057</v>
      </c>
      <c r="D2409">
        <f t="shared" si="37"/>
        <v>0.30992535282757983</v>
      </c>
    </row>
    <row r="2410" spans="1:4" x14ac:dyDescent="0.2">
      <c r="A2410" t="s">
        <v>266</v>
      </c>
      <c r="B2410">
        <v>0.48990485778942638</v>
      </c>
      <c r="C2410">
        <v>-9.3489317061480143E-2</v>
      </c>
      <c r="D2410">
        <f t="shared" si="37"/>
        <v>0.30988825415321752</v>
      </c>
    </row>
    <row r="2411" spans="1:4" x14ac:dyDescent="0.2">
      <c r="A2411" t="s">
        <v>4057</v>
      </c>
      <c r="B2411">
        <v>0.49025728852389822</v>
      </c>
      <c r="C2411">
        <v>-0.1067867870748378</v>
      </c>
      <c r="D2411">
        <f t="shared" si="37"/>
        <v>0.3095759410723542</v>
      </c>
    </row>
    <row r="2412" spans="1:4" x14ac:dyDescent="0.2">
      <c r="A2412" t="s">
        <v>675</v>
      </c>
      <c r="B2412">
        <v>0.49030547730460933</v>
      </c>
      <c r="C2412">
        <v>0.11663875864563179</v>
      </c>
      <c r="D2412">
        <f t="shared" si="37"/>
        <v>0.30953325513260893</v>
      </c>
    </row>
    <row r="2413" spans="1:4" x14ac:dyDescent="0.2">
      <c r="A2413" t="s">
        <v>486</v>
      </c>
      <c r="B2413">
        <v>0.49040368193705469</v>
      </c>
      <c r="C2413">
        <v>-0.12325303552171669</v>
      </c>
      <c r="D2413">
        <f t="shared" si="37"/>
        <v>0.3094462778066423</v>
      </c>
    </row>
    <row r="2414" spans="1:4" x14ac:dyDescent="0.2">
      <c r="A2414" t="s">
        <v>1891</v>
      </c>
      <c r="B2414">
        <v>0.49046630109593942</v>
      </c>
      <c r="C2414">
        <v>0.15461942020332289</v>
      </c>
      <c r="D2414">
        <f t="shared" si="37"/>
        <v>0.30939082671593215</v>
      </c>
    </row>
    <row r="2415" spans="1:4" x14ac:dyDescent="0.2">
      <c r="A2415" t="s">
        <v>2749</v>
      </c>
      <c r="B2415">
        <v>0.49067390333434852</v>
      </c>
      <c r="C2415">
        <v>-0.19155389444394941</v>
      </c>
      <c r="D2415">
        <f t="shared" si="37"/>
        <v>0.30920703951098372</v>
      </c>
    </row>
    <row r="2416" spans="1:4" x14ac:dyDescent="0.2">
      <c r="A2416" t="s">
        <v>638</v>
      </c>
      <c r="B2416">
        <v>0.49116776829870651</v>
      </c>
      <c r="C2416">
        <v>-0.1377569717119447</v>
      </c>
      <c r="D2416">
        <f t="shared" si="37"/>
        <v>0.30877014046073692</v>
      </c>
    </row>
    <row r="2417" spans="1:4" x14ac:dyDescent="0.2">
      <c r="A2417" t="s">
        <v>1183</v>
      </c>
      <c r="B2417">
        <v>0.49192976596134219</v>
      </c>
      <c r="C2417">
        <v>-0.54601986897512811</v>
      </c>
      <c r="D2417">
        <f t="shared" si="37"/>
        <v>0.30809689811225099</v>
      </c>
    </row>
    <row r="2418" spans="1:4" x14ac:dyDescent="0.2">
      <c r="A2418" t="s">
        <v>1300</v>
      </c>
      <c r="B2418">
        <v>0.49194044672457071</v>
      </c>
      <c r="C2418">
        <v>0.71687900439043961</v>
      </c>
      <c r="D2418">
        <f t="shared" si="37"/>
        <v>0.3080874688268167</v>
      </c>
    </row>
    <row r="2419" spans="1:4" x14ac:dyDescent="0.2">
      <c r="A2419" t="s">
        <v>2721</v>
      </c>
      <c r="B2419">
        <v>0.49196774660084852</v>
      </c>
      <c r="C2419">
        <v>-0.29376755688581729</v>
      </c>
      <c r="D2419">
        <f t="shared" si="37"/>
        <v>0.3080633686400156</v>
      </c>
    </row>
    <row r="2420" spans="1:4" x14ac:dyDescent="0.2">
      <c r="A2420" t="s">
        <v>4054</v>
      </c>
      <c r="B2420">
        <v>0.49220782983886507</v>
      </c>
      <c r="C2420">
        <v>-0.47869537195731532</v>
      </c>
      <c r="D2420">
        <f t="shared" si="37"/>
        <v>0.3078514820010208</v>
      </c>
    </row>
    <row r="2421" spans="1:4" x14ac:dyDescent="0.2">
      <c r="A2421" t="s">
        <v>302</v>
      </c>
      <c r="B2421">
        <v>0.49262198977852462</v>
      </c>
      <c r="C2421">
        <v>0.13515385405399069</v>
      </c>
      <c r="D2421">
        <f t="shared" si="37"/>
        <v>0.30748620592298165</v>
      </c>
    </row>
    <row r="2422" spans="1:4" x14ac:dyDescent="0.2">
      <c r="A2422" t="s">
        <v>2870</v>
      </c>
      <c r="B2422">
        <v>0.49285731538506339</v>
      </c>
      <c r="C2422">
        <v>-0.42869040511447221</v>
      </c>
      <c r="D2422">
        <f t="shared" si="37"/>
        <v>0.30727879291333771</v>
      </c>
    </row>
    <row r="2423" spans="1:4" x14ac:dyDescent="0.2">
      <c r="A2423" t="s">
        <v>1834</v>
      </c>
      <c r="B2423">
        <v>0.49300547045215648</v>
      </c>
      <c r="C2423">
        <v>-0.1109792511042781</v>
      </c>
      <c r="D2423">
        <f t="shared" si="37"/>
        <v>0.30714826170856308</v>
      </c>
    </row>
    <row r="2424" spans="1:4" x14ac:dyDescent="0.2">
      <c r="A2424" t="s">
        <v>3521</v>
      </c>
      <c r="B2424">
        <v>0.49305905239183428</v>
      </c>
      <c r="C2424">
        <v>-0.26510106429868002</v>
      </c>
      <c r="D2424">
        <f t="shared" si="37"/>
        <v>0.30710106329463466</v>
      </c>
    </row>
    <row r="2425" spans="1:4" x14ac:dyDescent="0.2">
      <c r="A2425" t="s">
        <v>3509</v>
      </c>
      <c r="B2425">
        <v>0.49308570640841187</v>
      </c>
      <c r="C2425">
        <v>0.12982048644038269</v>
      </c>
      <c r="D2425">
        <f t="shared" si="37"/>
        <v>0.30707758663520973</v>
      </c>
    </row>
    <row r="2426" spans="1:4" x14ac:dyDescent="0.2">
      <c r="A2426" t="s">
        <v>2355</v>
      </c>
      <c r="B2426">
        <v>0.49337458214903479</v>
      </c>
      <c r="C2426">
        <v>7.0470914960944819E-2</v>
      </c>
      <c r="D2426">
        <f t="shared" si="37"/>
        <v>0.30682322841086007</v>
      </c>
    </row>
    <row r="2427" spans="1:4" x14ac:dyDescent="0.2">
      <c r="A2427" t="s">
        <v>877</v>
      </c>
      <c r="B2427">
        <v>0.49338678857521362</v>
      </c>
      <c r="C2427">
        <v>-0.25381737521708031</v>
      </c>
      <c r="D2427">
        <f t="shared" si="37"/>
        <v>0.30681248379987147</v>
      </c>
    </row>
    <row r="2428" spans="1:4" x14ac:dyDescent="0.2">
      <c r="A2428" t="s">
        <v>1440</v>
      </c>
      <c r="B2428">
        <v>0.49367553628909511</v>
      </c>
      <c r="C2428">
        <v>-0.1052163389994385</v>
      </c>
      <c r="D2428">
        <f t="shared" si="37"/>
        <v>0.30655839337575314</v>
      </c>
    </row>
    <row r="2429" spans="1:4" x14ac:dyDescent="0.2">
      <c r="A2429" t="s">
        <v>1859</v>
      </c>
      <c r="B2429">
        <v>0.49455296064961363</v>
      </c>
      <c r="C2429">
        <v>-0.34282468215114847</v>
      </c>
      <c r="D2429">
        <f t="shared" si="37"/>
        <v>0.30578719388216602</v>
      </c>
    </row>
    <row r="2430" spans="1:4" x14ac:dyDescent="0.2">
      <c r="A2430" t="s">
        <v>2973</v>
      </c>
      <c r="B2430">
        <v>0.49460900226272342</v>
      </c>
      <c r="C2430">
        <v>-0.26675299803322738</v>
      </c>
      <c r="D2430">
        <f t="shared" si="37"/>
        <v>0.30573798341053621</v>
      </c>
    </row>
    <row r="2431" spans="1:4" x14ac:dyDescent="0.2">
      <c r="A2431" t="s">
        <v>4084</v>
      </c>
      <c r="B2431">
        <v>0.49474397829255612</v>
      </c>
      <c r="C2431">
        <v>9.7981107876728091E-2</v>
      </c>
      <c r="D2431">
        <f t="shared" si="37"/>
        <v>0.30561948304421327</v>
      </c>
    </row>
    <row r="2432" spans="1:4" x14ac:dyDescent="0.2">
      <c r="A2432" t="s">
        <v>2050</v>
      </c>
      <c r="B2432">
        <v>0.49490290203752191</v>
      </c>
      <c r="C2432">
        <v>0.12225806763663979</v>
      </c>
      <c r="D2432">
        <f t="shared" si="37"/>
        <v>0.30547999954267924</v>
      </c>
    </row>
    <row r="2433" spans="1:4" x14ac:dyDescent="0.2">
      <c r="A2433" t="s">
        <v>3556</v>
      </c>
      <c r="B2433">
        <v>0.4954433314906409</v>
      </c>
      <c r="C2433">
        <v>-0.14413513257752439</v>
      </c>
      <c r="D2433">
        <f t="shared" si="37"/>
        <v>0.30500601267889577</v>
      </c>
    </row>
    <row r="2434" spans="1:4" x14ac:dyDescent="0.2">
      <c r="A2434" t="s">
        <v>2074</v>
      </c>
      <c r="B2434">
        <v>0.49557852383448842</v>
      </c>
      <c r="C2434">
        <v>-0.11718389046924441</v>
      </c>
      <c r="D2434">
        <f t="shared" si="37"/>
        <v>0.30488752227633348</v>
      </c>
    </row>
    <row r="2435" spans="1:4" x14ac:dyDescent="0.2">
      <c r="A2435" t="s">
        <v>582</v>
      </c>
      <c r="B2435">
        <v>0.49600096012549022</v>
      </c>
      <c r="C2435">
        <v>0.46305549634398258</v>
      </c>
      <c r="D2435">
        <f t="shared" ref="D2435:D2498" si="38">-LOG10(B2435)</f>
        <v>0.30451748283077279</v>
      </c>
    </row>
    <row r="2436" spans="1:4" x14ac:dyDescent="0.2">
      <c r="A2436" t="s">
        <v>3415</v>
      </c>
      <c r="B2436">
        <v>0.49603165732189231</v>
      </c>
      <c r="C2436">
        <v>-0.16604923962484811</v>
      </c>
      <c r="D2436">
        <f t="shared" si="38"/>
        <v>0.30449060544231377</v>
      </c>
    </row>
    <row r="2437" spans="1:4" x14ac:dyDescent="0.2">
      <c r="A2437" t="s">
        <v>2350</v>
      </c>
      <c r="B2437">
        <v>0.49611990049806348</v>
      </c>
      <c r="C2437">
        <v>-0.17652205083235559</v>
      </c>
      <c r="D2437">
        <f t="shared" si="38"/>
        <v>0.30441335207456816</v>
      </c>
    </row>
    <row r="2438" spans="1:4" x14ac:dyDescent="0.2">
      <c r="A2438" t="s">
        <v>2911</v>
      </c>
      <c r="B2438">
        <v>0.49619265932469397</v>
      </c>
      <c r="C2438">
        <v>-0.2444092732666254</v>
      </c>
      <c r="D2438">
        <f t="shared" si="38"/>
        <v>0.3043496649698163</v>
      </c>
    </row>
    <row r="2439" spans="1:4" x14ac:dyDescent="0.2">
      <c r="A2439" t="s">
        <v>1412</v>
      </c>
      <c r="B2439">
        <v>0.49627783015251781</v>
      </c>
      <c r="C2439">
        <v>0.13791269195396069</v>
      </c>
      <c r="D2439">
        <f t="shared" si="38"/>
        <v>0.30427512528117873</v>
      </c>
    </row>
    <row r="2440" spans="1:4" x14ac:dyDescent="0.2">
      <c r="A2440" t="s">
        <v>3844</v>
      </c>
      <c r="B2440">
        <v>0.49628449381446987</v>
      </c>
      <c r="C2440">
        <v>0.1106172597915185</v>
      </c>
      <c r="D2440">
        <f t="shared" si="38"/>
        <v>0.30426929392621949</v>
      </c>
    </row>
    <row r="2441" spans="1:4" x14ac:dyDescent="0.2">
      <c r="A2441" t="s">
        <v>3377</v>
      </c>
      <c r="B2441">
        <v>0.49644426984084411</v>
      </c>
      <c r="C2441">
        <v>-0.100154399164639</v>
      </c>
      <c r="D2441">
        <f t="shared" si="38"/>
        <v>0.30412949774072684</v>
      </c>
    </row>
    <row r="2442" spans="1:4" x14ac:dyDescent="0.2">
      <c r="A2442" t="s">
        <v>1735</v>
      </c>
      <c r="B2442">
        <v>0.49645483108923738</v>
      </c>
      <c r="C2442">
        <v>-0.1057249722257569</v>
      </c>
      <c r="D2442">
        <f t="shared" si="38"/>
        <v>0.30412025875180021</v>
      </c>
    </row>
    <row r="2443" spans="1:4" x14ac:dyDescent="0.2">
      <c r="A2443" t="s">
        <v>4086</v>
      </c>
      <c r="B2443">
        <v>0.49680118683984131</v>
      </c>
      <c r="C2443">
        <v>0.13647382939798641</v>
      </c>
      <c r="D2443">
        <f t="shared" si="38"/>
        <v>0.30381737531662456</v>
      </c>
    </row>
    <row r="2444" spans="1:4" x14ac:dyDescent="0.2">
      <c r="A2444" t="s">
        <v>1281</v>
      </c>
      <c r="B2444">
        <v>0.49712329257387128</v>
      </c>
      <c r="C2444">
        <v>-0.15952490826072549</v>
      </c>
      <c r="D2444">
        <f t="shared" si="38"/>
        <v>0.30353588763687978</v>
      </c>
    </row>
    <row r="2445" spans="1:4" x14ac:dyDescent="0.2">
      <c r="A2445" t="s">
        <v>3118</v>
      </c>
      <c r="B2445">
        <v>0.49784980570351922</v>
      </c>
      <c r="C2445">
        <v>0.13199126540327979</v>
      </c>
      <c r="D2445">
        <f t="shared" si="38"/>
        <v>0.30290165802834496</v>
      </c>
    </row>
    <row r="2446" spans="1:4" x14ac:dyDescent="0.2">
      <c r="A2446" t="s">
        <v>1448</v>
      </c>
      <c r="B2446">
        <v>0.49786415687267221</v>
      </c>
      <c r="C2446">
        <v>0.16845248833424289</v>
      </c>
      <c r="D2446">
        <f t="shared" si="38"/>
        <v>0.30288913910462451</v>
      </c>
    </row>
    <row r="2447" spans="1:4" x14ac:dyDescent="0.2">
      <c r="A2447" t="s">
        <v>2747</v>
      </c>
      <c r="B2447">
        <v>0.49855724758375008</v>
      </c>
      <c r="C2447">
        <v>-0.23993492488802179</v>
      </c>
      <c r="D2447">
        <f t="shared" si="38"/>
        <v>0.30228496597370097</v>
      </c>
    </row>
    <row r="2448" spans="1:4" x14ac:dyDescent="0.2">
      <c r="A2448" t="s">
        <v>297</v>
      </c>
      <c r="B2448">
        <v>0.49862361545630601</v>
      </c>
      <c r="C2448">
        <v>-0.10344867611887069</v>
      </c>
      <c r="D2448">
        <f t="shared" si="38"/>
        <v>0.30222715659941879</v>
      </c>
    </row>
    <row r="2449" spans="1:4" x14ac:dyDescent="0.2">
      <c r="A2449" t="s">
        <v>3424</v>
      </c>
      <c r="B2449">
        <v>0.49871233097060741</v>
      </c>
      <c r="C2449">
        <v>0.16292726809557359</v>
      </c>
      <c r="D2449">
        <f t="shared" si="38"/>
        <v>0.30214989344940407</v>
      </c>
    </row>
    <row r="2450" spans="1:4" x14ac:dyDescent="0.2">
      <c r="A2450" t="s">
        <v>3282</v>
      </c>
      <c r="B2450">
        <v>0.4991156419858816</v>
      </c>
      <c r="C2450">
        <v>0.36735403868674399</v>
      </c>
      <c r="D2450">
        <f t="shared" si="38"/>
        <v>0.30179881939112985</v>
      </c>
    </row>
    <row r="2451" spans="1:4" x14ac:dyDescent="0.2">
      <c r="A2451" t="s">
        <v>2333</v>
      </c>
      <c r="B2451">
        <v>0.49920872109869402</v>
      </c>
      <c r="C2451">
        <v>-0.13115857683568219</v>
      </c>
      <c r="D2451">
        <f t="shared" si="38"/>
        <v>0.30171783620232512</v>
      </c>
    </row>
    <row r="2452" spans="1:4" x14ac:dyDescent="0.2">
      <c r="A2452" t="s">
        <v>2762</v>
      </c>
      <c r="B2452">
        <v>0.49926427946604579</v>
      </c>
      <c r="C2452">
        <v>-0.69393472704218429</v>
      </c>
      <c r="D2452">
        <f t="shared" si="38"/>
        <v>0.30166950501585199</v>
      </c>
    </row>
    <row r="2453" spans="1:4" x14ac:dyDescent="0.2">
      <c r="A2453" t="s">
        <v>2369</v>
      </c>
      <c r="B2453">
        <v>0.49936667220543612</v>
      </c>
      <c r="C2453">
        <v>-0.14425394664940169</v>
      </c>
      <c r="D2453">
        <f t="shared" si="38"/>
        <v>0.30158044588587896</v>
      </c>
    </row>
    <row r="2454" spans="1:4" x14ac:dyDescent="0.2">
      <c r="A2454" t="s">
        <v>3676</v>
      </c>
      <c r="B2454">
        <v>0.49938773448882989</v>
      </c>
      <c r="C2454">
        <v>-0.2065891641889068</v>
      </c>
      <c r="D2454">
        <f t="shared" si="38"/>
        <v>0.30156212860308301</v>
      </c>
    </row>
    <row r="2455" spans="1:4" x14ac:dyDescent="0.2">
      <c r="A2455" t="s">
        <v>2990</v>
      </c>
      <c r="B2455">
        <v>0.49944789299315701</v>
      </c>
      <c r="C2455">
        <v>0.18079533749733689</v>
      </c>
      <c r="D2455">
        <f t="shared" si="38"/>
        <v>0.30150981467718457</v>
      </c>
    </row>
    <row r="2456" spans="1:4" x14ac:dyDescent="0.2">
      <c r="A2456" t="s">
        <v>2197</v>
      </c>
      <c r="B2456">
        <v>0.49978317999048377</v>
      </c>
      <c r="C2456">
        <v>-0.28827295372106088</v>
      </c>
      <c r="D2456">
        <f t="shared" si="38"/>
        <v>0.3012183639763511</v>
      </c>
    </row>
    <row r="2457" spans="1:4" x14ac:dyDescent="0.2">
      <c r="A2457" t="s">
        <v>651</v>
      </c>
      <c r="B2457">
        <v>0.49990453392952489</v>
      </c>
      <c r="C2457">
        <v>0.1765163567556991</v>
      </c>
      <c r="D2457">
        <f t="shared" si="38"/>
        <v>0.30111292435634218</v>
      </c>
    </row>
    <row r="2458" spans="1:4" x14ac:dyDescent="0.2">
      <c r="A2458" t="s">
        <v>124</v>
      </c>
      <c r="B2458">
        <v>0.4999096875727177</v>
      </c>
      <c r="C2458">
        <v>-9.2606941135754184E-2</v>
      </c>
      <c r="D2458">
        <f t="shared" si="38"/>
        <v>0.30110844712696855</v>
      </c>
    </row>
    <row r="2459" spans="1:4" x14ac:dyDescent="0.2">
      <c r="A2459" t="s">
        <v>1204</v>
      </c>
      <c r="B2459">
        <v>0.50035677714048565</v>
      </c>
      <c r="C2459">
        <v>0.145490575522225</v>
      </c>
      <c r="D2459">
        <f t="shared" si="38"/>
        <v>0.30072021348727673</v>
      </c>
    </row>
    <row r="2460" spans="1:4" x14ac:dyDescent="0.2">
      <c r="A2460" t="s">
        <v>3327</v>
      </c>
      <c r="B2460">
        <v>0.5006769777282859</v>
      </c>
      <c r="C2460">
        <v>-0.1711690485481632</v>
      </c>
      <c r="D2460">
        <f t="shared" si="38"/>
        <v>0.3004423779948166</v>
      </c>
    </row>
    <row r="2461" spans="1:4" x14ac:dyDescent="0.2">
      <c r="A2461" t="s">
        <v>3416</v>
      </c>
      <c r="B2461">
        <v>0.50073517420987645</v>
      </c>
      <c r="C2461">
        <v>-0.18300484549882981</v>
      </c>
      <c r="D2461">
        <f t="shared" si="38"/>
        <v>0.30039190045507336</v>
      </c>
    </row>
    <row r="2462" spans="1:4" x14ac:dyDescent="0.2">
      <c r="A2462" t="s">
        <v>2637</v>
      </c>
      <c r="B2462">
        <v>0.50108783180709249</v>
      </c>
      <c r="C2462">
        <v>-0.20440642093611119</v>
      </c>
      <c r="D2462">
        <f t="shared" si="38"/>
        <v>0.30008614334253253</v>
      </c>
    </row>
    <row r="2463" spans="1:4" x14ac:dyDescent="0.2">
      <c r="A2463" t="s">
        <v>967</v>
      </c>
      <c r="B2463">
        <v>0.50111139479550815</v>
      </c>
      <c r="C2463">
        <v>-0.19785758082566349</v>
      </c>
      <c r="D2463">
        <f t="shared" si="38"/>
        <v>0.30006572170265033</v>
      </c>
    </row>
    <row r="2464" spans="1:4" x14ac:dyDescent="0.2">
      <c r="A2464" t="s">
        <v>1915</v>
      </c>
      <c r="B2464">
        <v>0.5011218984546334</v>
      </c>
      <c r="C2464">
        <v>-0.18156056576756979</v>
      </c>
      <c r="D2464">
        <f t="shared" si="38"/>
        <v>0.30005661866999561</v>
      </c>
    </row>
    <row r="2465" spans="1:4" x14ac:dyDescent="0.2">
      <c r="A2465" t="s">
        <v>3023</v>
      </c>
      <c r="B2465">
        <v>0.50187306871662618</v>
      </c>
      <c r="C2465">
        <v>0.15148207596937399</v>
      </c>
      <c r="D2465">
        <f t="shared" si="38"/>
        <v>0.29940610860479261</v>
      </c>
    </row>
    <row r="2466" spans="1:4" x14ac:dyDescent="0.2">
      <c r="A2466" t="s">
        <v>3046</v>
      </c>
      <c r="B2466">
        <v>0.50196791280696851</v>
      </c>
      <c r="C2466">
        <v>0.23399986893197089</v>
      </c>
      <c r="D2466">
        <f t="shared" si="38"/>
        <v>0.299324043285768</v>
      </c>
    </row>
    <row r="2467" spans="1:4" x14ac:dyDescent="0.2">
      <c r="A2467" t="s">
        <v>1123</v>
      </c>
      <c r="B2467">
        <v>0.50217553506374135</v>
      </c>
      <c r="C2467">
        <v>-9.8232585422061092E-2</v>
      </c>
      <c r="D2467">
        <f t="shared" si="38"/>
        <v>0.29914444902179521</v>
      </c>
    </row>
    <row r="2468" spans="1:4" x14ac:dyDescent="0.2">
      <c r="A2468" t="s">
        <v>657</v>
      </c>
      <c r="B2468">
        <v>0.50224724825791034</v>
      </c>
      <c r="C2468">
        <v>0.21758500712164791</v>
      </c>
      <c r="D2468">
        <f t="shared" si="38"/>
        <v>0.29908243401162754</v>
      </c>
    </row>
    <row r="2469" spans="1:4" x14ac:dyDescent="0.2">
      <c r="A2469" t="s">
        <v>3376</v>
      </c>
      <c r="B2469">
        <v>0.50264330817062808</v>
      </c>
      <c r="C2469">
        <v>-0.1363385886099551</v>
      </c>
      <c r="D2469">
        <f t="shared" si="38"/>
        <v>0.29874009495310511</v>
      </c>
    </row>
    <row r="2470" spans="1:4" x14ac:dyDescent="0.2">
      <c r="A2470" t="s">
        <v>2697</v>
      </c>
      <c r="B2470">
        <v>0.50362881122836312</v>
      </c>
      <c r="C2470">
        <v>-0.12908981966374589</v>
      </c>
      <c r="D2470">
        <f t="shared" si="38"/>
        <v>0.29788943305269067</v>
      </c>
    </row>
    <row r="2471" spans="1:4" x14ac:dyDescent="0.2">
      <c r="A2471" t="s">
        <v>3957</v>
      </c>
      <c r="B2471">
        <v>0.50411772605940319</v>
      </c>
      <c r="C2471">
        <v>-0.22649332796990329</v>
      </c>
      <c r="D2471">
        <f t="shared" si="38"/>
        <v>0.29746803139653166</v>
      </c>
    </row>
    <row r="2472" spans="1:4" x14ac:dyDescent="0.2">
      <c r="A2472" t="s">
        <v>2270</v>
      </c>
      <c r="B2472">
        <v>0.50414421149013133</v>
      </c>
      <c r="C2472">
        <v>-0.24102004901449561</v>
      </c>
      <c r="D2472">
        <f t="shared" si="38"/>
        <v>0.2974452149517362</v>
      </c>
    </row>
    <row r="2473" spans="1:4" x14ac:dyDescent="0.2">
      <c r="A2473" t="s">
        <v>1350</v>
      </c>
      <c r="B2473">
        <v>0.50456865446157018</v>
      </c>
      <c r="C2473">
        <v>-0.23002192261973201</v>
      </c>
      <c r="D2473">
        <f t="shared" si="38"/>
        <v>0.29707973284581796</v>
      </c>
    </row>
    <row r="2474" spans="1:4" x14ac:dyDescent="0.2">
      <c r="A2474" t="s">
        <v>2513</v>
      </c>
      <c r="B2474">
        <v>0.50457181123625705</v>
      </c>
      <c r="C2474">
        <v>0.30505014314396811</v>
      </c>
      <c r="D2474">
        <f t="shared" si="38"/>
        <v>0.29707701574176015</v>
      </c>
    </row>
    <row r="2475" spans="1:4" x14ac:dyDescent="0.2">
      <c r="A2475" t="s">
        <v>3608</v>
      </c>
      <c r="B2475">
        <v>0.50461108246938713</v>
      </c>
      <c r="C2475">
        <v>0.14561321412601419</v>
      </c>
      <c r="D2475">
        <f t="shared" si="38"/>
        <v>0.29704321556547714</v>
      </c>
    </row>
    <row r="2476" spans="1:4" x14ac:dyDescent="0.2">
      <c r="A2476" t="s">
        <v>627</v>
      </c>
      <c r="B2476">
        <v>0.50497032186335655</v>
      </c>
      <c r="C2476">
        <v>-0.1107036187948727</v>
      </c>
      <c r="D2476">
        <f t="shared" si="38"/>
        <v>0.29673414550456223</v>
      </c>
    </row>
    <row r="2477" spans="1:4" x14ac:dyDescent="0.2">
      <c r="A2477" t="s">
        <v>1132</v>
      </c>
      <c r="B2477">
        <v>0.50497892848040371</v>
      </c>
      <c r="C2477">
        <v>-0.38098962305175021</v>
      </c>
      <c r="D2477">
        <f t="shared" si="38"/>
        <v>0.29672674353601725</v>
      </c>
    </row>
    <row r="2478" spans="1:4" x14ac:dyDescent="0.2">
      <c r="A2478" t="s">
        <v>2045</v>
      </c>
      <c r="B2478">
        <v>0.50539256188805548</v>
      </c>
      <c r="C2478">
        <v>0.15126415256350931</v>
      </c>
      <c r="D2478">
        <f t="shared" si="38"/>
        <v>0.29637115409545578</v>
      </c>
    </row>
    <row r="2479" spans="1:4" x14ac:dyDescent="0.2">
      <c r="A2479" t="s">
        <v>2768</v>
      </c>
      <c r="B2479">
        <v>0.50545947785997658</v>
      </c>
      <c r="C2479">
        <v>0.49138716078668399</v>
      </c>
      <c r="D2479">
        <f t="shared" si="38"/>
        <v>0.29631365559665229</v>
      </c>
    </row>
    <row r="2480" spans="1:4" x14ac:dyDescent="0.2">
      <c r="A2480" t="s">
        <v>2532</v>
      </c>
      <c r="B2480">
        <v>0.50591106060758617</v>
      </c>
      <c r="C2480">
        <v>-0.16747654457136779</v>
      </c>
      <c r="D2480">
        <f t="shared" si="38"/>
        <v>0.2959258256154863</v>
      </c>
    </row>
    <row r="2481" spans="1:4" x14ac:dyDescent="0.2">
      <c r="A2481" t="s">
        <v>2874</v>
      </c>
      <c r="B2481">
        <v>0.50600098237859803</v>
      </c>
      <c r="C2481">
        <v>-0.29307769461419891</v>
      </c>
      <c r="D2481">
        <f t="shared" si="38"/>
        <v>0.29584863999579353</v>
      </c>
    </row>
    <row r="2482" spans="1:4" x14ac:dyDescent="0.2">
      <c r="A2482" t="s">
        <v>1019</v>
      </c>
      <c r="B2482">
        <v>0.50612303454315322</v>
      </c>
      <c r="C2482">
        <v>0.12182179131083749</v>
      </c>
      <c r="D2482">
        <f t="shared" si="38"/>
        <v>0.29574389674113033</v>
      </c>
    </row>
    <row r="2483" spans="1:4" x14ac:dyDescent="0.2">
      <c r="A2483" t="s">
        <v>1472</v>
      </c>
      <c r="B2483">
        <v>0.50655677512036812</v>
      </c>
      <c r="C2483">
        <v>-0.14410920696730711</v>
      </c>
      <c r="D2483">
        <f t="shared" si="38"/>
        <v>0.29537187164695294</v>
      </c>
    </row>
    <row r="2484" spans="1:4" x14ac:dyDescent="0.2">
      <c r="A2484" t="s">
        <v>2840</v>
      </c>
      <c r="B2484">
        <v>0.50665719095219486</v>
      </c>
      <c r="C2484">
        <v>-9.223105425457935E-2</v>
      </c>
      <c r="D2484">
        <f t="shared" si="38"/>
        <v>0.29528578905579028</v>
      </c>
    </row>
    <row r="2485" spans="1:4" x14ac:dyDescent="0.2">
      <c r="A2485" t="s">
        <v>1366</v>
      </c>
      <c r="B2485">
        <v>0.50674791080560533</v>
      </c>
      <c r="C2485">
        <v>-0.1728309497122045</v>
      </c>
      <c r="D2485">
        <f t="shared" si="38"/>
        <v>0.2952080331183628</v>
      </c>
    </row>
    <row r="2486" spans="1:4" x14ac:dyDescent="0.2">
      <c r="A2486" t="s">
        <v>2812</v>
      </c>
      <c r="B2486">
        <v>0.50748604672772957</v>
      </c>
      <c r="C2486">
        <v>-0.125237260364405</v>
      </c>
      <c r="D2486">
        <f t="shared" si="38"/>
        <v>0.2945758941289523</v>
      </c>
    </row>
    <row r="2487" spans="1:4" x14ac:dyDescent="0.2">
      <c r="A2487" t="s">
        <v>4002</v>
      </c>
      <c r="B2487">
        <v>0.50776173721322904</v>
      </c>
      <c r="C2487">
        <v>-0.1616420604836509</v>
      </c>
      <c r="D2487">
        <f t="shared" si="38"/>
        <v>0.29434002883300686</v>
      </c>
    </row>
    <row r="2488" spans="1:4" x14ac:dyDescent="0.2">
      <c r="A2488" t="s">
        <v>1538</v>
      </c>
      <c r="B2488">
        <v>0.5079729097511051</v>
      </c>
      <c r="C2488">
        <v>-0.24776971313155799</v>
      </c>
      <c r="D2488">
        <f t="shared" si="38"/>
        <v>0.29415944806907501</v>
      </c>
    </row>
    <row r="2489" spans="1:4" x14ac:dyDescent="0.2">
      <c r="A2489" t="s">
        <v>2155</v>
      </c>
      <c r="B2489">
        <v>0.50806113133170161</v>
      </c>
      <c r="C2489">
        <v>0.40708445108477298</v>
      </c>
      <c r="D2489">
        <f t="shared" si="38"/>
        <v>0.29408402904926872</v>
      </c>
    </row>
    <row r="2490" spans="1:4" x14ac:dyDescent="0.2">
      <c r="A2490" t="s">
        <v>2330</v>
      </c>
      <c r="B2490">
        <v>0.5080970156101996</v>
      </c>
      <c r="C2490">
        <v>-0.38658429889431872</v>
      </c>
      <c r="D2490">
        <f t="shared" si="38"/>
        <v>0.29405335598092375</v>
      </c>
    </row>
    <row r="2491" spans="1:4" x14ac:dyDescent="0.2">
      <c r="A2491" t="s">
        <v>3271</v>
      </c>
      <c r="B2491">
        <v>0.5084599437845404</v>
      </c>
      <c r="C2491">
        <v>0.1255118258882166</v>
      </c>
      <c r="D2491">
        <f t="shared" si="38"/>
        <v>0.2937432548917846</v>
      </c>
    </row>
    <row r="2492" spans="1:4" x14ac:dyDescent="0.2">
      <c r="A2492" t="s">
        <v>2432</v>
      </c>
      <c r="B2492">
        <v>0.50879600794941171</v>
      </c>
      <c r="C2492">
        <v>-7.9174776207069142E-2</v>
      </c>
      <c r="D2492">
        <f t="shared" si="38"/>
        <v>0.29345630485245588</v>
      </c>
    </row>
    <row r="2493" spans="1:4" x14ac:dyDescent="0.2">
      <c r="A2493" t="s">
        <v>1213</v>
      </c>
      <c r="B2493">
        <v>0.50977031831378272</v>
      </c>
      <c r="C2493">
        <v>0.22206430514908179</v>
      </c>
      <c r="D2493">
        <f t="shared" si="38"/>
        <v>0.29262545519043065</v>
      </c>
    </row>
    <row r="2494" spans="1:4" x14ac:dyDescent="0.2">
      <c r="A2494" t="s">
        <v>997</v>
      </c>
      <c r="B2494">
        <v>0.51069346575000352</v>
      </c>
      <c r="C2494">
        <v>-0.1157283113320542</v>
      </c>
      <c r="D2494">
        <f t="shared" si="38"/>
        <v>0.29183969884481498</v>
      </c>
    </row>
    <row r="2495" spans="1:4" x14ac:dyDescent="0.2">
      <c r="A2495" t="s">
        <v>801</v>
      </c>
      <c r="B2495">
        <v>0.51121187800149193</v>
      </c>
      <c r="C2495">
        <v>-0.34564409221195203</v>
      </c>
      <c r="D2495">
        <f t="shared" si="38"/>
        <v>0.29139906390565373</v>
      </c>
    </row>
    <row r="2496" spans="1:4" x14ac:dyDescent="0.2">
      <c r="A2496" t="s">
        <v>2044</v>
      </c>
      <c r="B2496">
        <v>0.51167737427904392</v>
      </c>
      <c r="C2496">
        <v>0.28438150751525493</v>
      </c>
      <c r="D2496">
        <f t="shared" si="38"/>
        <v>0.29100378655144865</v>
      </c>
    </row>
    <row r="2497" spans="1:4" x14ac:dyDescent="0.2">
      <c r="A2497" t="s">
        <v>4100</v>
      </c>
      <c r="B2497">
        <v>0.51227151224741752</v>
      </c>
      <c r="C2497">
        <v>0.22966470521746951</v>
      </c>
      <c r="D2497">
        <f t="shared" si="38"/>
        <v>0.29049979485126298</v>
      </c>
    </row>
    <row r="2498" spans="1:4" x14ac:dyDescent="0.2">
      <c r="A2498" t="s">
        <v>1245</v>
      </c>
      <c r="B2498">
        <v>0.51245349037928967</v>
      </c>
      <c r="C2498">
        <v>-0.26846111040459553</v>
      </c>
      <c r="D2498">
        <f t="shared" si="38"/>
        <v>0.29034554449311345</v>
      </c>
    </row>
    <row r="2499" spans="1:4" x14ac:dyDescent="0.2">
      <c r="A2499" t="s">
        <v>529</v>
      </c>
      <c r="B2499">
        <v>0.51265073664143912</v>
      </c>
      <c r="C2499">
        <v>9.7216999282714767E-2</v>
      </c>
      <c r="D2499">
        <f t="shared" ref="D2499:D2562" si="39">-LOG10(B2499)</f>
        <v>0.29017841424035135</v>
      </c>
    </row>
    <row r="2500" spans="1:4" x14ac:dyDescent="0.2">
      <c r="A2500" t="s">
        <v>2217</v>
      </c>
      <c r="B2500">
        <v>0.51324493689353357</v>
      </c>
      <c r="C2500">
        <v>-0.10746189810051381</v>
      </c>
      <c r="D2500">
        <f t="shared" si="39"/>
        <v>0.28967532620490188</v>
      </c>
    </row>
    <row r="2501" spans="1:4" x14ac:dyDescent="0.2">
      <c r="A2501" t="s">
        <v>1525</v>
      </c>
      <c r="B2501">
        <v>0.51329252068345488</v>
      </c>
      <c r="C2501">
        <v>-0.1138029047895215</v>
      </c>
      <c r="D2501">
        <f t="shared" si="39"/>
        <v>0.28963506390905847</v>
      </c>
    </row>
    <row r="2502" spans="1:4" x14ac:dyDescent="0.2">
      <c r="A2502" t="s">
        <v>3765</v>
      </c>
      <c r="B2502">
        <v>0.51365079464114061</v>
      </c>
      <c r="C2502">
        <v>-0.2364158294335959</v>
      </c>
      <c r="D2502">
        <f t="shared" si="39"/>
        <v>0.28933203567600341</v>
      </c>
    </row>
    <row r="2503" spans="1:4" x14ac:dyDescent="0.2">
      <c r="A2503" t="s">
        <v>2712</v>
      </c>
      <c r="B2503">
        <v>0.51417548734431828</v>
      </c>
      <c r="C2503">
        <v>0.47367174547874241</v>
      </c>
      <c r="D2503">
        <f t="shared" si="39"/>
        <v>0.28888863163103379</v>
      </c>
    </row>
    <row r="2504" spans="1:4" x14ac:dyDescent="0.2">
      <c r="A2504" t="s">
        <v>3911</v>
      </c>
      <c r="B2504">
        <v>0.51460893147277342</v>
      </c>
      <c r="C2504">
        <v>0.1197191085047289</v>
      </c>
      <c r="D2504">
        <f t="shared" si="39"/>
        <v>0.28852268051261376</v>
      </c>
    </row>
    <row r="2505" spans="1:4" x14ac:dyDescent="0.2">
      <c r="A2505" t="s">
        <v>585</v>
      </c>
      <c r="B2505">
        <v>0.51511862599981728</v>
      </c>
      <c r="C2505">
        <v>0.1608298052379985</v>
      </c>
      <c r="D2505">
        <f t="shared" si="39"/>
        <v>0.28809274632852211</v>
      </c>
    </row>
    <row r="2506" spans="1:4" x14ac:dyDescent="0.2">
      <c r="A2506" t="s">
        <v>283</v>
      </c>
      <c r="B2506">
        <v>0.51516737435590643</v>
      </c>
      <c r="C2506">
        <v>7.6737979248885924E-2</v>
      </c>
      <c r="D2506">
        <f t="shared" si="39"/>
        <v>0.28805164872638084</v>
      </c>
    </row>
    <row r="2507" spans="1:4" x14ac:dyDescent="0.2">
      <c r="A2507" t="s">
        <v>2149</v>
      </c>
      <c r="B2507">
        <v>0.51524406795129962</v>
      </c>
      <c r="C2507">
        <v>0.1851863490710155</v>
      </c>
      <c r="D2507">
        <f t="shared" si="39"/>
        <v>0.28798699958920992</v>
      </c>
    </row>
    <row r="2508" spans="1:4" x14ac:dyDescent="0.2">
      <c r="A2508" t="s">
        <v>1763</v>
      </c>
      <c r="B2508">
        <v>0.5155291999549052</v>
      </c>
      <c r="C2508">
        <v>0.21575814067464599</v>
      </c>
      <c r="D2508">
        <f t="shared" si="39"/>
        <v>0.28774673092335695</v>
      </c>
    </row>
    <row r="2509" spans="1:4" x14ac:dyDescent="0.2">
      <c r="A2509" t="s">
        <v>3558</v>
      </c>
      <c r="B2509">
        <v>0.51578479534046628</v>
      </c>
      <c r="C2509">
        <v>0.30427246566374899</v>
      </c>
      <c r="D2509">
        <f t="shared" si="39"/>
        <v>0.28753146444131911</v>
      </c>
    </row>
    <row r="2510" spans="1:4" x14ac:dyDescent="0.2">
      <c r="A2510" t="s">
        <v>2300</v>
      </c>
      <c r="B2510">
        <v>0.51595844909009358</v>
      </c>
      <c r="C2510">
        <v>-9.8497703289026975E-2</v>
      </c>
      <c r="D2510">
        <f t="shared" si="39"/>
        <v>0.28738527135240055</v>
      </c>
    </row>
    <row r="2511" spans="1:4" x14ac:dyDescent="0.2">
      <c r="A2511" t="s">
        <v>2224</v>
      </c>
      <c r="B2511">
        <v>0.51614160510619378</v>
      </c>
      <c r="C2511">
        <v>-0.1450423233622801</v>
      </c>
      <c r="D2511">
        <f t="shared" si="39"/>
        <v>0.28723113193998351</v>
      </c>
    </row>
    <row r="2512" spans="1:4" x14ac:dyDescent="0.2">
      <c r="A2512" t="s">
        <v>547</v>
      </c>
      <c r="B2512">
        <v>0.51692645890860001</v>
      </c>
      <c r="C2512">
        <v>6.7821835835721447E-2</v>
      </c>
      <c r="D2512">
        <f t="shared" si="39"/>
        <v>0.28657123787697053</v>
      </c>
    </row>
    <row r="2513" spans="1:4" x14ac:dyDescent="0.2">
      <c r="A2513" t="s">
        <v>230</v>
      </c>
      <c r="B2513">
        <v>0.51772956256973635</v>
      </c>
      <c r="C2513">
        <v>-6.8624031902707133E-2</v>
      </c>
      <c r="D2513">
        <f t="shared" si="39"/>
        <v>0.28589703591760646</v>
      </c>
    </row>
    <row r="2514" spans="1:4" x14ac:dyDescent="0.2">
      <c r="A2514" t="s">
        <v>170</v>
      </c>
      <c r="B2514">
        <v>0.51788018401271874</v>
      </c>
      <c r="C2514">
        <v>-0.13336646712144051</v>
      </c>
      <c r="D2514">
        <f t="shared" si="39"/>
        <v>0.28577070635722784</v>
      </c>
    </row>
    <row r="2515" spans="1:4" x14ac:dyDescent="0.2">
      <c r="A2515" t="s">
        <v>3763</v>
      </c>
      <c r="B2515">
        <v>0.51827162583575226</v>
      </c>
      <c r="C2515">
        <v>-0.3786715085305471</v>
      </c>
      <c r="D2515">
        <f t="shared" si="39"/>
        <v>0.28544256712087013</v>
      </c>
    </row>
    <row r="2516" spans="1:4" x14ac:dyDescent="0.2">
      <c r="A2516" t="s">
        <v>2555</v>
      </c>
      <c r="B2516">
        <v>0.51829843109593909</v>
      </c>
      <c r="C2516">
        <v>0.39986049279423092</v>
      </c>
      <c r="D2516">
        <f t="shared" si="39"/>
        <v>0.28542010578020166</v>
      </c>
    </row>
    <row r="2517" spans="1:4" x14ac:dyDescent="0.2">
      <c r="A2517" t="s">
        <v>3231</v>
      </c>
      <c r="B2517">
        <v>0.51842005781989231</v>
      </c>
      <c r="C2517">
        <v>-0.26358315037514762</v>
      </c>
      <c r="D2517">
        <f t="shared" si="39"/>
        <v>0.28531820383503154</v>
      </c>
    </row>
    <row r="2518" spans="1:4" x14ac:dyDescent="0.2">
      <c r="A2518" t="s">
        <v>3631</v>
      </c>
      <c r="B2518">
        <v>0.51885660631130115</v>
      </c>
      <c r="C2518">
        <v>0.1068261165368125</v>
      </c>
      <c r="D2518">
        <f t="shared" si="39"/>
        <v>0.28495264926574121</v>
      </c>
    </row>
    <row r="2519" spans="1:4" x14ac:dyDescent="0.2">
      <c r="A2519" t="s">
        <v>1495</v>
      </c>
      <c r="B2519">
        <v>0.5190716558328623</v>
      </c>
      <c r="C2519">
        <v>-0.15446638165533569</v>
      </c>
      <c r="D2519">
        <f t="shared" si="39"/>
        <v>0.28477268534088684</v>
      </c>
    </row>
    <row r="2520" spans="1:4" x14ac:dyDescent="0.2">
      <c r="A2520" t="s">
        <v>1576</v>
      </c>
      <c r="B2520">
        <v>0.51908424233443051</v>
      </c>
      <c r="C2520">
        <v>-0.21596979831746019</v>
      </c>
      <c r="D2520">
        <f t="shared" si="39"/>
        <v>0.28476215465240845</v>
      </c>
    </row>
    <row r="2521" spans="1:4" x14ac:dyDescent="0.2">
      <c r="A2521" t="s">
        <v>253</v>
      </c>
      <c r="B2521">
        <v>0.51968258025812319</v>
      </c>
      <c r="C2521">
        <v>9.768706727041887E-2</v>
      </c>
      <c r="D2521">
        <f t="shared" si="39"/>
        <v>0.28426184046897446</v>
      </c>
    </row>
    <row r="2522" spans="1:4" x14ac:dyDescent="0.2">
      <c r="A2522" t="s">
        <v>1407</v>
      </c>
      <c r="B2522">
        <v>0.52005203526296517</v>
      </c>
      <c r="C2522">
        <v>-0.1464397433972138</v>
      </c>
      <c r="D2522">
        <f t="shared" si="39"/>
        <v>0.28395319964030091</v>
      </c>
    </row>
    <row r="2523" spans="1:4" x14ac:dyDescent="0.2">
      <c r="A2523" t="s">
        <v>2655</v>
      </c>
      <c r="B2523">
        <v>0.52077038968253697</v>
      </c>
      <c r="C2523">
        <v>0.90710192205162876</v>
      </c>
      <c r="D2523">
        <f t="shared" si="39"/>
        <v>0.28335371714928181</v>
      </c>
    </row>
    <row r="2524" spans="1:4" x14ac:dyDescent="0.2">
      <c r="A2524" t="s">
        <v>2932</v>
      </c>
      <c r="B2524">
        <v>0.52077530296028041</v>
      </c>
      <c r="C2524">
        <v>0.29653109573476932</v>
      </c>
      <c r="D2524">
        <f t="shared" si="39"/>
        <v>0.28334961975936002</v>
      </c>
    </row>
    <row r="2525" spans="1:4" x14ac:dyDescent="0.2">
      <c r="A2525" t="s">
        <v>2487</v>
      </c>
      <c r="B2525">
        <v>0.52163279093047132</v>
      </c>
      <c r="C2525">
        <v>-0.1422089739133198</v>
      </c>
      <c r="D2525">
        <f t="shared" si="39"/>
        <v>0.28263511575668887</v>
      </c>
    </row>
    <row r="2526" spans="1:4" x14ac:dyDescent="0.2">
      <c r="A2526" t="s">
        <v>2791</v>
      </c>
      <c r="B2526">
        <v>0.52212836018371667</v>
      </c>
      <c r="C2526">
        <v>-0.31937957256596272</v>
      </c>
      <c r="D2526">
        <f t="shared" si="39"/>
        <v>0.2822227167935199</v>
      </c>
    </row>
    <row r="2527" spans="1:4" x14ac:dyDescent="0.2">
      <c r="A2527" t="s">
        <v>1234</v>
      </c>
      <c r="B2527">
        <v>0.5224358019878893</v>
      </c>
      <c r="C2527">
        <v>-0.21578346813345739</v>
      </c>
      <c r="D2527">
        <f t="shared" si="39"/>
        <v>0.28196706895923757</v>
      </c>
    </row>
    <row r="2528" spans="1:4" x14ac:dyDescent="0.2">
      <c r="A2528" t="s">
        <v>754</v>
      </c>
      <c r="B2528">
        <v>0.52265892785086432</v>
      </c>
      <c r="C2528">
        <v>0.14514456568847869</v>
      </c>
      <c r="D2528">
        <f t="shared" si="39"/>
        <v>0.28178162676004626</v>
      </c>
    </row>
    <row r="2529" spans="1:4" x14ac:dyDescent="0.2">
      <c r="A2529" t="s">
        <v>391</v>
      </c>
      <c r="B2529">
        <v>0.52273505202863879</v>
      </c>
      <c r="C2529">
        <v>-0.17941831085531559</v>
      </c>
      <c r="D2529">
        <f t="shared" si="39"/>
        <v>0.28171837728464921</v>
      </c>
    </row>
    <row r="2530" spans="1:4" x14ac:dyDescent="0.2">
      <c r="A2530" t="s">
        <v>3932</v>
      </c>
      <c r="B2530">
        <v>0.52288733541654209</v>
      </c>
      <c r="C2530">
        <v>0.1486274069264886</v>
      </c>
      <c r="D2530">
        <f t="shared" si="39"/>
        <v>0.28159187686477755</v>
      </c>
    </row>
    <row r="2531" spans="1:4" x14ac:dyDescent="0.2">
      <c r="A2531" t="s">
        <v>3935</v>
      </c>
      <c r="B2531">
        <v>0.52379601213258065</v>
      </c>
      <c r="C2531">
        <v>0.1152682412079272</v>
      </c>
      <c r="D2531">
        <f t="shared" si="39"/>
        <v>0.28083781235486382</v>
      </c>
    </row>
    <row r="2532" spans="1:4" x14ac:dyDescent="0.2">
      <c r="A2532" t="s">
        <v>3559</v>
      </c>
      <c r="B2532">
        <v>0.52392629828128134</v>
      </c>
      <c r="C2532">
        <v>-0.10015488344121561</v>
      </c>
      <c r="D2532">
        <f t="shared" si="39"/>
        <v>0.28072980175858581</v>
      </c>
    </row>
    <row r="2533" spans="1:4" x14ac:dyDescent="0.2">
      <c r="A2533" t="s">
        <v>1009</v>
      </c>
      <c r="B2533">
        <v>0.52419433635077539</v>
      </c>
      <c r="C2533">
        <v>-0.1990170829087467</v>
      </c>
      <c r="D2533">
        <f t="shared" si="39"/>
        <v>0.28050767569177143</v>
      </c>
    </row>
    <row r="2534" spans="1:4" x14ac:dyDescent="0.2">
      <c r="A2534" t="s">
        <v>3939</v>
      </c>
      <c r="B2534">
        <v>0.52458092983595095</v>
      </c>
      <c r="C2534">
        <v>0.13901872639538149</v>
      </c>
      <c r="D2534">
        <f t="shared" si="39"/>
        <v>0.28018750142685711</v>
      </c>
    </row>
    <row r="2535" spans="1:4" x14ac:dyDescent="0.2">
      <c r="A2535" t="s">
        <v>780</v>
      </c>
      <c r="B2535">
        <v>0.52463106980065144</v>
      </c>
      <c r="C2535">
        <v>0.18189894570774531</v>
      </c>
      <c r="D2535">
        <f t="shared" si="39"/>
        <v>0.28014599311392058</v>
      </c>
    </row>
    <row r="2536" spans="1:4" x14ac:dyDescent="0.2">
      <c r="A2536" t="s">
        <v>2253</v>
      </c>
      <c r="B2536">
        <v>0.52474111013863967</v>
      </c>
      <c r="C2536">
        <v>0.23837140493131331</v>
      </c>
      <c r="D2536">
        <f t="shared" si="39"/>
        <v>0.28005491024996854</v>
      </c>
    </row>
    <row r="2537" spans="1:4" x14ac:dyDescent="0.2">
      <c r="A2537" t="s">
        <v>3491</v>
      </c>
      <c r="B2537">
        <v>0.52508676483398808</v>
      </c>
      <c r="C2537">
        <v>-9.6006804839335325E-2</v>
      </c>
      <c r="D2537">
        <f t="shared" si="39"/>
        <v>0.27976892826027883</v>
      </c>
    </row>
    <row r="2538" spans="1:4" x14ac:dyDescent="0.2">
      <c r="A2538" t="s">
        <v>2196</v>
      </c>
      <c r="B2538">
        <v>0.52518984519660605</v>
      </c>
      <c r="C2538">
        <v>0.23158606838761739</v>
      </c>
      <c r="D2538">
        <f t="shared" si="39"/>
        <v>0.2796836797983141</v>
      </c>
    </row>
    <row r="2539" spans="1:4" x14ac:dyDescent="0.2">
      <c r="A2539" t="s">
        <v>3397</v>
      </c>
      <c r="B2539">
        <v>0.52606666189441431</v>
      </c>
      <c r="C2539">
        <v>0.19873908329858361</v>
      </c>
      <c r="D2539">
        <f t="shared" si="39"/>
        <v>0.27895921961332115</v>
      </c>
    </row>
    <row r="2540" spans="1:4" x14ac:dyDescent="0.2">
      <c r="A2540" t="s">
        <v>2755</v>
      </c>
      <c r="B2540">
        <v>0.52699774078424366</v>
      </c>
      <c r="C2540">
        <v>-0.12879598570284331</v>
      </c>
      <c r="D2540">
        <f t="shared" si="39"/>
        <v>0.27819124658449229</v>
      </c>
    </row>
    <row r="2541" spans="1:4" x14ac:dyDescent="0.2">
      <c r="A2541" t="s">
        <v>3205</v>
      </c>
      <c r="B2541">
        <v>0.52709563664577264</v>
      </c>
      <c r="C2541">
        <v>0.13751779594160241</v>
      </c>
      <c r="D2541">
        <f t="shared" si="39"/>
        <v>0.27811057890647484</v>
      </c>
    </row>
    <row r="2542" spans="1:4" x14ac:dyDescent="0.2">
      <c r="A2542" t="s">
        <v>3812</v>
      </c>
      <c r="B2542">
        <v>0.52717287835147231</v>
      </c>
      <c r="C2542">
        <v>0.1274118589422216</v>
      </c>
      <c r="D2542">
        <f t="shared" si="39"/>
        <v>0.2780469411403062</v>
      </c>
    </row>
    <row r="2543" spans="1:4" x14ac:dyDescent="0.2">
      <c r="A2543" t="s">
        <v>3885</v>
      </c>
      <c r="B2543">
        <v>0.52737640780222761</v>
      </c>
      <c r="C2543">
        <v>0.16424862057447459</v>
      </c>
      <c r="D2543">
        <f t="shared" si="39"/>
        <v>0.27787930228335389</v>
      </c>
    </row>
    <row r="2544" spans="1:4" x14ac:dyDescent="0.2">
      <c r="A2544" t="s">
        <v>4005</v>
      </c>
      <c r="B2544">
        <v>0.52755267255275662</v>
      </c>
      <c r="C2544">
        <v>-0.23213905886809971</v>
      </c>
      <c r="D2544">
        <f t="shared" si="39"/>
        <v>0.27773417250989946</v>
      </c>
    </row>
    <row r="2545" spans="1:4" x14ac:dyDescent="0.2">
      <c r="A2545" t="s">
        <v>2438</v>
      </c>
      <c r="B2545">
        <v>0.52837401879321944</v>
      </c>
      <c r="C2545">
        <v>0.30124508494614349</v>
      </c>
      <c r="D2545">
        <f t="shared" si="39"/>
        <v>0.27705854566036703</v>
      </c>
    </row>
    <row r="2546" spans="1:4" x14ac:dyDescent="0.2">
      <c r="A2546" t="s">
        <v>579</v>
      </c>
      <c r="B2546">
        <v>0.52883499019476266</v>
      </c>
      <c r="C2546">
        <v>0.1666500012491515</v>
      </c>
      <c r="D2546">
        <f t="shared" si="39"/>
        <v>0.27667981761890964</v>
      </c>
    </row>
    <row r="2547" spans="1:4" x14ac:dyDescent="0.2">
      <c r="A2547" t="s">
        <v>1610</v>
      </c>
      <c r="B2547">
        <v>0.52935940974429008</v>
      </c>
      <c r="C2547">
        <v>-0.2046374470450387</v>
      </c>
      <c r="D2547">
        <f t="shared" si="39"/>
        <v>0.27624936261892036</v>
      </c>
    </row>
    <row r="2548" spans="1:4" x14ac:dyDescent="0.2">
      <c r="A2548" t="s">
        <v>3891</v>
      </c>
      <c r="B2548">
        <v>0.52953201190077182</v>
      </c>
      <c r="C2548">
        <v>-0.14085556868710139</v>
      </c>
      <c r="D2548">
        <f t="shared" si="39"/>
        <v>0.2761077802748646</v>
      </c>
    </row>
    <row r="2549" spans="1:4" x14ac:dyDescent="0.2">
      <c r="A2549" t="s">
        <v>2765</v>
      </c>
      <c r="B2549">
        <v>0.52996647837147748</v>
      </c>
      <c r="C2549">
        <v>-0.1198065610082359</v>
      </c>
      <c r="D2549">
        <f t="shared" si="39"/>
        <v>0.27575159967978474</v>
      </c>
    </row>
    <row r="2550" spans="1:4" x14ac:dyDescent="0.2">
      <c r="A2550" t="s">
        <v>842</v>
      </c>
      <c r="B2550">
        <v>0.53060047124079746</v>
      </c>
      <c r="C2550">
        <v>-0.1239517270386687</v>
      </c>
      <c r="D2550">
        <f t="shared" si="39"/>
        <v>0.27523236864470529</v>
      </c>
    </row>
    <row r="2551" spans="1:4" x14ac:dyDescent="0.2">
      <c r="A2551" t="s">
        <v>4036</v>
      </c>
      <c r="B2551">
        <v>0.5306946006209633</v>
      </c>
      <c r="C2551">
        <v>-0.12947441692909159</v>
      </c>
      <c r="D2551">
        <f t="shared" si="39"/>
        <v>0.27515533093562317</v>
      </c>
    </row>
    <row r="2552" spans="1:4" x14ac:dyDescent="0.2">
      <c r="A2552" t="s">
        <v>3678</v>
      </c>
      <c r="B2552">
        <v>0.53101761040071438</v>
      </c>
      <c r="C2552">
        <v>9.3997654621040372E-2</v>
      </c>
      <c r="D2552">
        <f t="shared" si="39"/>
        <v>0.27489107595613149</v>
      </c>
    </row>
    <row r="2553" spans="1:4" x14ac:dyDescent="0.2">
      <c r="A2553" t="s">
        <v>2925</v>
      </c>
      <c r="B2553">
        <v>0.53112964990508493</v>
      </c>
      <c r="C2553">
        <v>9.7235906352571844E-2</v>
      </c>
      <c r="D2553">
        <f t="shared" si="39"/>
        <v>0.27479945374798354</v>
      </c>
    </row>
    <row r="2554" spans="1:4" x14ac:dyDescent="0.2">
      <c r="A2554" t="s">
        <v>3938</v>
      </c>
      <c r="B2554">
        <v>0.53127436200088418</v>
      </c>
      <c r="C2554">
        <v>-0.1033568756084282</v>
      </c>
      <c r="D2554">
        <f t="shared" si="39"/>
        <v>0.27468114157228646</v>
      </c>
    </row>
    <row r="2555" spans="1:4" x14ac:dyDescent="0.2">
      <c r="A2555" t="s">
        <v>3201</v>
      </c>
      <c r="B2555">
        <v>0.53140582694665783</v>
      </c>
      <c r="C2555">
        <v>0.15964716776439419</v>
      </c>
      <c r="D2555">
        <f t="shared" si="39"/>
        <v>0.27457368779381519</v>
      </c>
    </row>
    <row r="2556" spans="1:4" x14ac:dyDescent="0.2">
      <c r="A2556" t="s">
        <v>1924</v>
      </c>
      <c r="B2556">
        <v>0.5315084646552225</v>
      </c>
      <c r="C2556">
        <v>-0.12278828869208171</v>
      </c>
      <c r="D2556">
        <f t="shared" si="39"/>
        <v>0.27448981463309929</v>
      </c>
    </row>
    <row r="2557" spans="1:4" x14ac:dyDescent="0.2">
      <c r="A2557" t="s">
        <v>3088</v>
      </c>
      <c r="B2557">
        <v>0.5317928418934067</v>
      </c>
      <c r="C2557">
        <v>-0.26225814270768311</v>
      </c>
      <c r="D2557">
        <f t="shared" si="39"/>
        <v>0.27425751271170351</v>
      </c>
    </row>
    <row r="2558" spans="1:4" x14ac:dyDescent="0.2">
      <c r="A2558" t="s">
        <v>1515</v>
      </c>
      <c r="B2558">
        <v>0.53199299324046756</v>
      </c>
      <c r="C2558">
        <v>-0.23248878606661691</v>
      </c>
      <c r="D2558">
        <f t="shared" si="39"/>
        <v>0.27409408766179427</v>
      </c>
    </row>
    <row r="2559" spans="1:4" x14ac:dyDescent="0.2">
      <c r="A2559" t="s">
        <v>3243</v>
      </c>
      <c r="B2559">
        <v>0.53217712452596633</v>
      </c>
      <c r="C2559">
        <v>-0.31370795523810457</v>
      </c>
      <c r="D2559">
        <f t="shared" si="39"/>
        <v>0.27394379740142921</v>
      </c>
    </row>
    <row r="2560" spans="1:4" x14ac:dyDescent="0.2">
      <c r="A2560" t="s">
        <v>2335</v>
      </c>
      <c r="B2560">
        <v>0.532436367341109</v>
      </c>
      <c r="C2560">
        <v>-0.2419488983939013</v>
      </c>
      <c r="D2560">
        <f t="shared" si="39"/>
        <v>0.27373228829098684</v>
      </c>
    </row>
    <row r="2561" spans="1:4" x14ac:dyDescent="0.2">
      <c r="A2561" t="s">
        <v>3966</v>
      </c>
      <c r="B2561">
        <v>0.53247759296722974</v>
      </c>
      <c r="C2561">
        <v>0.1210130069139542</v>
      </c>
      <c r="D2561">
        <f t="shared" si="39"/>
        <v>0.27369866292290357</v>
      </c>
    </row>
    <row r="2562" spans="1:4" x14ac:dyDescent="0.2">
      <c r="A2562" t="s">
        <v>1707</v>
      </c>
      <c r="B2562">
        <v>0.53313721754353371</v>
      </c>
      <c r="C2562">
        <v>-0.1239055554320867</v>
      </c>
      <c r="D2562">
        <f t="shared" si="39"/>
        <v>0.27316099894267326</v>
      </c>
    </row>
    <row r="2563" spans="1:4" x14ac:dyDescent="0.2">
      <c r="A2563" t="s">
        <v>3067</v>
      </c>
      <c r="B2563">
        <v>0.53324520533818931</v>
      </c>
      <c r="C2563">
        <v>9.3582733685378172E-2</v>
      </c>
      <c r="D2563">
        <f t="shared" ref="D2563:D2626" si="40">-LOG10(B2563)</f>
        <v>0.27307304080966988</v>
      </c>
    </row>
    <row r="2564" spans="1:4" x14ac:dyDescent="0.2">
      <c r="A2564" t="s">
        <v>618</v>
      </c>
      <c r="B2564">
        <v>0.5338257080553489</v>
      </c>
      <c r="C2564">
        <v>-6.9027551789579533E-2</v>
      </c>
      <c r="D2564">
        <f t="shared" si="40"/>
        <v>0.27260051522866374</v>
      </c>
    </row>
    <row r="2565" spans="1:4" x14ac:dyDescent="0.2">
      <c r="A2565" t="s">
        <v>125</v>
      </c>
      <c r="B2565">
        <v>0.53400081019487866</v>
      </c>
      <c r="C2565">
        <v>-0.14763083616707601</v>
      </c>
      <c r="D2565">
        <f t="shared" si="40"/>
        <v>0.27245808405215866</v>
      </c>
    </row>
    <row r="2566" spans="1:4" x14ac:dyDescent="0.2">
      <c r="A2566" t="s">
        <v>2936</v>
      </c>
      <c r="B2566">
        <v>0.53420435847301873</v>
      </c>
      <c r="C2566">
        <v>-0.102126653540759</v>
      </c>
      <c r="D2566">
        <f t="shared" si="40"/>
        <v>0.2722925729730889</v>
      </c>
    </row>
    <row r="2567" spans="1:4" x14ac:dyDescent="0.2">
      <c r="A2567" t="s">
        <v>3465</v>
      </c>
      <c r="B2567">
        <v>0.5342773912530342</v>
      </c>
      <c r="C2567">
        <v>0.1582063295456469</v>
      </c>
      <c r="D2567">
        <f t="shared" si="40"/>
        <v>0.27223320324886796</v>
      </c>
    </row>
    <row r="2568" spans="1:4" x14ac:dyDescent="0.2">
      <c r="A2568" t="s">
        <v>2826</v>
      </c>
      <c r="B2568">
        <v>0.53479560146797323</v>
      </c>
      <c r="C2568">
        <v>0.1118425615553518</v>
      </c>
      <c r="D2568">
        <f t="shared" si="40"/>
        <v>0.27181217333608787</v>
      </c>
    </row>
    <row r="2569" spans="1:4" x14ac:dyDescent="0.2">
      <c r="A2569" t="s">
        <v>1074</v>
      </c>
      <c r="B2569">
        <v>0.53507787324251088</v>
      </c>
      <c r="C2569">
        <v>0.1538012232279142</v>
      </c>
      <c r="D2569">
        <f t="shared" si="40"/>
        <v>0.27158300777619515</v>
      </c>
    </row>
    <row r="2570" spans="1:4" x14ac:dyDescent="0.2">
      <c r="A2570" t="s">
        <v>2188</v>
      </c>
      <c r="B2570">
        <v>0.53550191915456802</v>
      </c>
      <c r="C2570">
        <v>0.24052041327830101</v>
      </c>
      <c r="D2570">
        <f t="shared" si="40"/>
        <v>0.27123896838628936</v>
      </c>
    </row>
    <row r="2571" spans="1:4" x14ac:dyDescent="0.2">
      <c r="A2571" t="s">
        <v>1606</v>
      </c>
      <c r="B2571">
        <v>0.53597855282923712</v>
      </c>
      <c r="C2571">
        <v>-0.19197729293234131</v>
      </c>
      <c r="D2571">
        <f t="shared" si="40"/>
        <v>0.27085258824430047</v>
      </c>
    </row>
    <row r="2572" spans="1:4" x14ac:dyDescent="0.2">
      <c r="A2572" t="s">
        <v>2691</v>
      </c>
      <c r="B2572">
        <v>0.5359800182672646</v>
      </c>
      <c r="C2572">
        <v>0.1874916321527256</v>
      </c>
      <c r="D2572">
        <f t="shared" si="40"/>
        <v>0.27085140082593179</v>
      </c>
    </row>
    <row r="2573" spans="1:4" x14ac:dyDescent="0.2">
      <c r="A2573" t="s">
        <v>2372</v>
      </c>
      <c r="B2573">
        <v>0.53643671098666657</v>
      </c>
      <c r="C2573">
        <v>0.31612838814936989</v>
      </c>
      <c r="D2573">
        <f t="shared" si="40"/>
        <v>0.27048150890884215</v>
      </c>
    </row>
    <row r="2574" spans="1:4" x14ac:dyDescent="0.2">
      <c r="A2574" t="s">
        <v>3980</v>
      </c>
      <c r="B2574">
        <v>0.5367098256674131</v>
      </c>
      <c r="C2574">
        <v>-0.10878858648698959</v>
      </c>
      <c r="D2574">
        <f t="shared" si="40"/>
        <v>0.27026045391349057</v>
      </c>
    </row>
    <row r="2575" spans="1:4" x14ac:dyDescent="0.2">
      <c r="A2575" t="s">
        <v>2710</v>
      </c>
      <c r="B2575">
        <v>0.53708309511229768</v>
      </c>
      <c r="C2575">
        <v>8.9876519838888169E-2</v>
      </c>
      <c r="D2575">
        <f t="shared" si="40"/>
        <v>0.26995851698772205</v>
      </c>
    </row>
    <row r="2576" spans="1:4" x14ac:dyDescent="0.2">
      <c r="A2576" t="s">
        <v>450</v>
      </c>
      <c r="B2576">
        <v>0.53788943391999455</v>
      </c>
      <c r="C2576">
        <v>-0.19687905343122949</v>
      </c>
      <c r="D2576">
        <f t="shared" si="40"/>
        <v>0.26930698673751069</v>
      </c>
    </row>
    <row r="2577" spans="1:4" x14ac:dyDescent="0.2">
      <c r="A2577" t="s">
        <v>1400</v>
      </c>
      <c r="B2577">
        <v>0.53826671988800645</v>
      </c>
      <c r="C2577">
        <v>-8.8505434426547791E-2</v>
      </c>
      <c r="D2577">
        <f t="shared" si="40"/>
        <v>0.26900247104034086</v>
      </c>
    </row>
    <row r="2578" spans="1:4" x14ac:dyDescent="0.2">
      <c r="A2578" t="s">
        <v>1166</v>
      </c>
      <c r="B2578">
        <v>0.53866787212978529</v>
      </c>
      <c r="C2578">
        <v>-0.10877858843257519</v>
      </c>
      <c r="D2578">
        <f t="shared" si="40"/>
        <v>0.26867892638989194</v>
      </c>
    </row>
    <row r="2579" spans="1:4" x14ac:dyDescent="0.2">
      <c r="A2579" t="s">
        <v>1923</v>
      </c>
      <c r="B2579">
        <v>0.538944033830981</v>
      </c>
      <c r="C2579">
        <v>-0.26390161841059712</v>
      </c>
      <c r="D2579">
        <f t="shared" si="40"/>
        <v>0.26845633140016606</v>
      </c>
    </row>
    <row r="2580" spans="1:4" x14ac:dyDescent="0.2">
      <c r="A2580" t="s">
        <v>3093</v>
      </c>
      <c r="B2580">
        <v>0.53895081010276646</v>
      </c>
      <c r="C2580">
        <v>0.1131890634027909</v>
      </c>
      <c r="D2580">
        <f t="shared" si="40"/>
        <v>0.26845087094646614</v>
      </c>
    </row>
    <row r="2581" spans="1:4" x14ac:dyDescent="0.2">
      <c r="A2581" t="s">
        <v>1149</v>
      </c>
      <c r="B2581">
        <v>0.53901844455867609</v>
      </c>
      <c r="C2581">
        <v>-0.1022842808029184</v>
      </c>
      <c r="D2581">
        <f t="shared" si="40"/>
        <v>0.26839637352754697</v>
      </c>
    </row>
    <row r="2582" spans="1:4" x14ac:dyDescent="0.2">
      <c r="A2582" t="s">
        <v>975</v>
      </c>
      <c r="B2582">
        <v>0.53904987502218649</v>
      </c>
      <c r="C2582">
        <v>6.0816177397585491E-2</v>
      </c>
      <c r="D2582">
        <f t="shared" si="40"/>
        <v>0.26837105031449604</v>
      </c>
    </row>
    <row r="2583" spans="1:4" x14ac:dyDescent="0.2">
      <c r="A2583" t="s">
        <v>1452</v>
      </c>
      <c r="B2583">
        <v>0.53906050454024956</v>
      </c>
      <c r="C2583">
        <v>-7.2164958860269746E-2</v>
      </c>
      <c r="D2583">
        <f t="shared" si="40"/>
        <v>0.26836248655121586</v>
      </c>
    </row>
    <row r="2584" spans="1:4" x14ac:dyDescent="0.2">
      <c r="A2584" t="s">
        <v>1444</v>
      </c>
      <c r="B2584">
        <v>0.53923996624679627</v>
      </c>
      <c r="C2584">
        <v>-0.21897158966598071</v>
      </c>
      <c r="D2584">
        <f t="shared" si="40"/>
        <v>0.26821792716040177</v>
      </c>
    </row>
    <row r="2585" spans="1:4" x14ac:dyDescent="0.2">
      <c r="A2585" t="s">
        <v>2008</v>
      </c>
      <c r="B2585">
        <v>0.5396456991816152</v>
      </c>
      <c r="C2585">
        <v>0.13863943581324989</v>
      </c>
      <c r="D2585">
        <f t="shared" si="40"/>
        <v>0.26789127978956084</v>
      </c>
    </row>
    <row r="2586" spans="1:4" x14ac:dyDescent="0.2">
      <c r="A2586" t="s">
        <v>1787</v>
      </c>
      <c r="B2586">
        <v>0.54024860307176448</v>
      </c>
      <c r="C2586">
        <v>0.1066897487853031</v>
      </c>
      <c r="D2586">
        <f t="shared" si="40"/>
        <v>0.26740634740447794</v>
      </c>
    </row>
    <row r="2587" spans="1:4" x14ac:dyDescent="0.2">
      <c r="A2587" t="s">
        <v>3411</v>
      </c>
      <c r="B2587">
        <v>0.54032480236533209</v>
      </c>
      <c r="C2587">
        <v>-0.14625649471456181</v>
      </c>
      <c r="D2587">
        <f t="shared" si="40"/>
        <v>0.26734509671552026</v>
      </c>
    </row>
    <row r="2588" spans="1:4" x14ac:dyDescent="0.2">
      <c r="A2588" t="s">
        <v>720</v>
      </c>
      <c r="B2588">
        <v>0.54064046491626649</v>
      </c>
      <c r="C2588">
        <v>0.13496480800995311</v>
      </c>
      <c r="D2588">
        <f t="shared" si="40"/>
        <v>0.26709145210350438</v>
      </c>
    </row>
    <row r="2589" spans="1:4" x14ac:dyDescent="0.2">
      <c r="A2589" t="s">
        <v>1598</v>
      </c>
      <c r="B2589">
        <v>0.5407581579050782</v>
      </c>
      <c r="C2589">
        <v>0.1068646863096097</v>
      </c>
      <c r="D2589">
        <f t="shared" si="40"/>
        <v>0.26699692005080383</v>
      </c>
    </row>
    <row r="2590" spans="1:4" x14ac:dyDescent="0.2">
      <c r="A2590" t="s">
        <v>955</v>
      </c>
      <c r="B2590">
        <v>0.54102688036943136</v>
      </c>
      <c r="C2590">
        <v>0.1110487576320732</v>
      </c>
      <c r="D2590">
        <f t="shared" si="40"/>
        <v>0.26678115687844822</v>
      </c>
    </row>
    <row r="2591" spans="1:4" x14ac:dyDescent="0.2">
      <c r="A2591" t="s">
        <v>880</v>
      </c>
      <c r="B2591">
        <v>0.54108911536221294</v>
      </c>
      <c r="C2591">
        <v>0.1063081434305775</v>
      </c>
      <c r="D2591">
        <f t="shared" si="40"/>
        <v>0.26673120231889502</v>
      </c>
    </row>
    <row r="2592" spans="1:4" x14ac:dyDescent="0.2">
      <c r="A2592" t="s">
        <v>3321</v>
      </c>
      <c r="B2592">
        <v>0.5413110123329925</v>
      </c>
      <c r="C2592">
        <v>0.1311726732924654</v>
      </c>
      <c r="D2592">
        <f t="shared" si="40"/>
        <v>0.26655313761094668</v>
      </c>
    </row>
    <row r="2593" spans="1:4" x14ac:dyDescent="0.2">
      <c r="A2593" t="s">
        <v>365</v>
      </c>
      <c r="B2593">
        <v>0.54147048279218091</v>
      </c>
      <c r="C2593">
        <v>-0.2124554398511895</v>
      </c>
      <c r="D2593">
        <f t="shared" si="40"/>
        <v>0.26642521311045481</v>
      </c>
    </row>
    <row r="2594" spans="1:4" x14ac:dyDescent="0.2">
      <c r="A2594" t="s">
        <v>3945</v>
      </c>
      <c r="B2594">
        <v>0.54229161749129384</v>
      </c>
      <c r="C2594">
        <v>-0.2374361734779806</v>
      </c>
      <c r="D2594">
        <f t="shared" si="40"/>
        <v>0.26576710864846881</v>
      </c>
    </row>
    <row r="2595" spans="1:4" x14ac:dyDescent="0.2">
      <c r="A2595" t="s">
        <v>2347</v>
      </c>
      <c r="B2595">
        <v>0.5430034022944179</v>
      </c>
      <c r="C2595">
        <v>-0.1133515768333275</v>
      </c>
      <c r="D2595">
        <f t="shared" si="40"/>
        <v>0.26519744924529226</v>
      </c>
    </row>
    <row r="2596" spans="1:4" x14ac:dyDescent="0.2">
      <c r="A2596" t="s">
        <v>804</v>
      </c>
      <c r="B2596">
        <v>0.54300664288755229</v>
      </c>
      <c r="C2596">
        <v>-9.8294238354235786E-2</v>
      </c>
      <c r="D2596">
        <f t="shared" si="40"/>
        <v>0.26519485742448434</v>
      </c>
    </row>
    <row r="2597" spans="1:4" x14ac:dyDescent="0.2">
      <c r="A2597" t="s">
        <v>1137</v>
      </c>
      <c r="B2597">
        <v>0.54311920990398088</v>
      </c>
      <c r="C2597">
        <v>-0.35677702695922342</v>
      </c>
      <c r="D2597">
        <f t="shared" si="40"/>
        <v>0.26510483611778468</v>
      </c>
    </row>
    <row r="2598" spans="1:4" x14ac:dyDescent="0.2">
      <c r="A2598" t="s">
        <v>2888</v>
      </c>
      <c r="B2598">
        <v>0.54350491894058195</v>
      </c>
      <c r="C2598">
        <v>-0.16362245791427241</v>
      </c>
      <c r="D2598">
        <f t="shared" si="40"/>
        <v>0.26479652101819362</v>
      </c>
    </row>
    <row r="2599" spans="1:4" x14ac:dyDescent="0.2">
      <c r="A2599" t="s">
        <v>161</v>
      </c>
      <c r="B2599">
        <v>0.5436353723002938</v>
      </c>
      <c r="C2599">
        <v>-0.1217521516664415</v>
      </c>
      <c r="D2599">
        <f t="shared" si="40"/>
        <v>0.26469229311863546</v>
      </c>
    </row>
    <row r="2600" spans="1:4" x14ac:dyDescent="0.2">
      <c r="A2600" t="s">
        <v>2863</v>
      </c>
      <c r="B2600">
        <v>0.54383680889233676</v>
      </c>
      <c r="C2600">
        <v>-0.22672336670175011</v>
      </c>
      <c r="D2600">
        <f t="shared" si="40"/>
        <v>0.26453140109235435</v>
      </c>
    </row>
    <row r="2601" spans="1:4" x14ac:dyDescent="0.2">
      <c r="A2601" t="s">
        <v>682</v>
      </c>
      <c r="B2601">
        <v>0.54398808357611195</v>
      </c>
      <c r="C2601">
        <v>-0.1070645873981106</v>
      </c>
      <c r="D2601">
        <f t="shared" si="40"/>
        <v>0.26441061370958058</v>
      </c>
    </row>
    <row r="2602" spans="1:4" x14ac:dyDescent="0.2">
      <c r="A2602" t="s">
        <v>3953</v>
      </c>
      <c r="B2602">
        <v>0.5440096155933255</v>
      </c>
      <c r="C2602">
        <v>-0.29695867474797222</v>
      </c>
      <c r="D2602">
        <f t="shared" si="40"/>
        <v>0.26439342390068954</v>
      </c>
    </row>
    <row r="2603" spans="1:4" x14ac:dyDescent="0.2">
      <c r="A2603" t="s">
        <v>392</v>
      </c>
      <c r="B2603">
        <v>0.5440308001327121</v>
      </c>
      <c r="C2603">
        <v>-0.16292906853822761</v>
      </c>
      <c r="D2603">
        <f t="shared" si="40"/>
        <v>0.26437651216023311</v>
      </c>
    </row>
    <row r="2604" spans="1:4" x14ac:dyDescent="0.2">
      <c r="A2604" t="s">
        <v>2114</v>
      </c>
      <c r="B2604">
        <v>0.54413469960589322</v>
      </c>
      <c r="C2604">
        <v>-0.1736669446691165</v>
      </c>
      <c r="D2604">
        <f t="shared" si="40"/>
        <v>0.26429357814326021</v>
      </c>
    </row>
    <row r="2605" spans="1:4" x14ac:dyDescent="0.2">
      <c r="A2605" t="s">
        <v>3355</v>
      </c>
      <c r="B2605">
        <v>0.54439243378015323</v>
      </c>
      <c r="C2605">
        <v>-0.1241595063257686</v>
      </c>
      <c r="D2605">
        <f t="shared" si="40"/>
        <v>0.26408791945394017</v>
      </c>
    </row>
    <row r="2606" spans="1:4" x14ac:dyDescent="0.2">
      <c r="A2606" t="s">
        <v>224</v>
      </c>
      <c r="B2606">
        <v>0.54450544983228089</v>
      </c>
      <c r="C2606">
        <v>0.25313237030307228</v>
      </c>
      <c r="D2606">
        <f t="shared" si="40"/>
        <v>0.26399776913090173</v>
      </c>
    </row>
    <row r="2607" spans="1:4" x14ac:dyDescent="0.2">
      <c r="A2607" t="s">
        <v>1568</v>
      </c>
      <c r="B2607">
        <v>0.54487011155090748</v>
      </c>
      <c r="C2607">
        <v>0.1213799481866536</v>
      </c>
      <c r="D2607">
        <f t="shared" si="40"/>
        <v>0.26370701434680299</v>
      </c>
    </row>
    <row r="2608" spans="1:4" x14ac:dyDescent="0.2">
      <c r="A2608" t="s">
        <v>1725</v>
      </c>
      <c r="B2608">
        <v>0.54554243014288162</v>
      </c>
      <c r="C2608">
        <v>0.18842903054635959</v>
      </c>
      <c r="D2608">
        <f t="shared" si="40"/>
        <v>0.26317146604666658</v>
      </c>
    </row>
    <row r="2609" spans="1:4" x14ac:dyDescent="0.2">
      <c r="A2609" t="s">
        <v>2285</v>
      </c>
      <c r="B2609">
        <v>0.54597909219453977</v>
      </c>
      <c r="C2609">
        <v>8.6392646780444338E-2</v>
      </c>
      <c r="D2609">
        <f t="shared" si="40"/>
        <v>0.26282398791503581</v>
      </c>
    </row>
    <row r="2610" spans="1:4" x14ac:dyDescent="0.2">
      <c r="A2610" t="s">
        <v>2569</v>
      </c>
      <c r="B2610">
        <v>0.54617581932331694</v>
      </c>
      <c r="C2610">
        <v>9.7390859102123084E-2</v>
      </c>
      <c r="D2610">
        <f t="shared" si="40"/>
        <v>0.26266753115877972</v>
      </c>
    </row>
    <row r="2611" spans="1:4" x14ac:dyDescent="0.2">
      <c r="A2611" t="s">
        <v>2032</v>
      </c>
      <c r="B2611">
        <v>0.5467388212180897</v>
      </c>
      <c r="C2611">
        <v>-0.1870335243176342</v>
      </c>
      <c r="D2611">
        <f t="shared" si="40"/>
        <v>0.26222008791159629</v>
      </c>
    </row>
    <row r="2612" spans="1:4" x14ac:dyDescent="0.2">
      <c r="A2612" t="s">
        <v>3211</v>
      </c>
      <c r="B2612">
        <v>0.54684752672507664</v>
      </c>
      <c r="C2612">
        <v>-0.1277367968927465</v>
      </c>
      <c r="D2612">
        <f t="shared" si="40"/>
        <v>0.2621337477664743</v>
      </c>
    </row>
    <row r="2613" spans="1:4" x14ac:dyDescent="0.2">
      <c r="A2613" t="s">
        <v>3316</v>
      </c>
      <c r="B2613">
        <v>0.5469044190501261</v>
      </c>
      <c r="C2613">
        <v>0.30587811063164932</v>
      </c>
      <c r="D2613">
        <f t="shared" si="40"/>
        <v>0.26208856746220266</v>
      </c>
    </row>
    <row r="2614" spans="1:4" x14ac:dyDescent="0.2">
      <c r="A2614" t="s">
        <v>327</v>
      </c>
      <c r="B2614">
        <v>0.54726781352417386</v>
      </c>
      <c r="C2614">
        <v>-0.24751653168090471</v>
      </c>
      <c r="D2614">
        <f t="shared" si="40"/>
        <v>0.26180009327882037</v>
      </c>
    </row>
    <row r="2615" spans="1:4" x14ac:dyDescent="0.2">
      <c r="A2615" t="s">
        <v>3081</v>
      </c>
      <c r="B2615">
        <v>0.54765535906440277</v>
      </c>
      <c r="C2615">
        <v>-7.918921474917151E-2</v>
      </c>
      <c r="D2615">
        <f t="shared" si="40"/>
        <v>0.26149265819871653</v>
      </c>
    </row>
    <row r="2616" spans="1:4" x14ac:dyDescent="0.2">
      <c r="A2616" t="s">
        <v>4016</v>
      </c>
      <c r="B2616">
        <v>0.5476806006918935</v>
      </c>
      <c r="C2616">
        <v>-0.18461511086789731</v>
      </c>
      <c r="D2616">
        <f t="shared" si="40"/>
        <v>0.26147264187507119</v>
      </c>
    </row>
    <row r="2617" spans="1:4" x14ac:dyDescent="0.2">
      <c r="A2617" t="s">
        <v>2900</v>
      </c>
      <c r="B2617">
        <v>0.54796851904325627</v>
      </c>
      <c r="C2617">
        <v>0.1766803713643528</v>
      </c>
      <c r="D2617">
        <f t="shared" si="40"/>
        <v>0.26124439114796977</v>
      </c>
    </row>
    <row r="2618" spans="1:4" x14ac:dyDescent="0.2">
      <c r="A2618" t="s">
        <v>2923</v>
      </c>
      <c r="B2618">
        <v>0.54805777994370841</v>
      </c>
      <c r="C2618">
        <v>-0.25338562798555109</v>
      </c>
      <c r="D2618">
        <f t="shared" si="40"/>
        <v>0.26117365285156646</v>
      </c>
    </row>
    <row r="2619" spans="1:4" x14ac:dyDescent="0.2">
      <c r="A2619" t="s">
        <v>3452</v>
      </c>
      <c r="B2619">
        <v>0.54827363932002482</v>
      </c>
      <c r="C2619">
        <v>7.5651592210224217E-2</v>
      </c>
      <c r="D2619">
        <f t="shared" si="40"/>
        <v>0.26100263424247533</v>
      </c>
    </row>
    <row r="2620" spans="1:4" x14ac:dyDescent="0.2">
      <c r="A2620" t="s">
        <v>261</v>
      </c>
      <c r="B2620">
        <v>0.54844720221733845</v>
      </c>
      <c r="C2620">
        <v>-0.102989694547108</v>
      </c>
      <c r="D2620">
        <f t="shared" si="40"/>
        <v>0.26086517463317299</v>
      </c>
    </row>
    <row r="2621" spans="1:4" x14ac:dyDescent="0.2">
      <c r="A2621" t="s">
        <v>1840</v>
      </c>
      <c r="B2621">
        <v>0.54849164994819033</v>
      </c>
      <c r="C2621">
        <v>-0.17439030086754881</v>
      </c>
      <c r="D2621">
        <f t="shared" si="40"/>
        <v>0.2608299795915997</v>
      </c>
    </row>
    <row r="2622" spans="1:4" x14ac:dyDescent="0.2">
      <c r="A2622" t="s">
        <v>1443</v>
      </c>
      <c r="B2622">
        <v>0.5486158164515007</v>
      </c>
      <c r="C2622">
        <v>-0.24886401271643921</v>
      </c>
      <c r="D2622">
        <f t="shared" si="40"/>
        <v>0.26073167595388569</v>
      </c>
    </row>
    <row r="2623" spans="1:4" x14ac:dyDescent="0.2">
      <c r="A2623" t="s">
        <v>1759</v>
      </c>
      <c r="B2623">
        <v>0.54868302365598498</v>
      </c>
      <c r="C2623">
        <v>0.11948491811239451</v>
      </c>
      <c r="D2623">
        <f t="shared" si="40"/>
        <v>0.26067847673955807</v>
      </c>
    </row>
    <row r="2624" spans="1:4" x14ac:dyDescent="0.2">
      <c r="A2624" t="s">
        <v>2782</v>
      </c>
      <c r="B2624">
        <v>0.54871129359442816</v>
      </c>
      <c r="C2624">
        <v>-0.14162775877753339</v>
      </c>
      <c r="D2624">
        <f t="shared" si="40"/>
        <v>0.26065610104819653</v>
      </c>
    </row>
    <row r="2625" spans="1:4" x14ac:dyDescent="0.2">
      <c r="A2625" t="s">
        <v>25</v>
      </c>
      <c r="B2625">
        <v>0.54878860130757134</v>
      </c>
      <c r="C2625">
        <v>-0.23702671421966851</v>
      </c>
      <c r="D2625">
        <f t="shared" si="40"/>
        <v>0.26059491778350902</v>
      </c>
    </row>
    <row r="2626" spans="1:4" x14ac:dyDescent="0.2">
      <c r="A2626" t="s">
        <v>336</v>
      </c>
      <c r="B2626">
        <v>0.5488784307316833</v>
      </c>
      <c r="C2626">
        <v>0.28499067967823888</v>
      </c>
      <c r="D2626">
        <f t="shared" si="40"/>
        <v>0.26052383534748286</v>
      </c>
    </row>
    <row r="2627" spans="1:4" x14ac:dyDescent="0.2">
      <c r="A2627" t="s">
        <v>2414</v>
      </c>
      <c r="B2627">
        <v>0.54907757795745615</v>
      </c>
      <c r="C2627">
        <v>-7.9064148083004715E-2</v>
      </c>
      <c r="D2627">
        <f t="shared" ref="D2627:D2690" si="41">-LOG10(B2627)</f>
        <v>0.26036629070725414</v>
      </c>
    </row>
    <row r="2628" spans="1:4" x14ac:dyDescent="0.2">
      <c r="A2628" t="s">
        <v>3210</v>
      </c>
      <c r="B2628">
        <v>0.54909489966876868</v>
      </c>
      <c r="C2628">
        <v>-8.1935863619990501E-2</v>
      </c>
      <c r="D2628">
        <f t="shared" si="41"/>
        <v>0.2603525902662141</v>
      </c>
    </row>
    <row r="2629" spans="1:4" x14ac:dyDescent="0.2">
      <c r="A2629" t="s">
        <v>660</v>
      </c>
      <c r="B2629">
        <v>0.54922766234352605</v>
      </c>
      <c r="C2629">
        <v>5.9499567621198679E-2</v>
      </c>
      <c r="D2629">
        <f t="shared" si="41"/>
        <v>0.26024759725355118</v>
      </c>
    </row>
    <row r="2630" spans="1:4" x14ac:dyDescent="0.2">
      <c r="A2630" t="s">
        <v>1344</v>
      </c>
      <c r="B2630">
        <v>0.54933891033236526</v>
      </c>
      <c r="C2630">
        <v>0.26519468137263269</v>
      </c>
      <c r="D2630">
        <f t="shared" si="41"/>
        <v>0.26015963829131333</v>
      </c>
    </row>
    <row r="2631" spans="1:4" x14ac:dyDescent="0.2">
      <c r="A2631" t="s">
        <v>2690</v>
      </c>
      <c r="B2631">
        <v>0.54935599023154058</v>
      </c>
      <c r="C2631">
        <v>0.1106788139341333</v>
      </c>
      <c r="D2631">
        <f t="shared" si="41"/>
        <v>0.26014613553279486</v>
      </c>
    </row>
    <row r="2632" spans="1:4" x14ac:dyDescent="0.2">
      <c r="A2632" t="s">
        <v>1964</v>
      </c>
      <c r="B2632">
        <v>0.54943983094645077</v>
      </c>
      <c r="C2632">
        <v>-0.16713819116658449</v>
      </c>
      <c r="D2632">
        <f t="shared" si="41"/>
        <v>0.26007986014438661</v>
      </c>
    </row>
    <row r="2633" spans="1:4" x14ac:dyDescent="0.2">
      <c r="A2633" t="s">
        <v>3224</v>
      </c>
      <c r="B2633">
        <v>0.54955488289617793</v>
      </c>
      <c r="C2633">
        <v>8.527896239774102E-2</v>
      </c>
      <c r="D2633">
        <f t="shared" si="41"/>
        <v>0.2599889289934868</v>
      </c>
    </row>
    <row r="2634" spans="1:4" x14ac:dyDescent="0.2">
      <c r="A2634" t="s">
        <v>2528</v>
      </c>
      <c r="B2634">
        <v>0.55000172256717039</v>
      </c>
      <c r="C2634">
        <v>0.2004071923229403</v>
      </c>
      <c r="D2634">
        <f t="shared" si="41"/>
        <v>0.25963595032349196</v>
      </c>
    </row>
    <row r="2635" spans="1:4" x14ac:dyDescent="0.2">
      <c r="A2635" t="s">
        <v>2894</v>
      </c>
      <c r="B2635">
        <v>0.55015359917107121</v>
      </c>
      <c r="C2635">
        <v>8.0045464246794262E-2</v>
      </c>
      <c r="D2635">
        <f t="shared" si="41"/>
        <v>0.25951604148858465</v>
      </c>
    </row>
    <row r="2636" spans="1:4" x14ac:dyDescent="0.2">
      <c r="A2636" t="s">
        <v>2456</v>
      </c>
      <c r="B2636">
        <v>0.55061887413694921</v>
      </c>
      <c r="C2636">
        <v>-0.1363682030959118</v>
      </c>
      <c r="D2636">
        <f t="shared" si="41"/>
        <v>0.25914890592300327</v>
      </c>
    </row>
    <row r="2637" spans="1:4" x14ac:dyDescent="0.2">
      <c r="A2637" t="s">
        <v>3591</v>
      </c>
      <c r="B2637">
        <v>0.55066548292902506</v>
      </c>
      <c r="C2637">
        <v>7.5657446742037338E-2</v>
      </c>
      <c r="D2637">
        <f t="shared" si="41"/>
        <v>0.25911214531510229</v>
      </c>
    </row>
    <row r="2638" spans="1:4" x14ac:dyDescent="0.2">
      <c r="A2638" t="s">
        <v>4117</v>
      </c>
      <c r="B2638">
        <v>0.55122593639854167</v>
      </c>
      <c r="C2638">
        <v>-0.11075985154351251</v>
      </c>
      <c r="D2638">
        <f t="shared" si="41"/>
        <v>0.25867035610448708</v>
      </c>
    </row>
    <row r="2639" spans="1:4" x14ac:dyDescent="0.2">
      <c r="A2639" t="s">
        <v>4081</v>
      </c>
      <c r="B2639">
        <v>0.5515911547379152</v>
      </c>
      <c r="C2639">
        <v>-0.1238385735283149</v>
      </c>
      <c r="D2639">
        <f t="shared" si="41"/>
        <v>0.25838270674440178</v>
      </c>
    </row>
    <row r="2640" spans="1:4" x14ac:dyDescent="0.2">
      <c r="A2640" t="s">
        <v>3969</v>
      </c>
      <c r="B2640">
        <v>0.55168610373969895</v>
      </c>
      <c r="C2640">
        <v>-0.18582535216078799</v>
      </c>
      <c r="D2640">
        <f t="shared" si="41"/>
        <v>0.25830795522147887</v>
      </c>
    </row>
    <row r="2641" spans="1:4" x14ac:dyDescent="0.2">
      <c r="A2641" t="s">
        <v>2827</v>
      </c>
      <c r="B2641">
        <v>0.55234174881638742</v>
      </c>
      <c r="C2641">
        <v>-0.1129201939938527</v>
      </c>
      <c r="D2641">
        <f t="shared" si="41"/>
        <v>0.25779212933591311</v>
      </c>
    </row>
    <row r="2642" spans="1:4" x14ac:dyDescent="0.2">
      <c r="A2642" t="s">
        <v>2087</v>
      </c>
      <c r="B2642">
        <v>0.55264804252298982</v>
      </c>
      <c r="C2642">
        <v>0.1131296513333372</v>
      </c>
      <c r="D2642">
        <f t="shared" si="41"/>
        <v>0.25755136390790895</v>
      </c>
    </row>
    <row r="2643" spans="1:4" x14ac:dyDescent="0.2">
      <c r="A2643" t="s">
        <v>2722</v>
      </c>
      <c r="B2643">
        <v>0.55307827567551482</v>
      </c>
      <c r="C2643">
        <v>-0.16304003993871241</v>
      </c>
      <c r="D2643">
        <f t="shared" si="41"/>
        <v>0.25721339981963953</v>
      </c>
    </row>
    <row r="2644" spans="1:4" x14ac:dyDescent="0.2">
      <c r="A2644" t="s">
        <v>2887</v>
      </c>
      <c r="B2644">
        <v>0.55323221964198654</v>
      </c>
      <c r="C2644">
        <v>-0.16875052237318561</v>
      </c>
      <c r="D2644">
        <f t="shared" si="41"/>
        <v>0.25709253498851758</v>
      </c>
    </row>
    <row r="2645" spans="1:4" x14ac:dyDescent="0.2">
      <c r="A2645" t="s">
        <v>3581</v>
      </c>
      <c r="B2645">
        <v>0.55340246056548614</v>
      </c>
      <c r="C2645">
        <v>8.3811917592790691E-2</v>
      </c>
      <c r="D2645">
        <f t="shared" si="41"/>
        <v>0.25695891420909406</v>
      </c>
    </row>
    <row r="2646" spans="1:4" x14ac:dyDescent="0.2">
      <c r="A2646" t="s">
        <v>1470</v>
      </c>
      <c r="B2646">
        <v>0.55414386260561321</v>
      </c>
      <c r="C2646">
        <v>-0.14235251598025789</v>
      </c>
      <c r="D2646">
        <f t="shared" si="41"/>
        <v>0.25637747241066494</v>
      </c>
    </row>
    <row r="2647" spans="1:4" x14ac:dyDescent="0.2">
      <c r="A2647" t="s">
        <v>1208</v>
      </c>
      <c r="B2647">
        <v>0.55441625951490281</v>
      </c>
      <c r="C2647">
        <v>-0.50557436695716595</v>
      </c>
      <c r="D2647">
        <f t="shared" si="41"/>
        <v>0.25616404153828853</v>
      </c>
    </row>
    <row r="2648" spans="1:4" x14ac:dyDescent="0.2">
      <c r="A2648" t="s">
        <v>1638</v>
      </c>
      <c r="B2648">
        <v>0.55442507931328289</v>
      </c>
      <c r="C2648">
        <v>0.14032579720040159</v>
      </c>
      <c r="D2648">
        <f t="shared" si="41"/>
        <v>0.25615713272341317</v>
      </c>
    </row>
    <row r="2649" spans="1:4" x14ac:dyDescent="0.2">
      <c r="A2649" t="s">
        <v>3615</v>
      </c>
      <c r="B2649">
        <v>0.55489241520567023</v>
      </c>
      <c r="C2649">
        <v>6.3145846509712611E-2</v>
      </c>
      <c r="D2649">
        <f t="shared" si="41"/>
        <v>0.25579121149298262</v>
      </c>
    </row>
    <row r="2650" spans="1:4" x14ac:dyDescent="0.2">
      <c r="A2650" t="s">
        <v>3888</v>
      </c>
      <c r="B2650">
        <v>0.55549311894080311</v>
      </c>
      <c r="C2650">
        <v>-6.325229773936325E-2</v>
      </c>
      <c r="D2650">
        <f t="shared" si="41"/>
        <v>0.25532131642527006</v>
      </c>
    </row>
    <row r="2651" spans="1:4" x14ac:dyDescent="0.2">
      <c r="A2651" t="s">
        <v>917</v>
      </c>
      <c r="B2651">
        <v>0.55549919849463036</v>
      </c>
      <c r="C2651">
        <v>-0.12492144665513499</v>
      </c>
      <c r="D2651">
        <f t="shared" si="41"/>
        <v>0.25531656334707464</v>
      </c>
    </row>
    <row r="2652" spans="1:4" x14ac:dyDescent="0.2">
      <c r="A2652" t="s">
        <v>3052</v>
      </c>
      <c r="B2652">
        <v>0.55734140710392499</v>
      </c>
      <c r="C2652">
        <v>0.1181131380861897</v>
      </c>
      <c r="D2652">
        <f t="shared" si="41"/>
        <v>0.25387869028541105</v>
      </c>
    </row>
    <row r="2653" spans="1:4" x14ac:dyDescent="0.2">
      <c r="A2653" t="s">
        <v>3604</v>
      </c>
      <c r="B2653">
        <v>0.55763314514362283</v>
      </c>
      <c r="C2653">
        <v>-4.7310697851184691E-2</v>
      </c>
      <c r="D2653">
        <f t="shared" si="41"/>
        <v>0.25365142012316733</v>
      </c>
    </row>
    <row r="2654" spans="1:4" x14ac:dyDescent="0.2">
      <c r="A2654" t="s">
        <v>1102</v>
      </c>
      <c r="B2654">
        <v>0.55770104155173073</v>
      </c>
      <c r="C2654">
        <v>0.1775143243556917</v>
      </c>
      <c r="D2654">
        <f t="shared" si="41"/>
        <v>0.25359854442766638</v>
      </c>
    </row>
    <row r="2655" spans="1:4" x14ac:dyDescent="0.2">
      <c r="A2655" t="s">
        <v>2234</v>
      </c>
      <c r="B2655">
        <v>0.55770166212790973</v>
      </c>
      <c r="C2655">
        <v>-0.17461228107047241</v>
      </c>
      <c r="D2655">
        <f t="shared" si="41"/>
        <v>0.25359806117115419</v>
      </c>
    </row>
    <row r="2656" spans="1:4" x14ac:dyDescent="0.2">
      <c r="A2656" t="s">
        <v>1128</v>
      </c>
      <c r="B2656">
        <v>0.55785708822887514</v>
      </c>
      <c r="C2656">
        <v>-0.38940971723852108</v>
      </c>
      <c r="D2656">
        <f t="shared" si="41"/>
        <v>0.25347704432931023</v>
      </c>
    </row>
    <row r="2657" spans="1:4" x14ac:dyDescent="0.2">
      <c r="A2657" t="s">
        <v>816</v>
      </c>
      <c r="B2657">
        <v>0.55786238557300838</v>
      </c>
      <c r="C2657">
        <v>-0.1878860708052093</v>
      </c>
      <c r="D2657">
        <f t="shared" si="41"/>
        <v>0.25347292034047642</v>
      </c>
    </row>
    <row r="2658" spans="1:4" x14ac:dyDescent="0.2">
      <c r="A2658" t="s">
        <v>1399</v>
      </c>
      <c r="B2658">
        <v>0.55897973611950735</v>
      </c>
      <c r="C2658">
        <v>-0.122062953928971</v>
      </c>
      <c r="D2658">
        <f t="shared" si="41"/>
        <v>0.25260393567528278</v>
      </c>
    </row>
    <row r="2659" spans="1:4" x14ac:dyDescent="0.2">
      <c r="A2659" t="s">
        <v>958</v>
      </c>
      <c r="B2659">
        <v>0.55906098846287844</v>
      </c>
      <c r="C2659">
        <v>8.3869636244410004E-2</v>
      </c>
      <c r="D2659">
        <f t="shared" si="41"/>
        <v>0.25254081195598699</v>
      </c>
    </row>
    <row r="2660" spans="1:4" x14ac:dyDescent="0.2">
      <c r="A2660" t="s">
        <v>1397</v>
      </c>
      <c r="B2660">
        <v>0.55913261589154017</v>
      </c>
      <c r="C2660">
        <v>0.1141849827106228</v>
      </c>
      <c r="D2660">
        <f t="shared" si="41"/>
        <v>0.25248517329566533</v>
      </c>
    </row>
    <row r="2661" spans="1:4" x14ac:dyDescent="0.2">
      <c r="A2661" t="s">
        <v>2377</v>
      </c>
      <c r="B2661">
        <v>0.5592054286722109</v>
      </c>
      <c r="C2661">
        <v>-0.18111569971962571</v>
      </c>
      <c r="D2661">
        <f t="shared" si="41"/>
        <v>0.2524286211841536</v>
      </c>
    </row>
    <row r="2662" spans="1:4" x14ac:dyDescent="0.2">
      <c r="A2662" t="s">
        <v>3822</v>
      </c>
      <c r="B2662">
        <v>0.55960473557958312</v>
      </c>
      <c r="C2662">
        <v>-0.1270220453028951</v>
      </c>
      <c r="D2662">
        <f t="shared" si="41"/>
        <v>0.25211861900619364</v>
      </c>
    </row>
    <row r="2663" spans="1:4" x14ac:dyDescent="0.2">
      <c r="A2663" t="s">
        <v>1510</v>
      </c>
      <c r="B2663">
        <v>0.5597313592092038</v>
      </c>
      <c r="C2663">
        <v>0.1364415080248973</v>
      </c>
      <c r="D2663">
        <f t="shared" si="41"/>
        <v>0.25202036086172136</v>
      </c>
    </row>
    <row r="2664" spans="1:4" x14ac:dyDescent="0.2">
      <c r="A2664" t="s">
        <v>1201</v>
      </c>
      <c r="B2664">
        <v>0.56003611941532128</v>
      </c>
      <c r="C2664">
        <v>-0.16246309978667139</v>
      </c>
      <c r="D2664">
        <f t="shared" si="41"/>
        <v>0.25178396235646899</v>
      </c>
    </row>
    <row r="2665" spans="1:4" x14ac:dyDescent="0.2">
      <c r="A2665" t="s">
        <v>3777</v>
      </c>
      <c r="B2665">
        <v>0.56021854205140076</v>
      </c>
      <c r="C2665">
        <v>0.35472449022386598</v>
      </c>
      <c r="D2665">
        <f t="shared" si="41"/>
        <v>0.25164252104379442</v>
      </c>
    </row>
    <row r="2666" spans="1:4" x14ac:dyDescent="0.2">
      <c r="A2666" t="s">
        <v>502</v>
      </c>
      <c r="B2666">
        <v>0.56111026049090773</v>
      </c>
      <c r="C2666">
        <v>-0.1176323313770125</v>
      </c>
      <c r="D2666">
        <f t="shared" si="41"/>
        <v>0.25095178969283477</v>
      </c>
    </row>
    <row r="2667" spans="1:4" x14ac:dyDescent="0.2">
      <c r="A2667" t="s">
        <v>226</v>
      </c>
      <c r="B2667">
        <v>0.56111362552715238</v>
      </c>
      <c r="C2667">
        <v>-0.36815002864567581</v>
      </c>
      <c r="D2667">
        <f t="shared" si="41"/>
        <v>0.25094918519173531</v>
      </c>
    </row>
    <row r="2668" spans="1:4" x14ac:dyDescent="0.2">
      <c r="A2668" t="s">
        <v>3325</v>
      </c>
      <c r="B2668">
        <v>0.56158861465279974</v>
      </c>
      <c r="C2668">
        <v>-0.1976158662570319</v>
      </c>
      <c r="D2668">
        <f t="shared" si="41"/>
        <v>0.25058170544303981</v>
      </c>
    </row>
    <row r="2669" spans="1:4" x14ac:dyDescent="0.2">
      <c r="A2669" t="s">
        <v>1880</v>
      </c>
      <c r="B2669">
        <v>0.56218151882890122</v>
      </c>
      <c r="C2669">
        <v>0.12586816616770641</v>
      </c>
      <c r="D2669">
        <f t="shared" si="41"/>
        <v>0.25012343550295341</v>
      </c>
    </row>
    <row r="2670" spans="1:4" x14ac:dyDescent="0.2">
      <c r="A2670" t="s">
        <v>3320</v>
      </c>
      <c r="B2670">
        <v>0.56252536105178352</v>
      </c>
      <c r="C2670">
        <v>-0.1105416222486377</v>
      </c>
      <c r="D2670">
        <f t="shared" si="41"/>
        <v>0.24985789292049634</v>
      </c>
    </row>
    <row r="2671" spans="1:4" x14ac:dyDescent="0.2">
      <c r="A2671" t="s">
        <v>3001</v>
      </c>
      <c r="B2671">
        <v>0.5625447858410263</v>
      </c>
      <c r="C2671">
        <v>-8.8759821932564487E-2</v>
      </c>
      <c r="D2671">
        <f t="shared" si="41"/>
        <v>0.24984289638218377</v>
      </c>
    </row>
    <row r="2672" spans="1:4" x14ac:dyDescent="0.2">
      <c r="A2672" t="s">
        <v>3651</v>
      </c>
      <c r="B2672">
        <v>0.56273872075536946</v>
      </c>
      <c r="C2672">
        <v>-4.7990512730007678E-2</v>
      </c>
      <c r="D2672">
        <f t="shared" si="41"/>
        <v>0.24969320101477141</v>
      </c>
    </row>
    <row r="2673" spans="1:4" x14ac:dyDescent="0.2">
      <c r="A2673" t="s">
        <v>1729</v>
      </c>
      <c r="B2673">
        <v>0.56320488131344359</v>
      </c>
      <c r="C2673">
        <v>-0.20680462985902051</v>
      </c>
      <c r="D2673">
        <f t="shared" si="41"/>
        <v>0.24933358980645159</v>
      </c>
    </row>
    <row r="2674" spans="1:4" x14ac:dyDescent="0.2">
      <c r="A2674" t="s">
        <v>773</v>
      </c>
      <c r="B2674">
        <v>0.56348537986352143</v>
      </c>
      <c r="C2674">
        <v>-8.7434223181439119E-2</v>
      </c>
      <c r="D2674">
        <f t="shared" si="41"/>
        <v>0.24911734763378882</v>
      </c>
    </row>
    <row r="2675" spans="1:4" x14ac:dyDescent="0.2">
      <c r="A2675" t="s">
        <v>2098</v>
      </c>
      <c r="B2675">
        <v>0.56385419672659753</v>
      </c>
      <c r="C2675">
        <v>-9.8237342881258016E-2</v>
      </c>
      <c r="D2675">
        <f t="shared" si="41"/>
        <v>0.24883318279560243</v>
      </c>
    </row>
    <row r="2676" spans="1:4" x14ac:dyDescent="0.2">
      <c r="A2676" t="s">
        <v>3133</v>
      </c>
      <c r="B2676">
        <v>0.56385778436548684</v>
      </c>
      <c r="C2676">
        <v>0.14084835499512449</v>
      </c>
      <c r="D2676">
        <f t="shared" si="41"/>
        <v>0.24883041951597287</v>
      </c>
    </row>
    <row r="2677" spans="1:4" x14ac:dyDescent="0.2">
      <c r="A2677" t="s">
        <v>2924</v>
      </c>
      <c r="B2677">
        <v>0.5639424229499248</v>
      </c>
      <c r="C2677">
        <v>0.1794717861037762</v>
      </c>
      <c r="D2677">
        <f t="shared" si="41"/>
        <v>0.24876523408683729</v>
      </c>
    </row>
    <row r="2678" spans="1:4" x14ac:dyDescent="0.2">
      <c r="A2678" t="s">
        <v>2907</v>
      </c>
      <c r="B2678">
        <v>0.5644007555321775</v>
      </c>
      <c r="C2678">
        <v>-7.0551178170815687E-2</v>
      </c>
      <c r="D2678">
        <f t="shared" si="41"/>
        <v>0.24841241355121924</v>
      </c>
    </row>
    <row r="2679" spans="1:4" x14ac:dyDescent="0.2">
      <c r="A2679" t="s">
        <v>3941</v>
      </c>
      <c r="B2679">
        <v>0.56483999195087842</v>
      </c>
      <c r="C2679">
        <v>9.1359484042094818E-2</v>
      </c>
      <c r="D2679">
        <f t="shared" si="41"/>
        <v>0.24807456183458901</v>
      </c>
    </row>
    <row r="2680" spans="1:4" x14ac:dyDescent="0.2">
      <c r="A2680" t="s">
        <v>367</v>
      </c>
      <c r="B2680">
        <v>0.56495091713516643</v>
      </c>
      <c r="C2680">
        <v>-6.9338248305425121E-2</v>
      </c>
      <c r="D2680">
        <f t="shared" si="41"/>
        <v>0.24798928199173004</v>
      </c>
    </row>
    <row r="2681" spans="1:4" x14ac:dyDescent="0.2">
      <c r="A2681" t="s">
        <v>3862</v>
      </c>
      <c r="B2681">
        <v>0.56515652298587815</v>
      </c>
      <c r="C2681">
        <v>-0.1214240691654859</v>
      </c>
      <c r="D2681">
        <f t="shared" si="41"/>
        <v>0.24783125544624199</v>
      </c>
    </row>
    <row r="2682" spans="1:4" x14ac:dyDescent="0.2">
      <c r="A2682" t="s">
        <v>1361</v>
      </c>
      <c r="B2682">
        <v>0.56522684346997654</v>
      </c>
      <c r="C2682">
        <v>0.12970718412971879</v>
      </c>
      <c r="D2682">
        <f t="shared" si="41"/>
        <v>0.24777722103782027</v>
      </c>
    </row>
    <row r="2683" spans="1:4" x14ac:dyDescent="0.2">
      <c r="A2683" t="s">
        <v>1438</v>
      </c>
      <c r="B2683">
        <v>0.56606652123781809</v>
      </c>
      <c r="C2683">
        <v>-0.3531174074678668</v>
      </c>
      <c r="D2683">
        <f t="shared" si="41"/>
        <v>0.24713252974996844</v>
      </c>
    </row>
    <row r="2684" spans="1:4" x14ac:dyDescent="0.2">
      <c r="A2684" t="s">
        <v>2586</v>
      </c>
      <c r="B2684">
        <v>0.56670971700205564</v>
      </c>
      <c r="C2684">
        <v>0.1767943595249104</v>
      </c>
      <c r="D2684">
        <f t="shared" si="41"/>
        <v>0.24663934073031613</v>
      </c>
    </row>
    <row r="2685" spans="1:4" x14ac:dyDescent="0.2">
      <c r="A2685" t="s">
        <v>1544</v>
      </c>
      <c r="B2685">
        <v>0.56694587165749966</v>
      </c>
      <c r="C2685">
        <v>-7.5558231138925347E-2</v>
      </c>
      <c r="D2685">
        <f t="shared" si="41"/>
        <v>0.24645840276953762</v>
      </c>
    </row>
    <row r="2686" spans="1:4" x14ac:dyDescent="0.2">
      <c r="A2686" t="s">
        <v>1081</v>
      </c>
      <c r="B2686">
        <v>0.56795686191666817</v>
      </c>
      <c r="C2686">
        <v>-6.7751873694812503E-2</v>
      </c>
      <c r="D2686">
        <f t="shared" si="41"/>
        <v>0.24568464904780074</v>
      </c>
    </row>
    <row r="2687" spans="1:4" x14ac:dyDescent="0.2">
      <c r="A2687" t="s">
        <v>68</v>
      </c>
      <c r="B2687">
        <v>0.56806152040705449</v>
      </c>
      <c r="C2687">
        <v>-0.1034938401359904</v>
      </c>
      <c r="D2687">
        <f t="shared" si="41"/>
        <v>0.24560462815078898</v>
      </c>
    </row>
    <row r="2688" spans="1:4" x14ac:dyDescent="0.2">
      <c r="A2688" t="s">
        <v>2700</v>
      </c>
      <c r="B2688">
        <v>0.56812392171230208</v>
      </c>
      <c r="C2688">
        <v>-0.14231481997546741</v>
      </c>
      <c r="D2688">
        <f t="shared" si="41"/>
        <v>0.24555692371530655</v>
      </c>
    </row>
    <row r="2689" spans="1:4" x14ac:dyDescent="0.2">
      <c r="A2689" t="s">
        <v>3658</v>
      </c>
      <c r="B2689">
        <v>0.56836205239413695</v>
      </c>
      <c r="C2689">
        <v>-0.16564911664840401</v>
      </c>
      <c r="D2689">
        <f t="shared" si="41"/>
        <v>0.2453749261456708</v>
      </c>
    </row>
    <row r="2690" spans="1:4" x14ac:dyDescent="0.2">
      <c r="A2690" t="s">
        <v>2814</v>
      </c>
      <c r="B2690">
        <v>0.56844407336316305</v>
      </c>
      <c r="C2690">
        <v>0.1917506483631353</v>
      </c>
      <c r="D2690">
        <f t="shared" si="41"/>
        <v>0.2453122571408104</v>
      </c>
    </row>
    <row r="2691" spans="1:4" x14ac:dyDescent="0.2">
      <c r="A2691" t="s">
        <v>3437</v>
      </c>
      <c r="B2691">
        <v>0.56850281609950781</v>
      </c>
      <c r="C2691">
        <v>-0.1563808352918985</v>
      </c>
      <c r="D2691">
        <f t="shared" ref="D2691:D2754" si="42">-LOG10(B2691)</f>
        <v>0.24526737967730605</v>
      </c>
    </row>
    <row r="2692" spans="1:4" x14ac:dyDescent="0.2">
      <c r="A2692" t="s">
        <v>512</v>
      </c>
      <c r="B2692">
        <v>0.56869457662616552</v>
      </c>
      <c r="C2692">
        <v>-0.19773118915486759</v>
      </c>
      <c r="D2692">
        <f t="shared" si="42"/>
        <v>0.24512091339116018</v>
      </c>
    </row>
    <row r="2693" spans="1:4" x14ac:dyDescent="0.2">
      <c r="A2693" t="s">
        <v>3331</v>
      </c>
      <c r="B2693">
        <v>0.56945492067702796</v>
      </c>
      <c r="C2693">
        <v>0.37438464287731882</v>
      </c>
      <c r="D2693">
        <f t="shared" si="42"/>
        <v>0.24454064994502397</v>
      </c>
    </row>
    <row r="2694" spans="1:4" x14ac:dyDescent="0.2">
      <c r="A2694" t="s">
        <v>2677</v>
      </c>
      <c r="B2694">
        <v>0.56972716090040054</v>
      </c>
      <c r="C2694">
        <v>-0.31204279201467022</v>
      </c>
      <c r="D2694">
        <f t="shared" si="42"/>
        <v>0.24433307570219548</v>
      </c>
    </row>
    <row r="2695" spans="1:4" x14ac:dyDescent="0.2">
      <c r="A2695" t="s">
        <v>2807</v>
      </c>
      <c r="B2695">
        <v>0.56979455778357646</v>
      </c>
      <c r="C2695">
        <v>6.2646401918916128E-2</v>
      </c>
      <c r="D2695">
        <f t="shared" si="42"/>
        <v>0.24428170310610542</v>
      </c>
    </row>
    <row r="2696" spans="1:4" x14ac:dyDescent="0.2">
      <c r="A2696" t="s">
        <v>259</v>
      </c>
      <c r="B2696">
        <v>0.57002457360644132</v>
      </c>
      <c r="C2696">
        <v>-0.13209437095534171</v>
      </c>
      <c r="D2696">
        <f t="shared" si="42"/>
        <v>0.2441064216053381</v>
      </c>
    </row>
    <row r="2697" spans="1:4" x14ac:dyDescent="0.2">
      <c r="A2697" t="s">
        <v>3354</v>
      </c>
      <c r="B2697">
        <v>0.57025394010814279</v>
      </c>
      <c r="C2697">
        <v>-0.25272995583149899</v>
      </c>
      <c r="D2697">
        <f t="shared" si="42"/>
        <v>0.24393170533002853</v>
      </c>
    </row>
    <row r="2698" spans="1:4" x14ac:dyDescent="0.2">
      <c r="A2698" t="s">
        <v>3185</v>
      </c>
      <c r="B2698">
        <v>0.57026967397462447</v>
      </c>
      <c r="C2698">
        <v>0.18047989482542581</v>
      </c>
      <c r="D2698">
        <f t="shared" si="42"/>
        <v>0.24391972288388178</v>
      </c>
    </row>
    <row r="2699" spans="1:4" x14ac:dyDescent="0.2">
      <c r="A2699" t="s">
        <v>1068</v>
      </c>
      <c r="B2699">
        <v>0.57058782077696668</v>
      </c>
      <c r="C2699">
        <v>0.13479351038469761</v>
      </c>
      <c r="D2699">
        <f t="shared" si="42"/>
        <v>0.24367750261551402</v>
      </c>
    </row>
    <row r="2700" spans="1:4" x14ac:dyDescent="0.2">
      <c r="A2700" t="s">
        <v>2636</v>
      </c>
      <c r="B2700">
        <v>0.57065397479021662</v>
      </c>
      <c r="C2700">
        <v>-7.0604692906039324E-2</v>
      </c>
      <c r="D2700">
        <f t="shared" si="42"/>
        <v>0.24362715338530888</v>
      </c>
    </row>
    <row r="2701" spans="1:4" x14ac:dyDescent="0.2">
      <c r="A2701" t="s">
        <v>2340</v>
      </c>
      <c r="B2701">
        <v>0.5715827326029731</v>
      </c>
      <c r="C2701">
        <v>-0.1079716324619289</v>
      </c>
      <c r="D2701">
        <f t="shared" si="42"/>
        <v>0.24292089963004942</v>
      </c>
    </row>
    <row r="2702" spans="1:4" x14ac:dyDescent="0.2">
      <c r="A2702" t="s">
        <v>1938</v>
      </c>
      <c r="B2702">
        <v>0.57243335676384388</v>
      </c>
      <c r="C2702">
        <v>0.1204348045799581</v>
      </c>
      <c r="D2702">
        <f t="shared" si="42"/>
        <v>0.24227506702200796</v>
      </c>
    </row>
    <row r="2703" spans="1:4" x14ac:dyDescent="0.2">
      <c r="A2703" t="s">
        <v>3759</v>
      </c>
      <c r="B2703">
        <v>0.57248532193611212</v>
      </c>
      <c r="C2703">
        <v>-0.12815463385765349</v>
      </c>
      <c r="D2703">
        <f t="shared" si="42"/>
        <v>0.24223564380706247</v>
      </c>
    </row>
    <row r="2704" spans="1:4" x14ac:dyDescent="0.2">
      <c r="A2704" t="s">
        <v>3070</v>
      </c>
      <c r="B2704">
        <v>0.57282595718580831</v>
      </c>
      <c r="C2704">
        <v>0.18229221930971579</v>
      </c>
      <c r="D2704">
        <f t="shared" si="42"/>
        <v>0.24197731052013247</v>
      </c>
    </row>
    <row r="2705" spans="1:4" x14ac:dyDescent="0.2">
      <c r="A2705" t="s">
        <v>2989</v>
      </c>
      <c r="B2705">
        <v>0.57290345226613149</v>
      </c>
      <c r="C2705">
        <v>-0.21219930478070601</v>
      </c>
      <c r="D2705">
        <f t="shared" si="42"/>
        <v>0.24191856072191192</v>
      </c>
    </row>
    <row r="2706" spans="1:4" x14ac:dyDescent="0.2">
      <c r="A2706" t="s">
        <v>3600</v>
      </c>
      <c r="B2706">
        <v>0.57318672372731017</v>
      </c>
      <c r="C2706">
        <v>-0.15113219764485661</v>
      </c>
      <c r="D2706">
        <f t="shared" si="42"/>
        <v>0.2417038773792699</v>
      </c>
    </row>
    <row r="2707" spans="1:4" x14ac:dyDescent="0.2">
      <c r="A2707" t="s">
        <v>1037</v>
      </c>
      <c r="B2707">
        <v>0.57350815720266879</v>
      </c>
      <c r="C2707">
        <v>-0.1126583142338302</v>
      </c>
      <c r="D2707">
        <f t="shared" si="42"/>
        <v>0.24146040059983176</v>
      </c>
    </row>
    <row r="2708" spans="1:4" x14ac:dyDescent="0.2">
      <c r="A2708" t="s">
        <v>2628</v>
      </c>
      <c r="B2708">
        <v>0.57379208360185086</v>
      </c>
      <c r="C2708">
        <v>0.224545216777289</v>
      </c>
      <c r="D2708">
        <f t="shared" si="42"/>
        <v>0.24124544784977878</v>
      </c>
    </row>
    <row r="2709" spans="1:4" x14ac:dyDescent="0.2">
      <c r="A2709" t="s">
        <v>2208</v>
      </c>
      <c r="B2709">
        <v>0.57395991217673237</v>
      </c>
      <c r="C2709">
        <v>0.1040866949467967</v>
      </c>
      <c r="D2709">
        <f t="shared" si="42"/>
        <v>0.24111843953306178</v>
      </c>
    </row>
    <row r="2710" spans="1:4" x14ac:dyDescent="0.2">
      <c r="A2710" t="s">
        <v>2199</v>
      </c>
      <c r="B2710">
        <v>0.5740820672872643</v>
      </c>
      <c r="C2710">
        <v>-0.118698197331668</v>
      </c>
      <c r="D2710">
        <f t="shared" si="42"/>
        <v>0.24102601906135521</v>
      </c>
    </row>
    <row r="2711" spans="1:4" x14ac:dyDescent="0.2">
      <c r="A2711" t="s">
        <v>2204</v>
      </c>
      <c r="B2711">
        <v>0.57412683775292117</v>
      </c>
      <c r="C2711">
        <v>0.1079142674112397</v>
      </c>
      <c r="D2711">
        <f t="shared" si="42"/>
        <v>0.24099215141564803</v>
      </c>
    </row>
    <row r="2712" spans="1:4" x14ac:dyDescent="0.2">
      <c r="A2712" t="s">
        <v>3434</v>
      </c>
      <c r="B2712">
        <v>0.57418956168773561</v>
      </c>
      <c r="C2712">
        <v>-0.1124544164139869</v>
      </c>
      <c r="D2712">
        <f t="shared" si="42"/>
        <v>0.24094470689806816</v>
      </c>
    </row>
    <row r="2713" spans="1:4" x14ac:dyDescent="0.2">
      <c r="A2713" t="s">
        <v>3420</v>
      </c>
      <c r="B2713">
        <v>0.57430454874744707</v>
      </c>
      <c r="C2713">
        <v>0.1578087722101528</v>
      </c>
      <c r="D2713">
        <f t="shared" si="42"/>
        <v>0.24085774389976264</v>
      </c>
    </row>
    <row r="2714" spans="1:4" x14ac:dyDescent="0.2">
      <c r="A2714" t="s">
        <v>385</v>
      </c>
      <c r="B2714">
        <v>0.57499634755209883</v>
      </c>
      <c r="C2714">
        <v>-6.3837773164618972E-2</v>
      </c>
      <c r="D2714">
        <f t="shared" si="42"/>
        <v>0.24033491399385976</v>
      </c>
    </row>
    <row r="2715" spans="1:4" x14ac:dyDescent="0.2">
      <c r="A2715" t="s">
        <v>1462</v>
      </c>
      <c r="B2715">
        <v>0.5750813402908016</v>
      </c>
      <c r="C2715">
        <v>-5.703394772886905E-2</v>
      </c>
      <c r="D2715">
        <f t="shared" si="42"/>
        <v>0.2402707237606645</v>
      </c>
    </row>
    <row r="2716" spans="1:4" x14ac:dyDescent="0.2">
      <c r="A2716" t="s">
        <v>505</v>
      </c>
      <c r="B2716">
        <v>0.57520083515939457</v>
      </c>
      <c r="C2716">
        <v>-0.12726505427197921</v>
      </c>
      <c r="D2716">
        <f t="shared" si="42"/>
        <v>0.24018049205345396</v>
      </c>
    </row>
    <row r="2717" spans="1:4" x14ac:dyDescent="0.2">
      <c r="A2717" t="s">
        <v>2357</v>
      </c>
      <c r="B2717">
        <v>0.57569977696971542</v>
      </c>
      <c r="C2717">
        <v>-0.32368667979447829</v>
      </c>
      <c r="D2717">
        <f t="shared" si="42"/>
        <v>0.23980393879367731</v>
      </c>
    </row>
    <row r="2718" spans="1:4" x14ac:dyDescent="0.2">
      <c r="A2718" t="s">
        <v>1364</v>
      </c>
      <c r="B2718">
        <v>0.57609683636612863</v>
      </c>
      <c r="C2718">
        <v>0.1045106182484998</v>
      </c>
      <c r="D2718">
        <f t="shared" si="42"/>
        <v>0.23950450969363582</v>
      </c>
    </row>
    <row r="2719" spans="1:4" x14ac:dyDescent="0.2">
      <c r="A2719" t="s">
        <v>3012</v>
      </c>
      <c r="B2719">
        <v>0.57631305722815585</v>
      </c>
      <c r="C2719">
        <v>0.1390891029113652</v>
      </c>
      <c r="D2719">
        <f t="shared" si="42"/>
        <v>0.23934154072074754</v>
      </c>
    </row>
    <row r="2720" spans="1:4" x14ac:dyDescent="0.2">
      <c r="A2720" t="s">
        <v>1437</v>
      </c>
      <c r="B2720">
        <v>0.57632447550999211</v>
      </c>
      <c r="C2720">
        <v>0.1064965496273803</v>
      </c>
      <c r="D2720">
        <f t="shared" si="42"/>
        <v>0.23933293628673663</v>
      </c>
    </row>
    <row r="2721" spans="1:4" x14ac:dyDescent="0.2">
      <c r="A2721" t="s">
        <v>3219</v>
      </c>
      <c r="B2721">
        <v>0.57648297431378193</v>
      </c>
      <c r="C2721">
        <v>-0.1668099984259914</v>
      </c>
      <c r="D2721">
        <f t="shared" si="42"/>
        <v>0.23921351451110801</v>
      </c>
    </row>
    <row r="2722" spans="1:4" x14ac:dyDescent="0.2">
      <c r="A2722" t="s">
        <v>2288</v>
      </c>
      <c r="B2722">
        <v>0.5767381833296934</v>
      </c>
      <c r="C2722">
        <v>-0.1721141568744069</v>
      </c>
      <c r="D2722">
        <f t="shared" si="42"/>
        <v>0.23902129488624757</v>
      </c>
    </row>
    <row r="2723" spans="1:4" x14ac:dyDescent="0.2">
      <c r="A2723" t="s">
        <v>3009</v>
      </c>
      <c r="B2723">
        <v>0.5770570449873812</v>
      </c>
      <c r="C2723">
        <v>0.34118332778336269</v>
      </c>
      <c r="D2723">
        <f t="shared" si="42"/>
        <v>0.23878125253115523</v>
      </c>
    </row>
    <row r="2724" spans="1:4" x14ac:dyDescent="0.2">
      <c r="A2724" t="s">
        <v>3934</v>
      </c>
      <c r="B2724">
        <v>0.57707223644492256</v>
      </c>
      <c r="C2724">
        <v>0.1114910621459627</v>
      </c>
      <c r="D2724">
        <f t="shared" si="42"/>
        <v>0.23876981955516405</v>
      </c>
    </row>
    <row r="2725" spans="1:4" x14ac:dyDescent="0.2">
      <c r="A2725" t="s">
        <v>1952</v>
      </c>
      <c r="B2725">
        <v>0.57730568133576932</v>
      </c>
      <c r="C2725">
        <v>0.2123922492110415</v>
      </c>
      <c r="D2725">
        <f t="shared" si="42"/>
        <v>0.238594168535262</v>
      </c>
    </row>
    <row r="2726" spans="1:4" x14ac:dyDescent="0.2">
      <c r="A2726" t="s">
        <v>1197</v>
      </c>
      <c r="B2726">
        <v>0.57780993783234469</v>
      </c>
      <c r="C2726">
        <v>5.664744851479582E-2</v>
      </c>
      <c r="D2726">
        <f t="shared" si="42"/>
        <v>0.23821499293724605</v>
      </c>
    </row>
    <row r="2727" spans="1:4" x14ac:dyDescent="0.2">
      <c r="A2727" t="s">
        <v>3392</v>
      </c>
      <c r="B2727">
        <v>0.57792967320239697</v>
      </c>
      <c r="C2727">
        <v>-0.1050500522682933</v>
      </c>
      <c r="D2727">
        <f t="shared" si="42"/>
        <v>0.23812500655935973</v>
      </c>
    </row>
    <row r="2728" spans="1:4" x14ac:dyDescent="0.2">
      <c r="A2728" t="s">
        <v>1487</v>
      </c>
      <c r="B2728">
        <v>0.57825514491783481</v>
      </c>
      <c r="C2728">
        <v>-0.1173133789525669</v>
      </c>
      <c r="D2728">
        <f t="shared" si="42"/>
        <v>0.23788049448560006</v>
      </c>
    </row>
    <row r="2729" spans="1:4" x14ac:dyDescent="0.2">
      <c r="A2729" t="s">
        <v>1649</v>
      </c>
      <c r="B2729">
        <v>0.57847507838778123</v>
      </c>
      <c r="C2729">
        <v>0.17407383023764</v>
      </c>
      <c r="D2729">
        <f t="shared" si="42"/>
        <v>0.23771534639556122</v>
      </c>
    </row>
    <row r="2730" spans="1:4" x14ac:dyDescent="0.2">
      <c r="A2730" t="s">
        <v>51</v>
      </c>
      <c r="B2730">
        <v>0.57886450959156543</v>
      </c>
      <c r="C2730">
        <v>-9.82181966380542E-2</v>
      </c>
      <c r="D2730">
        <f t="shared" si="42"/>
        <v>0.23742307638073723</v>
      </c>
    </row>
    <row r="2731" spans="1:4" x14ac:dyDescent="0.2">
      <c r="A2731" t="s">
        <v>3799</v>
      </c>
      <c r="B2731">
        <v>0.57932764575517859</v>
      </c>
      <c r="C2731">
        <v>-6.6972984355623044E-2</v>
      </c>
      <c r="D2731">
        <f t="shared" si="42"/>
        <v>0.23707574629389574</v>
      </c>
    </row>
    <row r="2732" spans="1:4" x14ac:dyDescent="0.2">
      <c r="A2732" t="s">
        <v>1388</v>
      </c>
      <c r="B2732">
        <v>0.57935244480716674</v>
      </c>
      <c r="C2732">
        <v>0.1148702156563683</v>
      </c>
      <c r="D2732">
        <f t="shared" si="42"/>
        <v>0.23705715601772848</v>
      </c>
    </row>
    <row r="2733" spans="1:4" x14ac:dyDescent="0.2">
      <c r="A2733" t="s">
        <v>1972</v>
      </c>
      <c r="B2733">
        <v>0.57956527459067009</v>
      </c>
      <c r="C2733">
        <v>-8.8606379433380789E-2</v>
      </c>
      <c r="D2733">
        <f t="shared" si="42"/>
        <v>0.23689764374165889</v>
      </c>
    </row>
    <row r="2734" spans="1:4" x14ac:dyDescent="0.2">
      <c r="A2734" t="s">
        <v>3940</v>
      </c>
      <c r="B2734">
        <v>0.57959199321233201</v>
      </c>
      <c r="C2734">
        <v>-9.9214837186120786E-2</v>
      </c>
      <c r="D2734">
        <f t="shared" si="42"/>
        <v>0.23687762273109167</v>
      </c>
    </row>
    <row r="2735" spans="1:4" x14ac:dyDescent="0.2">
      <c r="A2735" t="s">
        <v>3156</v>
      </c>
      <c r="B2735">
        <v>0.57965099698317013</v>
      </c>
      <c r="C2735">
        <v>-0.1204763503228341</v>
      </c>
      <c r="D2735">
        <f t="shared" si="42"/>
        <v>0.23683341282458312</v>
      </c>
    </row>
    <row r="2736" spans="1:4" x14ac:dyDescent="0.2">
      <c r="A2736" t="s">
        <v>1888</v>
      </c>
      <c r="B2736">
        <v>0.57991993973371914</v>
      </c>
      <c r="C2736">
        <v>-0.1654701645045602</v>
      </c>
      <c r="D2736">
        <f t="shared" si="42"/>
        <v>0.23663195838845116</v>
      </c>
    </row>
    <row r="2737" spans="1:4" x14ac:dyDescent="0.2">
      <c r="A2737" t="s">
        <v>919</v>
      </c>
      <c r="B2737">
        <v>0.57996986799389949</v>
      </c>
      <c r="C2737">
        <v>-0.21182118743296161</v>
      </c>
      <c r="D2737">
        <f t="shared" si="42"/>
        <v>0.2365945693748461</v>
      </c>
    </row>
    <row r="2738" spans="1:4" x14ac:dyDescent="0.2">
      <c r="A2738" t="s">
        <v>3848</v>
      </c>
      <c r="B2738">
        <v>0.5807439260145516</v>
      </c>
      <c r="C2738">
        <v>-0.1135610809670916</v>
      </c>
      <c r="D2738">
        <f t="shared" si="42"/>
        <v>0.23601532377853746</v>
      </c>
    </row>
    <row r="2739" spans="1:4" x14ac:dyDescent="0.2">
      <c r="A2739" t="s">
        <v>194</v>
      </c>
      <c r="B2739">
        <v>0.5809510636559746</v>
      </c>
      <c r="C2739">
        <v>0.1898630024295824</v>
      </c>
      <c r="D2739">
        <f t="shared" si="42"/>
        <v>0.23586044881321919</v>
      </c>
    </row>
    <row r="2740" spans="1:4" x14ac:dyDescent="0.2">
      <c r="A2740" t="s">
        <v>2469</v>
      </c>
      <c r="B2740">
        <v>0.58192149421221462</v>
      </c>
      <c r="C2740">
        <v>0.47938312729572591</v>
      </c>
      <c r="D2740">
        <f t="shared" si="42"/>
        <v>0.2351356011407407</v>
      </c>
    </row>
    <row r="2741" spans="1:4" x14ac:dyDescent="0.2">
      <c r="A2741" t="s">
        <v>3100</v>
      </c>
      <c r="B2741">
        <v>0.58195438586663328</v>
      </c>
      <c r="C2741">
        <v>-7.4256687382602715E-2</v>
      </c>
      <c r="D2741">
        <f t="shared" si="42"/>
        <v>0.23511105442701805</v>
      </c>
    </row>
    <row r="2742" spans="1:4" x14ac:dyDescent="0.2">
      <c r="A2742" t="s">
        <v>791</v>
      </c>
      <c r="B2742">
        <v>0.5823986936865887</v>
      </c>
      <c r="C2742">
        <v>-0.1957385235151701</v>
      </c>
      <c r="D2742">
        <f t="shared" si="42"/>
        <v>0.23477960781133519</v>
      </c>
    </row>
    <row r="2743" spans="1:4" x14ac:dyDescent="0.2">
      <c r="A2743" t="s">
        <v>1971</v>
      </c>
      <c r="B2743">
        <v>0.58278708880804719</v>
      </c>
      <c r="C2743">
        <v>-0.13496968575312901</v>
      </c>
      <c r="D2743">
        <f t="shared" si="42"/>
        <v>0.2344900782499055</v>
      </c>
    </row>
    <row r="2744" spans="1:4" x14ac:dyDescent="0.2">
      <c r="A2744" t="s">
        <v>2579</v>
      </c>
      <c r="B2744">
        <v>0.5828561065017186</v>
      </c>
      <c r="C2744">
        <v>0.18639439659508161</v>
      </c>
      <c r="D2744">
        <f t="shared" si="42"/>
        <v>0.23443864912704729</v>
      </c>
    </row>
    <row r="2745" spans="1:4" x14ac:dyDescent="0.2">
      <c r="A2745" t="s">
        <v>956</v>
      </c>
      <c r="B2745">
        <v>0.58309432191915278</v>
      </c>
      <c r="C2745">
        <v>0.19304118240158261</v>
      </c>
      <c r="D2745">
        <f t="shared" si="42"/>
        <v>0.23426118764976037</v>
      </c>
    </row>
    <row r="2746" spans="1:4" x14ac:dyDescent="0.2">
      <c r="A2746" t="s">
        <v>1194</v>
      </c>
      <c r="B2746">
        <v>0.58328228410884597</v>
      </c>
      <c r="C2746">
        <v>-7.396087034975074E-2</v>
      </c>
      <c r="D2746">
        <f t="shared" si="42"/>
        <v>0.2341212140904915</v>
      </c>
    </row>
    <row r="2747" spans="1:4" x14ac:dyDescent="0.2">
      <c r="A2747" t="s">
        <v>3594</v>
      </c>
      <c r="B2747">
        <v>0.58355618013142196</v>
      </c>
      <c r="C2747">
        <v>0.14845191272907859</v>
      </c>
      <c r="D2747">
        <f t="shared" si="42"/>
        <v>0.23391732719946037</v>
      </c>
    </row>
    <row r="2748" spans="1:4" x14ac:dyDescent="0.2">
      <c r="A2748" t="s">
        <v>3787</v>
      </c>
      <c r="B2748">
        <v>0.58359933272083631</v>
      </c>
      <c r="C2748">
        <v>-0.1854089865728499</v>
      </c>
      <c r="D2748">
        <f t="shared" si="42"/>
        <v>0.23388521334442622</v>
      </c>
    </row>
    <row r="2749" spans="1:4" x14ac:dyDescent="0.2">
      <c r="A2749" t="s">
        <v>1839</v>
      </c>
      <c r="B2749">
        <v>0.58433026833548773</v>
      </c>
      <c r="C2749">
        <v>-0.18647959881454279</v>
      </c>
      <c r="D2749">
        <f t="shared" si="42"/>
        <v>0.23334161663238623</v>
      </c>
    </row>
    <row r="2750" spans="1:4" x14ac:dyDescent="0.2">
      <c r="A2750" t="s">
        <v>614</v>
      </c>
      <c r="B2750">
        <v>0.58488482905170058</v>
      </c>
      <c r="C2750">
        <v>8.403035157822214E-2</v>
      </c>
      <c r="D2750">
        <f t="shared" si="42"/>
        <v>0.23292964337352234</v>
      </c>
    </row>
    <row r="2751" spans="1:4" x14ac:dyDescent="0.2">
      <c r="A2751" t="s">
        <v>1258</v>
      </c>
      <c r="B2751">
        <v>0.58492805744972809</v>
      </c>
      <c r="C2751">
        <v>0.1117569931910851</v>
      </c>
      <c r="D2751">
        <f t="shared" si="42"/>
        <v>0.23289754618097122</v>
      </c>
    </row>
    <row r="2752" spans="1:4" x14ac:dyDescent="0.2">
      <c r="A2752" t="s">
        <v>306</v>
      </c>
      <c r="B2752">
        <v>0.58498968414835706</v>
      </c>
      <c r="C2752">
        <v>-0.1190009125892191</v>
      </c>
      <c r="D2752">
        <f t="shared" si="42"/>
        <v>0.23285179230576172</v>
      </c>
    </row>
    <row r="2753" spans="1:4" x14ac:dyDescent="0.2">
      <c r="A2753" t="s">
        <v>1733</v>
      </c>
      <c r="B2753">
        <v>0.58553164935653368</v>
      </c>
      <c r="C2753">
        <v>-0.11685774111380701</v>
      </c>
      <c r="D2753">
        <f t="shared" si="42"/>
        <v>0.23244962532361951</v>
      </c>
    </row>
    <row r="2754" spans="1:4" x14ac:dyDescent="0.2">
      <c r="A2754" t="s">
        <v>3781</v>
      </c>
      <c r="B2754">
        <v>0.58564567544417101</v>
      </c>
      <c r="C2754">
        <v>0.1224751446610426</v>
      </c>
      <c r="D2754">
        <f t="shared" si="42"/>
        <v>0.2323650593065669</v>
      </c>
    </row>
    <row r="2755" spans="1:4" x14ac:dyDescent="0.2">
      <c r="A2755" t="s">
        <v>2941</v>
      </c>
      <c r="B2755">
        <v>0.58599902020566241</v>
      </c>
      <c r="C2755">
        <v>-0.3760171312629178</v>
      </c>
      <c r="D2755">
        <f t="shared" ref="D2755:D2818" si="43">-LOG10(B2755)</f>
        <v>0.23210311012462256</v>
      </c>
    </row>
    <row r="2756" spans="1:4" x14ac:dyDescent="0.2">
      <c r="A2756" t="s">
        <v>1217</v>
      </c>
      <c r="B2756">
        <v>0.58609122881783304</v>
      </c>
      <c r="C2756">
        <v>-0.21377451346791701</v>
      </c>
      <c r="D2756">
        <f t="shared" si="43"/>
        <v>0.23203477802892322</v>
      </c>
    </row>
    <row r="2757" spans="1:4" x14ac:dyDescent="0.2">
      <c r="A2757" t="s">
        <v>1269</v>
      </c>
      <c r="B2757">
        <v>0.58610251596576801</v>
      </c>
      <c r="C2757">
        <v>-0.18294618815753699</v>
      </c>
      <c r="D2757">
        <f t="shared" si="43"/>
        <v>0.23202641431586546</v>
      </c>
    </row>
    <row r="2758" spans="1:4" x14ac:dyDescent="0.2">
      <c r="A2758" t="s">
        <v>3040</v>
      </c>
      <c r="B2758">
        <v>0.58624820141317635</v>
      </c>
      <c r="C2758">
        <v>9.7243660573099633E-2</v>
      </c>
      <c r="D2758">
        <f t="shared" si="43"/>
        <v>0.2319184766735016</v>
      </c>
    </row>
    <row r="2759" spans="1:4" x14ac:dyDescent="0.2">
      <c r="A2759" t="s">
        <v>1679</v>
      </c>
      <c r="B2759">
        <v>0.58648824399235322</v>
      </c>
      <c r="C2759">
        <v>-0.1268864015230671</v>
      </c>
      <c r="D2759">
        <f t="shared" si="43"/>
        <v>0.23174068878360929</v>
      </c>
    </row>
    <row r="2760" spans="1:4" x14ac:dyDescent="0.2">
      <c r="A2760" t="s">
        <v>3546</v>
      </c>
      <c r="B2760">
        <v>0.58690320572308663</v>
      </c>
      <c r="C2760">
        <v>-0.23964843152985349</v>
      </c>
      <c r="D2760">
        <f t="shared" si="43"/>
        <v>0.23143351832073428</v>
      </c>
    </row>
    <row r="2761" spans="1:4" x14ac:dyDescent="0.2">
      <c r="A2761" t="s">
        <v>2711</v>
      </c>
      <c r="B2761">
        <v>0.58719458061978824</v>
      </c>
      <c r="C2761">
        <v>-0.18984088011430661</v>
      </c>
      <c r="D2761">
        <f t="shared" si="43"/>
        <v>0.23121796129665603</v>
      </c>
    </row>
    <row r="2762" spans="1:4" x14ac:dyDescent="0.2">
      <c r="A2762" t="s">
        <v>3562</v>
      </c>
      <c r="B2762">
        <v>0.58721067891087764</v>
      </c>
      <c r="C2762">
        <v>-0.21305253721565129</v>
      </c>
      <c r="D2762">
        <f t="shared" si="43"/>
        <v>0.23120605501655059</v>
      </c>
    </row>
    <row r="2763" spans="1:4" x14ac:dyDescent="0.2">
      <c r="A2763" t="s">
        <v>1450</v>
      </c>
      <c r="B2763">
        <v>0.58777570786926236</v>
      </c>
      <c r="C2763">
        <v>0.2055888601190117</v>
      </c>
      <c r="D2763">
        <f t="shared" si="43"/>
        <v>0.23078836681110743</v>
      </c>
    </row>
    <row r="2764" spans="1:4" x14ac:dyDescent="0.2">
      <c r="A2764" t="s">
        <v>3750</v>
      </c>
      <c r="B2764">
        <v>0.58855281121102065</v>
      </c>
      <c r="C2764">
        <v>9.2294468490713655E-2</v>
      </c>
      <c r="D2764">
        <f t="shared" si="43"/>
        <v>0.23021456155719142</v>
      </c>
    </row>
    <row r="2765" spans="1:4" x14ac:dyDescent="0.2">
      <c r="A2765" t="s">
        <v>3984</v>
      </c>
      <c r="B2765">
        <v>0.58857335392651677</v>
      </c>
      <c r="C2765">
        <v>0.15901037719891609</v>
      </c>
      <c r="D2765">
        <f t="shared" si="43"/>
        <v>0.23019940330440863</v>
      </c>
    </row>
    <row r="2766" spans="1:4" x14ac:dyDescent="0.2">
      <c r="A2766" t="s">
        <v>515</v>
      </c>
      <c r="B2766">
        <v>0.58865147608252688</v>
      </c>
      <c r="C2766">
        <v>-0.1056608885308457</v>
      </c>
      <c r="D2766">
        <f t="shared" si="43"/>
        <v>0.23014176262192471</v>
      </c>
    </row>
    <row r="2767" spans="1:4" x14ac:dyDescent="0.2">
      <c r="A2767" t="s">
        <v>1768</v>
      </c>
      <c r="B2767">
        <v>0.58931023496106993</v>
      </c>
      <c r="C2767">
        <v>9.8708880912926178E-2</v>
      </c>
      <c r="D2767">
        <f t="shared" si="43"/>
        <v>0.22965601614477046</v>
      </c>
    </row>
    <row r="2768" spans="1:4" x14ac:dyDescent="0.2">
      <c r="A2768" t="s">
        <v>1760</v>
      </c>
      <c r="B2768">
        <v>0.58943005505027668</v>
      </c>
      <c r="C2768">
        <v>7.0271338046569543E-2</v>
      </c>
      <c r="D2768">
        <f t="shared" si="43"/>
        <v>0.22956772323719135</v>
      </c>
    </row>
    <row r="2769" spans="1:4" x14ac:dyDescent="0.2">
      <c r="A2769" t="s">
        <v>4082</v>
      </c>
      <c r="B2769">
        <v>0.58953178850356625</v>
      </c>
      <c r="C2769">
        <v>-0.28319978365075832</v>
      </c>
      <c r="D2769">
        <f t="shared" si="43"/>
        <v>0.22949277207954386</v>
      </c>
    </row>
    <row r="2770" spans="1:4" x14ac:dyDescent="0.2">
      <c r="A2770" t="s">
        <v>2546</v>
      </c>
      <c r="B2770">
        <v>0.5896481995319961</v>
      </c>
      <c r="C2770">
        <v>-0.1652096096059823</v>
      </c>
      <c r="D2770">
        <f t="shared" si="43"/>
        <v>0.22940702322363216</v>
      </c>
    </row>
    <row r="2771" spans="1:4" x14ac:dyDescent="0.2">
      <c r="A2771" t="s">
        <v>4025</v>
      </c>
      <c r="B2771">
        <v>0.58969528144285055</v>
      </c>
      <c r="C2771">
        <v>-0.17816400828847581</v>
      </c>
      <c r="D2771">
        <f t="shared" si="43"/>
        <v>0.2293723472968606</v>
      </c>
    </row>
    <row r="2772" spans="1:4" x14ac:dyDescent="0.2">
      <c r="A2772" t="s">
        <v>970</v>
      </c>
      <c r="B2772">
        <v>0.58976163741123422</v>
      </c>
      <c r="C2772">
        <v>-0.1179655637081487</v>
      </c>
      <c r="D2772">
        <f t="shared" si="43"/>
        <v>0.2293234806863382</v>
      </c>
    </row>
    <row r="2773" spans="1:4" x14ac:dyDescent="0.2">
      <c r="A2773" t="s">
        <v>1250</v>
      </c>
      <c r="B2773">
        <v>0.59004632749550567</v>
      </c>
      <c r="C2773">
        <v>-0.1337561327878638</v>
      </c>
      <c r="D2773">
        <f t="shared" si="43"/>
        <v>0.22911388838194799</v>
      </c>
    </row>
    <row r="2774" spans="1:4" x14ac:dyDescent="0.2">
      <c r="A2774" t="s">
        <v>1215</v>
      </c>
      <c r="B2774">
        <v>0.59017757805792792</v>
      </c>
      <c r="C2774">
        <v>2.7661770278493151E-2</v>
      </c>
      <c r="D2774">
        <f t="shared" si="43"/>
        <v>0.2290172941764359</v>
      </c>
    </row>
    <row r="2775" spans="1:4" x14ac:dyDescent="0.2">
      <c r="A2775" t="s">
        <v>4111</v>
      </c>
      <c r="B2775">
        <v>0.59070508325536175</v>
      </c>
      <c r="C2775">
        <v>-0.1423003037374366</v>
      </c>
      <c r="D2775">
        <f t="shared" si="43"/>
        <v>0.22862929184705275</v>
      </c>
    </row>
    <row r="2776" spans="1:4" x14ac:dyDescent="0.2">
      <c r="A2776" t="s">
        <v>688</v>
      </c>
      <c r="B2776">
        <v>0.591418471610899</v>
      </c>
      <c r="C2776">
        <v>0.15918914577658269</v>
      </c>
      <c r="D2776">
        <f t="shared" si="43"/>
        <v>0.22810511539764605</v>
      </c>
    </row>
    <row r="2777" spans="1:4" x14ac:dyDescent="0.2">
      <c r="A2777" t="s">
        <v>1957</v>
      </c>
      <c r="B2777">
        <v>0.59202556847969989</v>
      </c>
      <c r="C2777">
        <v>-5.498590152344307E-2</v>
      </c>
      <c r="D2777">
        <f t="shared" si="43"/>
        <v>0.2276595365036766</v>
      </c>
    </row>
    <row r="2778" spans="1:4" x14ac:dyDescent="0.2">
      <c r="A2778" t="s">
        <v>2822</v>
      </c>
      <c r="B2778">
        <v>0.59209133413183002</v>
      </c>
      <c r="C2778">
        <v>-0.18205903737127471</v>
      </c>
      <c r="D2778">
        <f t="shared" si="43"/>
        <v>0.22761129521975393</v>
      </c>
    </row>
    <row r="2779" spans="1:4" x14ac:dyDescent="0.2">
      <c r="A2779" t="s">
        <v>1650</v>
      </c>
      <c r="B2779">
        <v>0.59256488544963415</v>
      </c>
      <c r="C2779">
        <v>0.16243091024297271</v>
      </c>
      <c r="D2779">
        <f t="shared" si="43"/>
        <v>0.22726408776534629</v>
      </c>
    </row>
    <row r="2780" spans="1:4" x14ac:dyDescent="0.2">
      <c r="A2780" t="s">
        <v>2289</v>
      </c>
      <c r="B2780">
        <v>0.59354006131941994</v>
      </c>
      <c r="C2780">
        <v>0.13860998670640171</v>
      </c>
      <c r="D2780">
        <f t="shared" si="43"/>
        <v>0.22654996277039938</v>
      </c>
    </row>
    <row r="2781" spans="1:4" x14ac:dyDescent="0.2">
      <c r="A2781" t="s">
        <v>3383</v>
      </c>
      <c r="B2781">
        <v>0.5937430905722928</v>
      </c>
      <c r="C2781">
        <v>8.869807477329672E-2</v>
      </c>
      <c r="D2781">
        <f t="shared" si="43"/>
        <v>0.22640143125134835</v>
      </c>
    </row>
    <row r="2782" spans="1:4" x14ac:dyDescent="0.2">
      <c r="A2782" t="s">
        <v>1927</v>
      </c>
      <c r="B2782">
        <v>0.5944532290859702</v>
      </c>
      <c r="C2782">
        <v>-7.8312654299427908E-2</v>
      </c>
      <c r="D2782">
        <f t="shared" si="43"/>
        <v>0.22588230950438504</v>
      </c>
    </row>
    <row r="2783" spans="1:4" x14ac:dyDescent="0.2">
      <c r="A2783" t="s">
        <v>2411</v>
      </c>
      <c r="B2783">
        <v>0.59454357911429689</v>
      </c>
      <c r="C2783">
        <v>-0.15325058841560121</v>
      </c>
      <c r="D2783">
        <f t="shared" si="43"/>
        <v>0.22581630677242312</v>
      </c>
    </row>
    <row r="2784" spans="1:4" x14ac:dyDescent="0.2">
      <c r="A2784" t="s">
        <v>4122</v>
      </c>
      <c r="B2784">
        <v>0.59511602434379318</v>
      </c>
      <c r="C2784">
        <v>0.19521010856369289</v>
      </c>
      <c r="D2784">
        <f t="shared" si="43"/>
        <v>0.22539835558230625</v>
      </c>
    </row>
    <row r="2785" spans="1:4" x14ac:dyDescent="0.2">
      <c r="A2785" t="s">
        <v>1963</v>
      </c>
      <c r="B2785">
        <v>0.59570245664223032</v>
      </c>
      <c r="C2785">
        <v>0.11454155942127039</v>
      </c>
      <c r="D2785">
        <f t="shared" si="43"/>
        <v>0.22497060889231746</v>
      </c>
    </row>
    <row r="2786" spans="1:4" x14ac:dyDescent="0.2">
      <c r="A2786" t="s">
        <v>1270</v>
      </c>
      <c r="B2786">
        <v>0.59599558068289138</v>
      </c>
      <c r="C2786">
        <v>-0.26262998030897727</v>
      </c>
      <c r="D2786">
        <f t="shared" si="43"/>
        <v>0.22475696054860553</v>
      </c>
    </row>
    <row r="2787" spans="1:4" x14ac:dyDescent="0.2">
      <c r="A2787" t="s">
        <v>3643</v>
      </c>
      <c r="B2787">
        <v>0.59608361270831745</v>
      </c>
      <c r="C2787">
        <v>-5.9181431153091602E-2</v>
      </c>
      <c r="D2787">
        <f t="shared" si="43"/>
        <v>0.22469281745617548</v>
      </c>
    </row>
    <row r="2788" spans="1:4" x14ac:dyDescent="0.2">
      <c r="A2788" t="s">
        <v>3075</v>
      </c>
      <c r="B2788">
        <v>0.59624875959329371</v>
      </c>
      <c r="C2788">
        <v>0.106415510724425</v>
      </c>
      <c r="D2788">
        <f t="shared" si="43"/>
        <v>0.2245725114358518</v>
      </c>
    </row>
    <row r="2789" spans="1:4" x14ac:dyDescent="0.2">
      <c r="A2789" t="s">
        <v>3896</v>
      </c>
      <c r="B2789">
        <v>0.59673648808597424</v>
      </c>
      <c r="C2789">
        <v>7.2994799948702171E-2</v>
      </c>
      <c r="D2789">
        <f t="shared" si="43"/>
        <v>0.22421740594690895</v>
      </c>
    </row>
    <row r="2790" spans="1:4" x14ac:dyDescent="0.2">
      <c r="A2790" t="s">
        <v>2590</v>
      </c>
      <c r="B2790">
        <v>0.597059116572211</v>
      </c>
      <c r="C2790">
        <v>-0.12291484570103491</v>
      </c>
      <c r="D2790">
        <f t="shared" si="43"/>
        <v>0.2239826659727594</v>
      </c>
    </row>
    <row r="2791" spans="1:4" x14ac:dyDescent="0.2">
      <c r="A2791" t="s">
        <v>929</v>
      </c>
      <c r="B2791">
        <v>0.59733170635284594</v>
      </c>
      <c r="C2791">
        <v>0.15180803897966499</v>
      </c>
      <c r="D2791">
        <f t="shared" si="43"/>
        <v>0.22378443230026943</v>
      </c>
    </row>
    <row r="2792" spans="1:4" x14ac:dyDescent="0.2">
      <c r="A2792" t="s">
        <v>3037</v>
      </c>
      <c r="B2792">
        <v>0.59740819924146249</v>
      </c>
      <c r="C2792">
        <v>-0.1080987477378674</v>
      </c>
      <c r="D2792">
        <f t="shared" si="43"/>
        <v>0.22372882113449041</v>
      </c>
    </row>
    <row r="2793" spans="1:4" x14ac:dyDescent="0.2">
      <c r="A2793" t="s">
        <v>3712</v>
      </c>
      <c r="B2793">
        <v>0.59775078371272294</v>
      </c>
      <c r="C2793">
        <v>-0.10958464848952799</v>
      </c>
      <c r="D2793">
        <f t="shared" si="43"/>
        <v>0.22347984580710548</v>
      </c>
    </row>
    <row r="2794" spans="1:4" x14ac:dyDescent="0.2">
      <c r="A2794" t="s">
        <v>2315</v>
      </c>
      <c r="B2794">
        <v>0.59935650289890097</v>
      </c>
      <c r="C2794">
        <v>0.1075579064548417</v>
      </c>
      <c r="D2794">
        <f t="shared" si="43"/>
        <v>0.22231477830135424</v>
      </c>
    </row>
    <row r="2795" spans="1:4" x14ac:dyDescent="0.2">
      <c r="A2795" t="s">
        <v>2323</v>
      </c>
      <c r="B2795">
        <v>0.59944404537462248</v>
      </c>
      <c r="C2795">
        <v>-0.1116983039606108</v>
      </c>
      <c r="D2795">
        <f t="shared" si="43"/>
        <v>0.22225134954456841</v>
      </c>
    </row>
    <row r="2796" spans="1:4" x14ac:dyDescent="0.2">
      <c r="A2796" t="s">
        <v>2126</v>
      </c>
      <c r="B2796">
        <v>0.59969295922457444</v>
      </c>
      <c r="C2796">
        <v>-0.1132649438849901</v>
      </c>
      <c r="D2796">
        <f t="shared" si="43"/>
        <v>0.2220710500247613</v>
      </c>
    </row>
    <row r="2797" spans="1:4" x14ac:dyDescent="0.2">
      <c r="A2797" t="s">
        <v>1961</v>
      </c>
      <c r="B2797">
        <v>0.59985364255456142</v>
      </c>
      <c r="C2797">
        <v>-0.15356127236889711</v>
      </c>
      <c r="D2797">
        <f t="shared" si="43"/>
        <v>0.22195469959058714</v>
      </c>
    </row>
    <row r="2798" spans="1:4" x14ac:dyDescent="0.2">
      <c r="A2798" t="s">
        <v>797</v>
      </c>
      <c r="B2798">
        <v>0.60005449445963577</v>
      </c>
      <c r="C2798">
        <v>-0.1212986707525253</v>
      </c>
      <c r="D2798">
        <f t="shared" si="43"/>
        <v>0.22180930700230903</v>
      </c>
    </row>
    <row r="2799" spans="1:4" x14ac:dyDescent="0.2">
      <c r="A2799" t="s">
        <v>228</v>
      </c>
      <c r="B2799">
        <v>0.60013810085967312</v>
      </c>
      <c r="C2799">
        <v>5.2843719608055777E-2</v>
      </c>
      <c r="D2799">
        <f t="shared" si="43"/>
        <v>0.22174880038297415</v>
      </c>
    </row>
    <row r="2800" spans="1:4" x14ac:dyDescent="0.2">
      <c r="A2800" t="s">
        <v>2799</v>
      </c>
      <c r="B2800">
        <v>0.60019472205699131</v>
      </c>
      <c r="C2800">
        <v>-0.19264324979818781</v>
      </c>
      <c r="D2800">
        <f t="shared" si="43"/>
        <v>0.22170782795748881</v>
      </c>
    </row>
    <row r="2801" spans="1:4" x14ac:dyDescent="0.2">
      <c r="A2801" t="s">
        <v>1259</v>
      </c>
      <c r="B2801">
        <v>0.60097172660170306</v>
      </c>
      <c r="C2801">
        <v>-0.13391803717150319</v>
      </c>
      <c r="D2801">
        <f t="shared" si="43"/>
        <v>0.22114595939443152</v>
      </c>
    </row>
    <row r="2802" spans="1:4" x14ac:dyDescent="0.2">
      <c r="A2802" t="s">
        <v>2334</v>
      </c>
      <c r="B2802">
        <v>0.60109917376950806</v>
      </c>
      <c r="C2802">
        <v>0.26560750604651889</v>
      </c>
      <c r="D2802">
        <f t="shared" si="43"/>
        <v>0.22105386898295545</v>
      </c>
    </row>
    <row r="2803" spans="1:4" x14ac:dyDescent="0.2">
      <c r="A2803" t="s">
        <v>2268</v>
      </c>
      <c r="B2803">
        <v>0.60133536058683634</v>
      </c>
      <c r="C2803">
        <v>-0.1161910349389713</v>
      </c>
      <c r="D2803">
        <f t="shared" si="43"/>
        <v>0.22088325739479434</v>
      </c>
    </row>
    <row r="2804" spans="1:4" x14ac:dyDescent="0.2">
      <c r="A2804" t="s">
        <v>1846</v>
      </c>
      <c r="B2804">
        <v>0.60165568118808033</v>
      </c>
      <c r="C2804">
        <v>0.17171348441405351</v>
      </c>
      <c r="D2804">
        <f t="shared" si="43"/>
        <v>0.22065197807846185</v>
      </c>
    </row>
    <row r="2805" spans="1:4" x14ac:dyDescent="0.2">
      <c r="A2805" t="s">
        <v>2470</v>
      </c>
      <c r="B2805">
        <v>0.60176606589838011</v>
      </c>
      <c r="C2805">
        <v>-0.1134942222496822</v>
      </c>
      <c r="D2805">
        <f t="shared" si="43"/>
        <v>0.22057230614163637</v>
      </c>
    </row>
    <row r="2806" spans="1:4" x14ac:dyDescent="0.2">
      <c r="A2806" t="s">
        <v>3027</v>
      </c>
      <c r="B2806">
        <v>0.60189269243673527</v>
      </c>
      <c r="C2806">
        <v>0.16557661732306711</v>
      </c>
      <c r="D2806">
        <f t="shared" si="43"/>
        <v>0.22048092940102412</v>
      </c>
    </row>
    <row r="2807" spans="1:4" x14ac:dyDescent="0.2">
      <c r="A2807" t="s">
        <v>2457</v>
      </c>
      <c r="B2807">
        <v>0.60205715230169099</v>
      </c>
      <c r="C2807">
        <v>-8.6087529719925282E-2</v>
      </c>
      <c r="D2807">
        <f t="shared" si="43"/>
        <v>0.22036227991973348</v>
      </c>
    </row>
    <row r="2808" spans="1:4" x14ac:dyDescent="0.2">
      <c r="A2808" t="s">
        <v>753</v>
      </c>
      <c r="B2808">
        <v>0.60209977409548121</v>
      </c>
      <c r="C2808">
        <v>0.15232940855221039</v>
      </c>
      <c r="D2808">
        <f t="shared" si="43"/>
        <v>0.22033153573771891</v>
      </c>
    </row>
    <row r="2809" spans="1:4" x14ac:dyDescent="0.2">
      <c r="A2809" t="s">
        <v>311</v>
      </c>
      <c r="B2809">
        <v>0.60224657576867935</v>
      </c>
      <c r="C2809">
        <v>0.1310805381934679</v>
      </c>
      <c r="D2809">
        <f t="shared" si="43"/>
        <v>0.22022566061811222</v>
      </c>
    </row>
    <row r="2810" spans="1:4" x14ac:dyDescent="0.2">
      <c r="A2810" t="s">
        <v>3094</v>
      </c>
      <c r="B2810">
        <v>0.60290178718124032</v>
      </c>
      <c r="C2810">
        <v>0.137033785741136</v>
      </c>
      <c r="D2810">
        <f t="shared" si="43"/>
        <v>0.21975342875398651</v>
      </c>
    </row>
    <row r="2811" spans="1:4" x14ac:dyDescent="0.2">
      <c r="A2811" t="s">
        <v>1881</v>
      </c>
      <c r="B2811">
        <v>0.60356718948143873</v>
      </c>
      <c r="C2811">
        <v>8.0782398978680003E-2</v>
      </c>
      <c r="D2811">
        <f t="shared" si="43"/>
        <v>0.2192743769389579</v>
      </c>
    </row>
    <row r="2812" spans="1:4" x14ac:dyDescent="0.2">
      <c r="A2812" t="s">
        <v>148</v>
      </c>
      <c r="B2812">
        <v>0.60369140748418193</v>
      </c>
      <c r="C2812">
        <v>-6.095785296451145E-2</v>
      </c>
      <c r="D2812">
        <f t="shared" si="43"/>
        <v>0.2191850055425224</v>
      </c>
    </row>
    <row r="2813" spans="1:4" x14ac:dyDescent="0.2">
      <c r="A2813" t="s">
        <v>2454</v>
      </c>
      <c r="B2813">
        <v>0.60393459163999064</v>
      </c>
      <c r="C2813">
        <v>-0.102562105328871</v>
      </c>
      <c r="D2813">
        <f t="shared" si="43"/>
        <v>0.21901009453786002</v>
      </c>
    </row>
    <row r="2814" spans="1:4" x14ac:dyDescent="0.2">
      <c r="A2814" t="s">
        <v>1141</v>
      </c>
      <c r="B2814">
        <v>0.60396712179515832</v>
      </c>
      <c r="C2814">
        <v>0.35376773136643341</v>
      </c>
      <c r="D2814">
        <f t="shared" si="43"/>
        <v>0.21898670245764179</v>
      </c>
    </row>
    <row r="2815" spans="1:4" x14ac:dyDescent="0.2">
      <c r="A2815" t="s">
        <v>3468</v>
      </c>
      <c r="B2815">
        <v>0.60428473547059813</v>
      </c>
      <c r="C2815">
        <v>0.17176071481266439</v>
      </c>
      <c r="D2815">
        <f t="shared" si="43"/>
        <v>0.21875837610503865</v>
      </c>
    </row>
    <row r="2816" spans="1:4" x14ac:dyDescent="0.2">
      <c r="A2816" t="s">
        <v>2715</v>
      </c>
      <c r="B2816">
        <v>0.60432031039541501</v>
      </c>
      <c r="C2816">
        <v>0.15576153103366819</v>
      </c>
      <c r="D2816">
        <f t="shared" si="43"/>
        <v>0.21873280945098669</v>
      </c>
    </row>
    <row r="2817" spans="1:4" x14ac:dyDescent="0.2">
      <c r="A2817" t="s">
        <v>2806</v>
      </c>
      <c r="B2817">
        <v>0.60457996974167105</v>
      </c>
      <c r="C2817">
        <v>-0.16290995718658091</v>
      </c>
      <c r="D2817">
        <f t="shared" si="43"/>
        <v>0.21854624547240115</v>
      </c>
    </row>
    <row r="2818" spans="1:4" x14ac:dyDescent="0.2">
      <c r="A2818" t="s">
        <v>1482</v>
      </c>
      <c r="B2818">
        <v>0.605855316459052</v>
      </c>
      <c r="C2818">
        <v>-5.7399865978898568E-2</v>
      </c>
      <c r="D2818">
        <f t="shared" si="43"/>
        <v>0.2176310767671521</v>
      </c>
    </row>
    <row r="2819" spans="1:4" x14ac:dyDescent="0.2">
      <c r="A2819" t="s">
        <v>3626</v>
      </c>
      <c r="B2819">
        <v>0.60721946764814794</v>
      </c>
      <c r="C2819">
        <v>-0.12911489879553639</v>
      </c>
      <c r="D2819">
        <f t="shared" ref="D2819:D2882" si="44">-LOG10(B2819)</f>
        <v>0.21665431327095092</v>
      </c>
    </row>
    <row r="2820" spans="1:4" x14ac:dyDescent="0.2">
      <c r="A2820" t="s">
        <v>2086</v>
      </c>
      <c r="B2820">
        <v>0.60763733442537482</v>
      </c>
      <c r="C2820">
        <v>6.2125389113311669E-2</v>
      </c>
      <c r="D2820">
        <f t="shared" si="44"/>
        <v>0.21635555008772223</v>
      </c>
    </row>
    <row r="2821" spans="1:4" x14ac:dyDescent="0.2">
      <c r="A2821" t="s">
        <v>3222</v>
      </c>
      <c r="B2821">
        <v>0.60818699941676402</v>
      </c>
      <c r="C2821">
        <v>5.9488416204408923E-2</v>
      </c>
      <c r="D2821">
        <f t="shared" si="44"/>
        <v>0.21596286755575658</v>
      </c>
    </row>
    <row r="2822" spans="1:4" x14ac:dyDescent="0.2">
      <c r="A2822" t="s">
        <v>2994</v>
      </c>
      <c r="B2822">
        <v>0.60864143250131708</v>
      </c>
      <c r="C2822">
        <v>-0.1076112665719587</v>
      </c>
      <c r="D2822">
        <f t="shared" si="44"/>
        <v>0.21563848691997584</v>
      </c>
    </row>
    <row r="2823" spans="1:4" x14ac:dyDescent="0.2">
      <c r="A2823" t="s">
        <v>3177</v>
      </c>
      <c r="B2823">
        <v>0.60869126668213913</v>
      </c>
      <c r="C2823">
        <v>-0.1305330426270106</v>
      </c>
      <c r="D2823">
        <f t="shared" si="44"/>
        <v>0.21560292932792594</v>
      </c>
    </row>
    <row r="2824" spans="1:4" x14ac:dyDescent="0.2">
      <c r="A2824" t="s">
        <v>447</v>
      </c>
      <c r="B2824">
        <v>0.60892538270359986</v>
      </c>
      <c r="C2824">
        <v>-0.18640532634186971</v>
      </c>
      <c r="D2824">
        <f t="shared" si="44"/>
        <v>0.2154359222529984</v>
      </c>
    </row>
    <row r="2825" spans="1:4" x14ac:dyDescent="0.2">
      <c r="A2825" t="s">
        <v>3439</v>
      </c>
      <c r="B2825">
        <v>0.60933265099976874</v>
      </c>
      <c r="C2825">
        <v>0.240087396024151</v>
      </c>
      <c r="D2825">
        <f t="shared" si="44"/>
        <v>0.21514554964657823</v>
      </c>
    </row>
    <row r="2826" spans="1:4" x14ac:dyDescent="0.2">
      <c r="A2826" t="s">
        <v>1466</v>
      </c>
      <c r="B2826">
        <v>0.61024086801480992</v>
      </c>
      <c r="C2826">
        <v>-8.117018444366092E-2</v>
      </c>
      <c r="D2826">
        <f t="shared" si="44"/>
        <v>0.21449871088734276</v>
      </c>
    </row>
    <row r="2827" spans="1:4" x14ac:dyDescent="0.2">
      <c r="A2827" t="s">
        <v>2585</v>
      </c>
      <c r="B2827">
        <v>0.61025152592709275</v>
      </c>
      <c r="C2827">
        <v>0.10528873244900901</v>
      </c>
      <c r="D2827">
        <f t="shared" si="44"/>
        <v>0.21449112596093745</v>
      </c>
    </row>
    <row r="2828" spans="1:4" x14ac:dyDescent="0.2">
      <c r="A2828" t="s">
        <v>492</v>
      </c>
      <c r="B2828">
        <v>0.61053775208329308</v>
      </c>
      <c r="C2828">
        <v>-0.15949387241444499</v>
      </c>
      <c r="D2828">
        <f t="shared" si="44"/>
        <v>0.21428747665842302</v>
      </c>
    </row>
    <row r="2829" spans="1:4" x14ac:dyDescent="0.2">
      <c r="A2829" t="s">
        <v>2399</v>
      </c>
      <c r="B2829">
        <v>0.61074407932488428</v>
      </c>
      <c r="C2829">
        <v>0.1102446120216268</v>
      </c>
      <c r="D2829">
        <f t="shared" si="44"/>
        <v>0.21414073447158713</v>
      </c>
    </row>
    <row r="2830" spans="1:4" x14ac:dyDescent="0.2">
      <c r="A2830" t="s">
        <v>1836</v>
      </c>
      <c r="B2830">
        <v>0.6117922658406646</v>
      </c>
      <c r="C2830">
        <v>-0.1156757706415799</v>
      </c>
      <c r="D2830">
        <f t="shared" si="44"/>
        <v>0.21339601758336488</v>
      </c>
    </row>
    <row r="2831" spans="1:4" x14ac:dyDescent="0.2">
      <c r="A2831" t="s">
        <v>1860</v>
      </c>
      <c r="B2831">
        <v>0.61197462614535603</v>
      </c>
      <c r="C2831">
        <v>4.5963246734804397E-2</v>
      </c>
      <c r="D2831">
        <f t="shared" si="44"/>
        <v>0.21326658431441384</v>
      </c>
    </row>
    <row r="2832" spans="1:4" x14ac:dyDescent="0.2">
      <c r="A2832" t="s">
        <v>1409</v>
      </c>
      <c r="B2832">
        <v>0.61263386290783794</v>
      </c>
      <c r="C2832">
        <v>-0.22154621493626209</v>
      </c>
      <c r="D2832">
        <f t="shared" si="44"/>
        <v>0.21279900154256609</v>
      </c>
    </row>
    <row r="2833" spans="1:4" x14ac:dyDescent="0.2">
      <c r="A2833" t="s">
        <v>2184</v>
      </c>
      <c r="B2833">
        <v>0.61273940567570928</v>
      </c>
      <c r="C2833">
        <v>0.17159661285270009</v>
      </c>
      <c r="D2833">
        <f t="shared" si="44"/>
        <v>0.21272418900506454</v>
      </c>
    </row>
    <row r="2834" spans="1:4" x14ac:dyDescent="0.2">
      <c r="A2834" t="s">
        <v>1180</v>
      </c>
      <c r="B2834">
        <v>0.61305817024096454</v>
      </c>
      <c r="C2834">
        <v>0.1640048573261477</v>
      </c>
      <c r="D2834">
        <f t="shared" si="44"/>
        <v>0.21249831534116256</v>
      </c>
    </row>
    <row r="2835" spans="1:4" x14ac:dyDescent="0.2">
      <c r="A2835" t="s">
        <v>1710</v>
      </c>
      <c r="B2835">
        <v>0.61349952268785046</v>
      </c>
      <c r="C2835">
        <v>0.1055482987976013</v>
      </c>
      <c r="D2835">
        <f t="shared" si="44"/>
        <v>0.21218577082469225</v>
      </c>
    </row>
    <row r="2836" spans="1:4" x14ac:dyDescent="0.2">
      <c r="A2836" t="s">
        <v>2664</v>
      </c>
      <c r="B2836">
        <v>0.61355677459293601</v>
      </c>
      <c r="C2836">
        <v>0.14039517390133649</v>
      </c>
      <c r="D2836">
        <f t="shared" si="44"/>
        <v>0.21214524426282177</v>
      </c>
    </row>
    <row r="2837" spans="1:4" x14ac:dyDescent="0.2">
      <c r="A2837" t="s">
        <v>3508</v>
      </c>
      <c r="B2837">
        <v>0.61423321142033194</v>
      </c>
      <c r="C2837">
        <v>7.4668923642528029E-2</v>
      </c>
      <c r="D2837">
        <f t="shared" si="44"/>
        <v>0.21166670507523422</v>
      </c>
    </row>
    <row r="2838" spans="1:4" x14ac:dyDescent="0.2">
      <c r="A2838" t="s">
        <v>2503</v>
      </c>
      <c r="B2838">
        <v>0.61512358322179672</v>
      </c>
      <c r="C2838">
        <v>0.1404797606515138</v>
      </c>
      <c r="D2838">
        <f t="shared" si="44"/>
        <v>0.21103762224181216</v>
      </c>
    </row>
    <row r="2839" spans="1:4" x14ac:dyDescent="0.2">
      <c r="A2839" t="s">
        <v>245</v>
      </c>
      <c r="B2839">
        <v>0.61550910625532951</v>
      </c>
      <c r="C2839">
        <v>-0.12877943108347381</v>
      </c>
      <c r="D2839">
        <f t="shared" si="44"/>
        <v>0.21076551744073099</v>
      </c>
    </row>
    <row r="2840" spans="1:4" x14ac:dyDescent="0.2">
      <c r="A2840" t="s">
        <v>3524</v>
      </c>
      <c r="B2840">
        <v>0.61574573577838076</v>
      </c>
      <c r="C2840">
        <v>0.1014181614782395</v>
      </c>
      <c r="D2840">
        <f t="shared" si="44"/>
        <v>0.21059858709638074</v>
      </c>
    </row>
    <row r="2841" spans="1:4" x14ac:dyDescent="0.2">
      <c r="A2841" t="s">
        <v>1809</v>
      </c>
      <c r="B2841">
        <v>0.61596145942272984</v>
      </c>
      <c r="C2841">
        <v>8.5550278312885641E-2</v>
      </c>
      <c r="D2841">
        <f t="shared" si="44"/>
        <v>0.21044646069867873</v>
      </c>
    </row>
    <row r="2842" spans="1:4" x14ac:dyDescent="0.2">
      <c r="A2842" t="s">
        <v>3621</v>
      </c>
      <c r="B2842">
        <v>0.6161291142013785</v>
      </c>
      <c r="C2842">
        <v>5.878365337483249E-2</v>
      </c>
      <c r="D2842">
        <f t="shared" si="44"/>
        <v>0.21032826882668501</v>
      </c>
    </row>
    <row r="2843" spans="1:4" x14ac:dyDescent="0.2">
      <c r="A2843" t="s">
        <v>4042</v>
      </c>
      <c r="B2843">
        <v>0.61651166114119393</v>
      </c>
      <c r="C2843">
        <v>0.18635049272188289</v>
      </c>
      <c r="D2843">
        <f t="shared" si="44"/>
        <v>0.21005870443503402</v>
      </c>
    </row>
    <row r="2844" spans="1:4" x14ac:dyDescent="0.2">
      <c r="A2844" t="s">
        <v>3645</v>
      </c>
      <c r="B2844">
        <v>0.61711436551048615</v>
      </c>
      <c r="C2844">
        <v>-9.6372934723440995E-2</v>
      </c>
      <c r="D2844">
        <f t="shared" si="44"/>
        <v>0.20963434373418338</v>
      </c>
    </row>
    <row r="2845" spans="1:4" x14ac:dyDescent="0.2">
      <c r="A2845" t="s">
        <v>21</v>
      </c>
      <c r="B2845">
        <v>0.61711658498603106</v>
      </c>
      <c r="C2845">
        <v>0.10997427644776051</v>
      </c>
      <c r="D2845">
        <f t="shared" si="44"/>
        <v>0.20963278178018849</v>
      </c>
    </row>
    <row r="2846" spans="1:4" x14ac:dyDescent="0.2">
      <c r="A2846" t="s">
        <v>2317</v>
      </c>
      <c r="B2846">
        <v>0.61711696511415193</v>
      </c>
      <c r="C2846">
        <v>0.1384176200236317</v>
      </c>
      <c r="D2846">
        <f t="shared" si="44"/>
        <v>0.2096325142659157</v>
      </c>
    </row>
    <row r="2847" spans="1:4" x14ac:dyDescent="0.2">
      <c r="A2847" t="s">
        <v>3974</v>
      </c>
      <c r="B2847">
        <v>0.61728014123632358</v>
      </c>
      <c r="C2847">
        <v>6.2685734617587516E-2</v>
      </c>
      <c r="D2847">
        <f t="shared" si="44"/>
        <v>0.20951769466777226</v>
      </c>
    </row>
    <row r="2848" spans="1:4" x14ac:dyDescent="0.2">
      <c r="A2848" t="s">
        <v>3010</v>
      </c>
      <c r="B2848">
        <v>0.61867370977100022</v>
      </c>
      <c r="C2848">
        <v>-5.444513751414122E-2</v>
      </c>
      <c r="D2848">
        <f t="shared" si="44"/>
        <v>0.20853833871407687</v>
      </c>
    </row>
    <row r="2849" spans="1:4" x14ac:dyDescent="0.2">
      <c r="A2849" t="s">
        <v>3058</v>
      </c>
      <c r="B2849">
        <v>0.61889437290225224</v>
      </c>
      <c r="C2849">
        <v>7.830222892426697E-2</v>
      </c>
      <c r="D2849">
        <f t="shared" si="44"/>
        <v>0.20838346597193114</v>
      </c>
    </row>
    <row r="2850" spans="1:4" x14ac:dyDescent="0.2">
      <c r="A2850" t="s">
        <v>426</v>
      </c>
      <c r="B2850">
        <v>0.61903700223231128</v>
      </c>
      <c r="C2850">
        <v>-6.5764773872113685E-2</v>
      </c>
      <c r="D2850">
        <f t="shared" si="44"/>
        <v>0.2082833907455971</v>
      </c>
    </row>
    <row r="2851" spans="1:4" x14ac:dyDescent="0.2">
      <c r="A2851" t="s">
        <v>2068</v>
      </c>
      <c r="B2851">
        <v>0.61904962890998494</v>
      </c>
      <c r="C2851">
        <v>-0.1135672462819959</v>
      </c>
      <c r="D2851">
        <f t="shared" si="44"/>
        <v>0.20827453240515356</v>
      </c>
    </row>
    <row r="2852" spans="1:4" x14ac:dyDescent="0.2">
      <c r="A2852" t="s">
        <v>3016</v>
      </c>
      <c r="B2852">
        <v>0.61916045164514932</v>
      </c>
      <c r="C2852">
        <v>-6.0427626407554953E-2</v>
      </c>
      <c r="D2852">
        <f t="shared" si="44"/>
        <v>0.20819679163525406</v>
      </c>
    </row>
    <row r="2853" spans="1:4" x14ac:dyDescent="0.2">
      <c r="A2853" t="s">
        <v>3553</v>
      </c>
      <c r="B2853">
        <v>0.61938063082440709</v>
      </c>
      <c r="C2853">
        <v>0.16965031999045799</v>
      </c>
      <c r="D2853">
        <f t="shared" si="44"/>
        <v>0.2080423799569619</v>
      </c>
    </row>
    <row r="2854" spans="1:4" x14ac:dyDescent="0.2">
      <c r="A2854" t="s">
        <v>3625</v>
      </c>
      <c r="B2854">
        <v>0.6195727092246176</v>
      </c>
      <c r="C2854">
        <v>-9.1686979853054407E-2</v>
      </c>
      <c r="D2854">
        <f t="shared" si="44"/>
        <v>0.20790772018039716</v>
      </c>
    </row>
    <row r="2855" spans="1:4" x14ac:dyDescent="0.2">
      <c r="A2855" t="s">
        <v>950</v>
      </c>
      <c r="B2855">
        <v>0.61966324476865564</v>
      </c>
      <c r="C2855">
        <v>-7.4488217686932881E-2</v>
      </c>
      <c r="D2855">
        <f t="shared" si="44"/>
        <v>0.20784426319767313</v>
      </c>
    </row>
    <row r="2856" spans="1:4" x14ac:dyDescent="0.2">
      <c r="A2856" t="s">
        <v>3589</v>
      </c>
      <c r="B2856">
        <v>0.61994210034612396</v>
      </c>
      <c r="C2856">
        <v>-6.2817305149281188E-2</v>
      </c>
      <c r="D2856">
        <f t="shared" si="44"/>
        <v>0.20764886965397383</v>
      </c>
    </row>
    <row r="2857" spans="1:4" x14ac:dyDescent="0.2">
      <c r="A2857" t="s">
        <v>2062</v>
      </c>
      <c r="B2857">
        <v>0.62014808587405434</v>
      </c>
      <c r="C2857">
        <v>0.18586901401864611</v>
      </c>
      <c r="D2857">
        <f t="shared" si="44"/>
        <v>0.20750459243938268</v>
      </c>
    </row>
    <row r="2858" spans="1:4" x14ac:dyDescent="0.2">
      <c r="A2858" t="s">
        <v>2706</v>
      </c>
      <c r="B2858">
        <v>0.62024900708675812</v>
      </c>
      <c r="C2858">
        <v>0.22697262862922971</v>
      </c>
      <c r="D2858">
        <f t="shared" si="44"/>
        <v>0.20743392228684898</v>
      </c>
    </row>
    <row r="2859" spans="1:4" x14ac:dyDescent="0.2">
      <c r="A2859" t="s">
        <v>2909</v>
      </c>
      <c r="B2859">
        <v>0.62058839680124744</v>
      </c>
      <c r="C2859">
        <v>6.8372111803474855E-2</v>
      </c>
      <c r="D2859">
        <f t="shared" si="44"/>
        <v>0.20719634872010897</v>
      </c>
    </row>
    <row r="2860" spans="1:4" x14ac:dyDescent="0.2">
      <c r="A2860" t="s">
        <v>3379</v>
      </c>
      <c r="B2860">
        <v>0.62072544246142236</v>
      </c>
      <c r="C2860">
        <v>-0.44561566545274439</v>
      </c>
      <c r="D2860">
        <f t="shared" si="44"/>
        <v>0.20710045327071974</v>
      </c>
    </row>
    <row r="2861" spans="1:4" x14ac:dyDescent="0.2">
      <c r="A2861" t="s">
        <v>3287</v>
      </c>
      <c r="B2861">
        <v>0.621553263201583</v>
      </c>
      <c r="C2861">
        <v>9.8881890029378305E-2</v>
      </c>
      <c r="D2861">
        <f t="shared" si="44"/>
        <v>0.20652164912470497</v>
      </c>
    </row>
    <row r="2862" spans="1:4" x14ac:dyDescent="0.2">
      <c r="A2862" t="s">
        <v>1709</v>
      </c>
      <c r="B2862">
        <v>0.62159944912968312</v>
      </c>
      <c r="C2862">
        <v>6.0487646123228427E-2</v>
      </c>
      <c r="D2862">
        <f t="shared" si="44"/>
        <v>0.20648937908494922</v>
      </c>
    </row>
    <row r="2863" spans="1:4" x14ac:dyDescent="0.2">
      <c r="A2863" t="s">
        <v>1411</v>
      </c>
      <c r="B2863">
        <v>0.62174647117014625</v>
      </c>
      <c r="C2863">
        <v>-0.12531042877531681</v>
      </c>
      <c r="D2863">
        <f t="shared" si="44"/>
        <v>0.20638667096463223</v>
      </c>
    </row>
    <row r="2864" spans="1:4" x14ac:dyDescent="0.2">
      <c r="A2864" t="s">
        <v>3616</v>
      </c>
      <c r="B2864">
        <v>0.62177955710726607</v>
      </c>
      <c r="C2864">
        <v>-0.1288657646512206</v>
      </c>
      <c r="D2864">
        <f t="shared" si="44"/>
        <v>0.20636356080916082</v>
      </c>
    </row>
    <row r="2865" spans="1:4" x14ac:dyDescent="0.2">
      <c r="A2865" t="s">
        <v>2281</v>
      </c>
      <c r="B2865">
        <v>0.62221890903334653</v>
      </c>
      <c r="C2865">
        <v>-0.107865565948305</v>
      </c>
      <c r="D2865">
        <f t="shared" si="44"/>
        <v>0.20605679495656984</v>
      </c>
    </row>
    <row r="2866" spans="1:4" x14ac:dyDescent="0.2">
      <c r="A2866" t="s">
        <v>4037</v>
      </c>
      <c r="B2866">
        <v>0.62269209652426027</v>
      </c>
      <c r="C2866">
        <v>-0.16294414190765399</v>
      </c>
      <c r="D2866">
        <f t="shared" si="44"/>
        <v>0.2057266464958547</v>
      </c>
    </row>
    <row r="2867" spans="1:4" x14ac:dyDescent="0.2">
      <c r="A2867" t="s">
        <v>3199</v>
      </c>
      <c r="B2867">
        <v>0.62270954888827912</v>
      </c>
      <c r="C2867">
        <v>0.13689535182030399</v>
      </c>
      <c r="D2867">
        <f t="shared" si="44"/>
        <v>0.20571447457458261</v>
      </c>
    </row>
    <row r="2868" spans="1:4" x14ac:dyDescent="0.2">
      <c r="A2868" t="s">
        <v>2587</v>
      </c>
      <c r="B2868">
        <v>0.62272803127176068</v>
      </c>
      <c r="C2868">
        <v>-8.7423416386099961E-2</v>
      </c>
      <c r="D2868">
        <f t="shared" si="44"/>
        <v>0.20570158465173635</v>
      </c>
    </row>
    <row r="2869" spans="1:4" x14ac:dyDescent="0.2">
      <c r="A2869" t="s">
        <v>4053</v>
      </c>
      <c r="B2869">
        <v>0.6228940042576937</v>
      </c>
      <c r="C2869">
        <v>-0.24727895693404339</v>
      </c>
      <c r="D2869">
        <f t="shared" si="44"/>
        <v>0.20558584946031183</v>
      </c>
    </row>
    <row r="2870" spans="1:4" x14ac:dyDescent="0.2">
      <c r="A2870" t="s">
        <v>2038</v>
      </c>
      <c r="B2870">
        <v>0.62292944593220301</v>
      </c>
      <c r="C2870">
        <v>9.4366609030888782E-2</v>
      </c>
      <c r="D2870">
        <f t="shared" si="44"/>
        <v>0.20556113950053284</v>
      </c>
    </row>
    <row r="2871" spans="1:4" x14ac:dyDescent="0.2">
      <c r="A2871" t="s">
        <v>2139</v>
      </c>
      <c r="B2871">
        <v>0.62305713096116555</v>
      </c>
      <c r="C2871">
        <v>0.13568876849717559</v>
      </c>
      <c r="D2871">
        <f t="shared" si="44"/>
        <v>0.20547212906539242</v>
      </c>
    </row>
    <row r="2872" spans="1:4" x14ac:dyDescent="0.2">
      <c r="A2872" t="s">
        <v>1481</v>
      </c>
      <c r="B2872">
        <v>0.62369506894499571</v>
      </c>
      <c r="C2872">
        <v>-7.7729301606123125E-2</v>
      </c>
      <c r="D2872">
        <f t="shared" si="44"/>
        <v>0.20502768955227382</v>
      </c>
    </row>
    <row r="2873" spans="1:4" x14ac:dyDescent="0.2">
      <c r="A2873" t="s">
        <v>755</v>
      </c>
      <c r="B2873">
        <v>0.62473401494025449</v>
      </c>
      <c r="C2873">
        <v>9.1368942075016557E-2</v>
      </c>
      <c r="D2873">
        <f t="shared" si="44"/>
        <v>0.20430484734565785</v>
      </c>
    </row>
    <row r="2874" spans="1:4" x14ac:dyDescent="0.2">
      <c r="A2874" t="s">
        <v>3464</v>
      </c>
      <c r="B2874">
        <v>0.62546321805601901</v>
      </c>
      <c r="C2874">
        <v>-0.13139524100545341</v>
      </c>
      <c r="D2874">
        <f t="shared" si="44"/>
        <v>0.20379822500333</v>
      </c>
    </row>
    <row r="2875" spans="1:4" x14ac:dyDescent="0.2">
      <c r="A2875" t="s">
        <v>2160</v>
      </c>
      <c r="B2875">
        <v>0.62575750222758209</v>
      </c>
      <c r="C2875">
        <v>-0.1152562652090883</v>
      </c>
      <c r="D2875">
        <f t="shared" si="44"/>
        <v>0.20359393491748648</v>
      </c>
    </row>
    <row r="2876" spans="1:4" x14ac:dyDescent="0.2">
      <c r="A2876" t="s">
        <v>2012</v>
      </c>
      <c r="B2876">
        <v>0.62600629315052081</v>
      </c>
      <c r="C2876">
        <v>-0.120396880593685</v>
      </c>
      <c r="D2876">
        <f t="shared" si="44"/>
        <v>0.20342130086815291</v>
      </c>
    </row>
    <row r="2877" spans="1:4" x14ac:dyDescent="0.2">
      <c r="A2877" t="s">
        <v>999</v>
      </c>
      <c r="B2877">
        <v>0.62611460564275989</v>
      </c>
      <c r="C2877">
        <v>0.11966030934895409</v>
      </c>
      <c r="D2877">
        <f t="shared" si="44"/>
        <v>0.20334616512389167</v>
      </c>
    </row>
    <row r="2878" spans="1:4" x14ac:dyDescent="0.2">
      <c r="A2878" t="s">
        <v>2752</v>
      </c>
      <c r="B2878">
        <v>0.62647715846667984</v>
      </c>
      <c r="C2878">
        <v>0.103602404908556</v>
      </c>
      <c r="D2878">
        <f t="shared" si="44"/>
        <v>0.20309475888007714</v>
      </c>
    </row>
    <row r="2879" spans="1:4" x14ac:dyDescent="0.2">
      <c r="A2879" t="s">
        <v>4101</v>
      </c>
      <c r="B2879">
        <v>0.62701297128650335</v>
      </c>
      <c r="C2879">
        <v>-5.4395064952941441E-2</v>
      </c>
      <c r="D2879">
        <f t="shared" si="44"/>
        <v>0.20272347463996723</v>
      </c>
    </row>
    <row r="2880" spans="1:4" x14ac:dyDescent="0.2">
      <c r="A2880" t="s">
        <v>711</v>
      </c>
      <c r="B2880">
        <v>0.62718208457118896</v>
      </c>
      <c r="C2880">
        <v>7.5493351137897013E-2</v>
      </c>
      <c r="D2880">
        <f t="shared" si="44"/>
        <v>0.20260635574931687</v>
      </c>
    </row>
    <row r="2881" spans="1:4" x14ac:dyDescent="0.2">
      <c r="A2881" t="s">
        <v>2951</v>
      </c>
      <c r="B2881">
        <v>0.62766425486760413</v>
      </c>
      <c r="C2881">
        <v>-8.4146348318685948E-2</v>
      </c>
      <c r="D2881">
        <f t="shared" si="44"/>
        <v>0.20227260347575921</v>
      </c>
    </row>
    <row r="2882" spans="1:4" x14ac:dyDescent="0.2">
      <c r="A2882" t="s">
        <v>497</v>
      </c>
      <c r="B2882">
        <v>0.62774056026840619</v>
      </c>
      <c r="C2882">
        <v>-3.90676997562589E-2</v>
      </c>
      <c r="D2882">
        <f t="shared" si="44"/>
        <v>0.2022198093265748</v>
      </c>
    </row>
    <row r="2883" spans="1:4" x14ac:dyDescent="0.2">
      <c r="A2883" t="s">
        <v>3333</v>
      </c>
      <c r="B2883">
        <v>0.62858882212122624</v>
      </c>
      <c r="C2883">
        <v>-0.23352314767035631</v>
      </c>
      <c r="D2883">
        <f t="shared" ref="D2883:D2946" si="45">-LOG10(B2883)</f>
        <v>0.20163334609004724</v>
      </c>
    </row>
    <row r="2884" spans="1:4" x14ac:dyDescent="0.2">
      <c r="A2884" t="s">
        <v>1604</v>
      </c>
      <c r="B2884">
        <v>0.6288459022203905</v>
      </c>
      <c r="C2884">
        <v>-0.14083391229405709</v>
      </c>
      <c r="D2884">
        <f t="shared" si="45"/>
        <v>0.2014557647526331</v>
      </c>
    </row>
    <row r="2885" spans="1:4" x14ac:dyDescent="0.2">
      <c r="A2885" t="s">
        <v>2404</v>
      </c>
      <c r="B2885">
        <v>0.62906450848467077</v>
      </c>
      <c r="C2885">
        <v>-0.19333705231721701</v>
      </c>
      <c r="D2885">
        <f t="shared" si="45"/>
        <v>0.2013048168084326</v>
      </c>
    </row>
    <row r="2886" spans="1:4" x14ac:dyDescent="0.2">
      <c r="A2886" t="s">
        <v>2515</v>
      </c>
      <c r="B2886">
        <v>0.62918753992899146</v>
      </c>
      <c r="C2886">
        <v>-0.13202075056158219</v>
      </c>
      <c r="D2886">
        <f t="shared" si="45"/>
        <v>0.20121988648369088</v>
      </c>
    </row>
    <row r="2887" spans="1:4" x14ac:dyDescent="0.2">
      <c r="A2887" t="s">
        <v>3664</v>
      </c>
      <c r="B2887">
        <v>0.62965694262692706</v>
      </c>
      <c r="C2887">
        <v>0.1620737540590437</v>
      </c>
      <c r="D2887">
        <f t="shared" si="45"/>
        <v>0.20089600372648425</v>
      </c>
    </row>
    <row r="2888" spans="1:4" x14ac:dyDescent="0.2">
      <c r="A2888" t="s">
        <v>3387</v>
      </c>
      <c r="B2888">
        <v>0.63064606498832609</v>
      </c>
      <c r="C2888">
        <v>-0.18559720548377839</v>
      </c>
      <c r="D2888">
        <f t="shared" si="45"/>
        <v>0.20021430977021182</v>
      </c>
    </row>
    <row r="2889" spans="1:4" x14ac:dyDescent="0.2">
      <c r="A2889" t="s">
        <v>1752</v>
      </c>
      <c r="B2889">
        <v>0.63106421671532331</v>
      </c>
      <c r="C2889">
        <v>8.5299341389834082E-2</v>
      </c>
      <c r="D2889">
        <f t="shared" si="45"/>
        <v>0.19992644496176018</v>
      </c>
    </row>
    <row r="2890" spans="1:4" x14ac:dyDescent="0.2">
      <c r="A2890" t="s">
        <v>2703</v>
      </c>
      <c r="B2890">
        <v>0.63125737512814084</v>
      </c>
      <c r="C2890">
        <v>0.19434024137645789</v>
      </c>
      <c r="D2890">
        <f t="shared" si="45"/>
        <v>0.1997935348792319</v>
      </c>
    </row>
    <row r="2891" spans="1:4" x14ac:dyDescent="0.2">
      <c r="A2891" t="s">
        <v>43</v>
      </c>
      <c r="B2891">
        <v>0.6315213530117868</v>
      </c>
      <c r="C2891">
        <v>-0.1111349018407719</v>
      </c>
      <c r="D2891">
        <f t="shared" si="45"/>
        <v>0.19961196048725463</v>
      </c>
    </row>
    <row r="2892" spans="1:4" x14ac:dyDescent="0.2">
      <c r="A2892" t="s">
        <v>2027</v>
      </c>
      <c r="B2892">
        <v>0.63218868484923663</v>
      </c>
      <c r="C2892">
        <v>6.8399890332340618E-2</v>
      </c>
      <c r="D2892">
        <f t="shared" si="45"/>
        <v>0.1991532815927938</v>
      </c>
    </row>
    <row r="2893" spans="1:4" x14ac:dyDescent="0.2">
      <c r="A2893" t="s">
        <v>1206</v>
      </c>
      <c r="B2893">
        <v>0.63274759388803725</v>
      </c>
      <c r="C2893">
        <v>0.1165781537107615</v>
      </c>
      <c r="D2893">
        <f t="shared" si="45"/>
        <v>0.19876949763258459</v>
      </c>
    </row>
    <row r="2894" spans="1:4" x14ac:dyDescent="0.2">
      <c r="A2894" t="s">
        <v>2451</v>
      </c>
      <c r="B2894">
        <v>0.63306533919954755</v>
      </c>
      <c r="C2894">
        <v>-4.1422242938169207E-2</v>
      </c>
      <c r="D2894">
        <f t="shared" si="45"/>
        <v>0.19855146377508343</v>
      </c>
    </row>
    <row r="2895" spans="1:4" x14ac:dyDescent="0.2">
      <c r="A2895" t="s">
        <v>1228</v>
      </c>
      <c r="B2895">
        <v>0.63437328928106851</v>
      </c>
      <c r="C2895">
        <v>6.7650042626607232E-2</v>
      </c>
      <c r="D2895">
        <f t="shared" si="45"/>
        <v>0.19765511157011187</v>
      </c>
    </row>
    <row r="2896" spans="1:4" x14ac:dyDescent="0.2">
      <c r="A2896" t="s">
        <v>2297</v>
      </c>
      <c r="B2896">
        <v>0.63450440754347792</v>
      </c>
      <c r="C2896">
        <v>-8.3509083331728462E-2</v>
      </c>
      <c r="D2896">
        <f t="shared" si="45"/>
        <v>0.1975653567605091</v>
      </c>
    </row>
    <row r="2897" spans="1:4" x14ac:dyDescent="0.2">
      <c r="A2897" t="s">
        <v>2146</v>
      </c>
      <c r="B2897">
        <v>0.6349551007946892</v>
      </c>
      <c r="C2897">
        <v>0.14500265628012829</v>
      </c>
      <c r="D2897">
        <f t="shared" si="45"/>
        <v>0.19725698363167721</v>
      </c>
    </row>
    <row r="2898" spans="1:4" x14ac:dyDescent="0.2">
      <c r="A2898" t="s">
        <v>2645</v>
      </c>
      <c r="B2898">
        <v>0.63540786331330623</v>
      </c>
      <c r="C2898">
        <v>0.1051081610486483</v>
      </c>
      <c r="D2898">
        <f t="shared" si="45"/>
        <v>0.19694741498503185</v>
      </c>
    </row>
    <row r="2899" spans="1:4" x14ac:dyDescent="0.2">
      <c r="A2899" t="s">
        <v>624</v>
      </c>
      <c r="B2899">
        <v>0.63614033834123662</v>
      </c>
      <c r="C2899">
        <v>-0.15359396189996841</v>
      </c>
      <c r="D2899">
        <f t="shared" si="45"/>
        <v>0.1964470644713279</v>
      </c>
    </row>
    <row r="2900" spans="1:4" x14ac:dyDescent="0.2">
      <c r="A2900" t="s">
        <v>3705</v>
      </c>
      <c r="B2900">
        <v>0.63623528943547358</v>
      </c>
      <c r="C2900">
        <v>0.13047525658920331</v>
      </c>
      <c r="D2900">
        <f t="shared" si="45"/>
        <v>0.19638224597676684</v>
      </c>
    </row>
    <row r="2901" spans="1:4" x14ac:dyDescent="0.2">
      <c r="A2901" t="s">
        <v>565</v>
      </c>
      <c r="B2901">
        <v>0.63639691498635176</v>
      </c>
      <c r="C2901">
        <v>-8.263902369579644E-2</v>
      </c>
      <c r="D2901">
        <f t="shared" si="45"/>
        <v>0.19627193431717743</v>
      </c>
    </row>
    <row r="2902" spans="1:4" x14ac:dyDescent="0.2">
      <c r="A2902" t="s">
        <v>3174</v>
      </c>
      <c r="B2902">
        <v>0.63670317133555732</v>
      </c>
      <c r="C2902">
        <v>0.13568815044442969</v>
      </c>
      <c r="D2902">
        <f t="shared" si="45"/>
        <v>0.1960629869665293</v>
      </c>
    </row>
    <row r="2903" spans="1:4" x14ac:dyDescent="0.2">
      <c r="A2903" t="s">
        <v>1426</v>
      </c>
      <c r="B2903">
        <v>0.6367918543678045</v>
      </c>
      <c r="C2903">
        <v>-8.731205116480667E-2</v>
      </c>
      <c r="D2903">
        <f t="shared" si="45"/>
        <v>0.19600250058719007</v>
      </c>
    </row>
    <row r="2904" spans="1:4" x14ac:dyDescent="0.2">
      <c r="A2904" t="s">
        <v>625</v>
      </c>
      <c r="B2904">
        <v>0.63695217342151067</v>
      </c>
      <c r="C2904">
        <v>8.0893463050800696E-2</v>
      </c>
      <c r="D2904">
        <f t="shared" si="45"/>
        <v>0.19589317614017845</v>
      </c>
    </row>
    <row r="2905" spans="1:4" x14ac:dyDescent="0.2">
      <c r="A2905" t="s">
        <v>3706</v>
      </c>
      <c r="B2905">
        <v>0.63706693280898474</v>
      </c>
      <c r="C2905">
        <v>0.21268799103963071</v>
      </c>
      <c r="D2905">
        <f t="shared" si="45"/>
        <v>0.19581493654609755</v>
      </c>
    </row>
    <row r="2906" spans="1:4" x14ac:dyDescent="0.2">
      <c r="A2906" t="s">
        <v>3056</v>
      </c>
      <c r="B2906">
        <v>0.63741122046167908</v>
      </c>
      <c r="C2906">
        <v>7.4393654243027796E-2</v>
      </c>
      <c r="D2906">
        <f t="shared" si="45"/>
        <v>0.19558029583294603</v>
      </c>
    </row>
    <row r="2907" spans="1:4" x14ac:dyDescent="0.2">
      <c r="A2907" t="s">
        <v>425</v>
      </c>
      <c r="B2907">
        <v>0.63748929185280279</v>
      </c>
      <c r="C2907">
        <v>-7.3843421595098602E-2</v>
      </c>
      <c r="D2907">
        <f t="shared" si="45"/>
        <v>0.19552710584035538</v>
      </c>
    </row>
    <row r="2908" spans="1:4" x14ac:dyDescent="0.2">
      <c r="A2908" t="s">
        <v>4092</v>
      </c>
      <c r="B2908">
        <v>0.63762866253916572</v>
      </c>
      <c r="C2908">
        <v>0.16669854208680299</v>
      </c>
      <c r="D2908">
        <f t="shared" si="45"/>
        <v>0.1954321688660009</v>
      </c>
    </row>
    <row r="2909" spans="1:4" x14ac:dyDescent="0.2">
      <c r="A2909" t="s">
        <v>2889</v>
      </c>
      <c r="B2909">
        <v>0.63771804584196357</v>
      </c>
      <c r="C2909">
        <v>-0.13312718356589781</v>
      </c>
      <c r="D2909">
        <f t="shared" si="45"/>
        <v>0.19537129338016188</v>
      </c>
    </row>
    <row r="2910" spans="1:4" x14ac:dyDescent="0.2">
      <c r="A2910" t="s">
        <v>2638</v>
      </c>
      <c r="B2910">
        <v>0.638129824670153</v>
      </c>
      <c r="C2910">
        <v>0.12547747704256421</v>
      </c>
      <c r="D2910">
        <f t="shared" si="45"/>
        <v>0.19509095701218254</v>
      </c>
    </row>
    <row r="2911" spans="1:4" x14ac:dyDescent="0.2">
      <c r="A2911" t="s">
        <v>2435</v>
      </c>
      <c r="B2911">
        <v>0.63876825280741156</v>
      </c>
      <c r="C2911">
        <v>-9.9875088468198925E-2</v>
      </c>
      <c r="D2911">
        <f t="shared" si="45"/>
        <v>0.19465667671198056</v>
      </c>
    </row>
    <row r="2912" spans="1:4" x14ac:dyDescent="0.2">
      <c r="A2912" t="s">
        <v>1285</v>
      </c>
      <c r="B2912">
        <v>0.63934835472759521</v>
      </c>
      <c r="C2912">
        <v>0.11095348607755461</v>
      </c>
      <c r="D2912">
        <f t="shared" si="45"/>
        <v>0.19426244808105356</v>
      </c>
    </row>
    <row r="2913" spans="1:4" x14ac:dyDescent="0.2">
      <c r="A2913" t="s">
        <v>901</v>
      </c>
      <c r="B2913">
        <v>0.63993955783931256</v>
      </c>
      <c r="C2913">
        <v>8.7184924272655173E-2</v>
      </c>
      <c r="D2913">
        <f t="shared" si="45"/>
        <v>0.1938610431043333</v>
      </c>
    </row>
    <row r="2914" spans="1:4" x14ac:dyDescent="0.2">
      <c r="A2914" t="s">
        <v>4020</v>
      </c>
      <c r="B2914">
        <v>0.64019837684846259</v>
      </c>
      <c r="C2914">
        <v>0.28502673093953979</v>
      </c>
      <c r="D2914">
        <f t="shared" si="45"/>
        <v>0.19368543129568158</v>
      </c>
    </row>
    <row r="2915" spans="1:4" x14ac:dyDescent="0.2">
      <c r="A2915" t="s">
        <v>2147</v>
      </c>
      <c r="B2915">
        <v>0.64027753341236482</v>
      </c>
      <c r="C2915">
        <v>0.18948126641781959</v>
      </c>
      <c r="D2915">
        <f t="shared" si="45"/>
        <v>0.19363173679244652</v>
      </c>
    </row>
    <row r="2916" spans="1:4" x14ac:dyDescent="0.2">
      <c r="A2916" t="s">
        <v>3838</v>
      </c>
      <c r="B2916">
        <v>0.64121818632018801</v>
      </c>
      <c r="C2916">
        <v>6.8131007345719197E-2</v>
      </c>
      <c r="D2916">
        <f t="shared" si="45"/>
        <v>0.19299416862216986</v>
      </c>
    </row>
    <row r="2917" spans="1:4" x14ac:dyDescent="0.2">
      <c r="A2917" t="s">
        <v>1379</v>
      </c>
      <c r="B2917">
        <v>0.64124597229356473</v>
      </c>
      <c r="C2917">
        <v>0.13723667288425639</v>
      </c>
      <c r="D2917">
        <f t="shared" si="45"/>
        <v>0.19297534970261934</v>
      </c>
    </row>
    <row r="2918" spans="1:4" x14ac:dyDescent="0.2">
      <c r="A2918" t="s">
        <v>1486</v>
      </c>
      <c r="B2918">
        <v>0.64125837433475796</v>
      </c>
      <c r="C2918">
        <v>6.6168031916525427E-2</v>
      </c>
      <c r="D2918">
        <f t="shared" si="45"/>
        <v>0.19296695029552355</v>
      </c>
    </row>
    <row r="2919" spans="1:4" x14ac:dyDescent="0.2">
      <c r="A2919" t="s">
        <v>343</v>
      </c>
      <c r="B2919">
        <v>0.64139869315659692</v>
      </c>
      <c r="C2919">
        <v>0.1061400635663083</v>
      </c>
      <c r="D2919">
        <f t="shared" si="45"/>
        <v>0.19287192927732713</v>
      </c>
    </row>
    <row r="2920" spans="1:4" x14ac:dyDescent="0.2">
      <c r="A2920" t="s">
        <v>4071</v>
      </c>
      <c r="B2920">
        <v>0.64184961359251136</v>
      </c>
      <c r="C2920">
        <v>-7.3676247853177612E-2</v>
      </c>
      <c r="D2920">
        <f t="shared" si="45"/>
        <v>0.19256671591507257</v>
      </c>
    </row>
    <row r="2921" spans="1:4" x14ac:dyDescent="0.2">
      <c r="A2921" t="s">
        <v>2529</v>
      </c>
      <c r="B2921">
        <v>0.64233796830121326</v>
      </c>
      <c r="C2921">
        <v>7.4230387584461877E-2</v>
      </c>
      <c r="D2921">
        <f t="shared" si="45"/>
        <v>0.19223640628053812</v>
      </c>
    </row>
    <row r="2922" spans="1:4" x14ac:dyDescent="0.2">
      <c r="A2922" t="s">
        <v>2838</v>
      </c>
      <c r="B2922">
        <v>0.64255503200638198</v>
      </c>
      <c r="C2922">
        <v>-0.1242426482625498</v>
      </c>
      <c r="D2922">
        <f t="shared" si="45"/>
        <v>0.19208967099557592</v>
      </c>
    </row>
    <row r="2923" spans="1:4" x14ac:dyDescent="0.2">
      <c r="A2923" t="s">
        <v>3870</v>
      </c>
      <c r="B2923">
        <v>0.64262637859323268</v>
      </c>
      <c r="C2923">
        <v>-9.8708001236338605E-2</v>
      </c>
      <c r="D2923">
        <f t="shared" si="45"/>
        <v>0.19204145145435292</v>
      </c>
    </row>
    <row r="2924" spans="1:4" x14ac:dyDescent="0.2">
      <c r="A2924" t="s">
        <v>1823</v>
      </c>
      <c r="B2924">
        <v>0.64302697814935739</v>
      </c>
      <c r="C2924">
        <v>6.2030480745941252E-2</v>
      </c>
      <c r="D2924">
        <f t="shared" si="45"/>
        <v>0.19177080590064138</v>
      </c>
    </row>
    <row r="2925" spans="1:4" x14ac:dyDescent="0.2">
      <c r="A2925" t="s">
        <v>1861</v>
      </c>
      <c r="B2925">
        <v>0.64312872069065952</v>
      </c>
      <c r="C2925">
        <v>9.1198743360283774E-2</v>
      </c>
      <c r="D2925">
        <f t="shared" si="45"/>
        <v>0.19170209536365998</v>
      </c>
    </row>
    <row r="2926" spans="1:4" x14ac:dyDescent="0.2">
      <c r="A2926" t="s">
        <v>2622</v>
      </c>
      <c r="B2926">
        <v>0.64320643340731609</v>
      </c>
      <c r="C2926">
        <v>0.23017735432014949</v>
      </c>
      <c r="D2926">
        <f t="shared" si="45"/>
        <v>0.19164962038627759</v>
      </c>
    </row>
    <row r="2927" spans="1:4" x14ac:dyDescent="0.2">
      <c r="A2927" t="s">
        <v>4063</v>
      </c>
      <c r="B2927">
        <v>0.64383597459376229</v>
      </c>
      <c r="C2927">
        <v>-9.36701906359374E-2</v>
      </c>
      <c r="D2927">
        <f t="shared" si="45"/>
        <v>0.19122476059376503</v>
      </c>
    </row>
    <row r="2928" spans="1:4" x14ac:dyDescent="0.2">
      <c r="A2928" t="s">
        <v>2810</v>
      </c>
      <c r="B2928">
        <v>0.64385274812211235</v>
      </c>
      <c r="C2928">
        <v>-5.8452174717324779E-2</v>
      </c>
      <c r="D2928">
        <f t="shared" si="45"/>
        <v>0.19121344628980885</v>
      </c>
    </row>
    <row r="2929" spans="1:4" x14ac:dyDescent="0.2">
      <c r="A2929" t="s">
        <v>2328</v>
      </c>
      <c r="B2929">
        <v>0.64393130511567132</v>
      </c>
      <c r="C2929">
        <v>-0.2343925472385209</v>
      </c>
      <c r="D2929">
        <f t="shared" si="45"/>
        <v>0.1911604609018098</v>
      </c>
    </row>
    <row r="2930" spans="1:4" x14ac:dyDescent="0.2">
      <c r="A2930" t="s">
        <v>4027</v>
      </c>
      <c r="B2930">
        <v>0.64434478152741625</v>
      </c>
      <c r="C2930">
        <v>-0.10083437943765169</v>
      </c>
      <c r="D2930">
        <f t="shared" si="45"/>
        <v>0.19088168443138442</v>
      </c>
    </row>
    <row r="2931" spans="1:4" x14ac:dyDescent="0.2">
      <c r="A2931" t="s">
        <v>3548</v>
      </c>
      <c r="B2931">
        <v>0.64453132646138767</v>
      </c>
      <c r="C2931">
        <v>0.13813816119545269</v>
      </c>
      <c r="D2931">
        <f t="shared" si="45"/>
        <v>0.19075596957715701</v>
      </c>
    </row>
    <row r="2932" spans="1:4" x14ac:dyDescent="0.2">
      <c r="A2932" t="s">
        <v>607</v>
      </c>
      <c r="B2932">
        <v>0.64469073851259007</v>
      </c>
      <c r="C2932">
        <v>-9.9357195206529081E-2</v>
      </c>
      <c r="D2932">
        <f t="shared" si="45"/>
        <v>0.19064856872447256</v>
      </c>
    </row>
    <row r="2933" spans="1:4" x14ac:dyDescent="0.2">
      <c r="A2933" t="s">
        <v>2756</v>
      </c>
      <c r="B2933">
        <v>0.64512792456514989</v>
      </c>
      <c r="C2933">
        <v>-8.1701719773213166E-2</v>
      </c>
      <c r="D2933">
        <f t="shared" si="45"/>
        <v>0.19035415912582415</v>
      </c>
    </row>
    <row r="2934" spans="1:4" x14ac:dyDescent="0.2">
      <c r="A2934" t="s">
        <v>3310</v>
      </c>
      <c r="B2934">
        <v>0.64536917826102935</v>
      </c>
      <c r="C2934">
        <v>-0.131654887315763</v>
      </c>
      <c r="D2934">
        <f t="shared" si="45"/>
        <v>0.19019177960579212</v>
      </c>
    </row>
    <row r="2935" spans="1:4" x14ac:dyDescent="0.2">
      <c r="A2935" t="s">
        <v>2960</v>
      </c>
      <c r="B2935">
        <v>0.64549847523292947</v>
      </c>
      <c r="C2935">
        <v>0.2166330854877814</v>
      </c>
      <c r="D2935">
        <f t="shared" si="45"/>
        <v>0.19010477926697533</v>
      </c>
    </row>
    <row r="2936" spans="1:4" x14ac:dyDescent="0.2">
      <c r="A2936" t="s">
        <v>2665</v>
      </c>
      <c r="B2936">
        <v>0.64580280445844074</v>
      </c>
      <c r="C2936">
        <v>-8.5994281965498964E-2</v>
      </c>
      <c r="D2936">
        <f t="shared" si="45"/>
        <v>0.18990007335078504</v>
      </c>
    </row>
    <row r="2937" spans="1:4" x14ac:dyDescent="0.2">
      <c r="A2937" t="s">
        <v>2437</v>
      </c>
      <c r="B2937">
        <v>0.64586035309139134</v>
      </c>
      <c r="C2937">
        <v>-7.4667731458829434E-2</v>
      </c>
      <c r="D2937">
        <f t="shared" si="45"/>
        <v>0.18986137432371752</v>
      </c>
    </row>
    <row r="2938" spans="1:4" x14ac:dyDescent="0.2">
      <c r="A2938" t="s">
        <v>2462</v>
      </c>
      <c r="B2938">
        <v>0.64647007419560987</v>
      </c>
      <c r="C2938">
        <v>-0.1769282797833176</v>
      </c>
      <c r="D2938">
        <f t="shared" si="45"/>
        <v>0.18945157428323475</v>
      </c>
    </row>
    <row r="2939" spans="1:4" x14ac:dyDescent="0.2">
      <c r="A2939" t="s">
        <v>285</v>
      </c>
      <c r="B2939">
        <v>0.64660120392054876</v>
      </c>
      <c r="C2939">
        <v>-8.6153359258304224E-2</v>
      </c>
      <c r="D2939">
        <f t="shared" si="45"/>
        <v>0.18936349110156725</v>
      </c>
    </row>
    <row r="2940" spans="1:4" x14ac:dyDescent="0.2">
      <c r="A2940" t="s">
        <v>3127</v>
      </c>
      <c r="B2940">
        <v>0.64664519725835901</v>
      </c>
      <c r="C2940">
        <v>-9.2880554458882547E-2</v>
      </c>
      <c r="D2940">
        <f t="shared" si="45"/>
        <v>0.18933394365594289</v>
      </c>
    </row>
    <row r="2941" spans="1:4" x14ac:dyDescent="0.2">
      <c r="A2941" t="s">
        <v>268</v>
      </c>
      <c r="B2941">
        <v>0.6467302299693326</v>
      </c>
      <c r="C2941">
        <v>-0.20124835104229619</v>
      </c>
      <c r="D2941">
        <f t="shared" si="45"/>
        <v>0.18927683844668516</v>
      </c>
    </row>
    <row r="2942" spans="1:4" x14ac:dyDescent="0.2">
      <c r="A2942" t="s">
        <v>573</v>
      </c>
      <c r="B2942">
        <v>0.64780256172805639</v>
      </c>
      <c r="C2942">
        <v>-0.1578463242601551</v>
      </c>
      <c r="D2942">
        <f t="shared" si="45"/>
        <v>0.18855733890972695</v>
      </c>
    </row>
    <row r="2943" spans="1:4" x14ac:dyDescent="0.2">
      <c r="A2943" t="s">
        <v>2689</v>
      </c>
      <c r="B2943">
        <v>0.64785867706498457</v>
      </c>
      <c r="C2943">
        <v>6.0096879122371723E-2</v>
      </c>
      <c r="D2943">
        <f t="shared" si="45"/>
        <v>0.18851972015497284</v>
      </c>
    </row>
    <row r="2944" spans="1:4" x14ac:dyDescent="0.2">
      <c r="A2944" t="s">
        <v>1901</v>
      </c>
      <c r="B2944">
        <v>0.64801989907742508</v>
      </c>
      <c r="C2944">
        <v>-0.1034744719057578</v>
      </c>
      <c r="D2944">
        <f t="shared" si="45"/>
        <v>0.1884116578225683</v>
      </c>
    </row>
    <row r="2945" spans="1:4" x14ac:dyDescent="0.2">
      <c r="A2945" t="s">
        <v>120</v>
      </c>
      <c r="B2945">
        <v>0.64859685706294645</v>
      </c>
      <c r="C2945">
        <v>-9.8790583079837679E-2</v>
      </c>
      <c r="D2945">
        <f t="shared" si="45"/>
        <v>0.1880251601396517</v>
      </c>
    </row>
    <row r="2946" spans="1:4" x14ac:dyDescent="0.2">
      <c r="A2946" t="s">
        <v>2779</v>
      </c>
      <c r="B2946">
        <v>0.64990316280622895</v>
      </c>
      <c r="C2946">
        <v>-0.24120891055596469</v>
      </c>
      <c r="D2946">
        <f t="shared" si="45"/>
        <v>0.18715134949861542</v>
      </c>
    </row>
    <row r="2947" spans="1:4" x14ac:dyDescent="0.2">
      <c r="A2947" t="s">
        <v>1793</v>
      </c>
      <c r="B2947">
        <v>0.65028495648824192</v>
      </c>
      <c r="C2947">
        <v>-0.1212602077837361</v>
      </c>
      <c r="D2947">
        <f t="shared" ref="D2947:D3010" si="46">-LOG10(B2947)</f>
        <v>0.18689629272393954</v>
      </c>
    </row>
    <row r="2948" spans="1:4" x14ac:dyDescent="0.2">
      <c r="A2948" t="s">
        <v>309</v>
      </c>
      <c r="B2948">
        <v>0.65037186292681681</v>
      </c>
      <c r="C2948">
        <v>7.0998404011126948E-2</v>
      </c>
      <c r="D2948">
        <f t="shared" si="46"/>
        <v>0.18683825591329478</v>
      </c>
    </row>
    <row r="2949" spans="1:4" x14ac:dyDescent="0.2">
      <c r="A2949" t="s">
        <v>1754</v>
      </c>
      <c r="B2949">
        <v>0.65050260058347431</v>
      </c>
      <c r="C2949">
        <v>0.17872208009253929</v>
      </c>
      <c r="D2949">
        <f t="shared" si="46"/>
        <v>0.18675096287365547</v>
      </c>
    </row>
    <row r="2950" spans="1:4" x14ac:dyDescent="0.2">
      <c r="A2950" t="s">
        <v>630</v>
      </c>
      <c r="B2950">
        <v>0.65052461798626837</v>
      </c>
      <c r="C2950">
        <v>0.13107013717358609</v>
      </c>
      <c r="D2950">
        <f t="shared" si="46"/>
        <v>0.18673626366305676</v>
      </c>
    </row>
    <row r="2951" spans="1:4" x14ac:dyDescent="0.2">
      <c r="A2951" t="s">
        <v>2903</v>
      </c>
      <c r="B2951">
        <v>0.65080951168960122</v>
      </c>
      <c r="C2951">
        <v>-8.8733491134273298E-2</v>
      </c>
      <c r="D2951">
        <f t="shared" si="46"/>
        <v>0.18654610840247979</v>
      </c>
    </row>
    <row r="2952" spans="1:4" x14ac:dyDescent="0.2">
      <c r="A2952" t="s">
        <v>2353</v>
      </c>
      <c r="B2952">
        <v>0.65098050488746451</v>
      </c>
      <c r="C2952">
        <v>-0.36025184521956088</v>
      </c>
      <c r="D2952">
        <f t="shared" si="46"/>
        <v>0.18643201718691282</v>
      </c>
    </row>
    <row r="2953" spans="1:4" x14ac:dyDescent="0.2">
      <c r="A2953" t="s">
        <v>834</v>
      </c>
      <c r="B2953">
        <v>0.65106187258773385</v>
      </c>
      <c r="C2953">
        <v>4.3091788940840647E-2</v>
      </c>
      <c r="D2953">
        <f t="shared" si="46"/>
        <v>0.18637773701310364</v>
      </c>
    </row>
    <row r="2954" spans="1:4" x14ac:dyDescent="0.2">
      <c r="A2954" t="s">
        <v>313</v>
      </c>
      <c r="B2954">
        <v>0.65154216225922879</v>
      </c>
      <c r="C2954">
        <v>-5.5214852567991628E-2</v>
      </c>
      <c r="D2954">
        <f t="shared" si="46"/>
        <v>0.1860574752022727</v>
      </c>
    </row>
    <row r="2955" spans="1:4" x14ac:dyDescent="0.2">
      <c r="A2955" t="s">
        <v>1893</v>
      </c>
      <c r="B2955">
        <v>0.65168546235307501</v>
      </c>
      <c r="C2955">
        <v>6.7458509145686296E-2</v>
      </c>
      <c r="D2955">
        <f t="shared" si="46"/>
        <v>0.1859619670361026</v>
      </c>
    </row>
    <row r="2956" spans="1:4" x14ac:dyDescent="0.2">
      <c r="A2956" t="s">
        <v>2592</v>
      </c>
      <c r="B2956">
        <v>0.65183142951151074</v>
      </c>
      <c r="C2956">
        <v>-0.25991454632529593</v>
      </c>
      <c r="D2956">
        <f t="shared" si="46"/>
        <v>0.18586470288539103</v>
      </c>
    </row>
    <row r="2957" spans="1:4" x14ac:dyDescent="0.2">
      <c r="A2957" t="s">
        <v>1120</v>
      </c>
      <c r="B2957">
        <v>0.65189585557627827</v>
      </c>
      <c r="C2957">
        <v>0.18602608054720091</v>
      </c>
      <c r="D2957">
        <f t="shared" si="46"/>
        <v>0.18582177997542038</v>
      </c>
    </row>
    <row r="2958" spans="1:4" x14ac:dyDescent="0.2">
      <c r="A2958" t="s">
        <v>2660</v>
      </c>
      <c r="B2958">
        <v>0.65214989262900136</v>
      </c>
      <c r="C2958">
        <v>0.1404294279692784</v>
      </c>
      <c r="D2958">
        <f t="shared" si="46"/>
        <v>0.18565257288779471</v>
      </c>
    </row>
    <row r="2959" spans="1:4" x14ac:dyDescent="0.2">
      <c r="A2959" t="s">
        <v>2539</v>
      </c>
      <c r="B2959">
        <v>0.65254692600109476</v>
      </c>
      <c r="C2959">
        <v>-9.0687460172657608E-2</v>
      </c>
      <c r="D2959">
        <f t="shared" si="46"/>
        <v>0.18538825185091923</v>
      </c>
    </row>
    <row r="2960" spans="1:4" x14ac:dyDescent="0.2">
      <c r="A2960" t="s">
        <v>437</v>
      </c>
      <c r="B2960">
        <v>0.65258769768930014</v>
      </c>
      <c r="C2960">
        <v>9.7864779285807835E-2</v>
      </c>
      <c r="D2960">
        <f t="shared" si="46"/>
        <v>0.18536111760914858</v>
      </c>
    </row>
    <row r="2961" spans="1:4" x14ac:dyDescent="0.2">
      <c r="A2961" t="s">
        <v>2526</v>
      </c>
      <c r="B2961">
        <v>0.65261322968266555</v>
      </c>
      <c r="C2961">
        <v>-0.1701993319030084</v>
      </c>
      <c r="D2961">
        <f t="shared" si="46"/>
        <v>0.18534412650287602</v>
      </c>
    </row>
    <row r="2962" spans="1:4" x14ac:dyDescent="0.2">
      <c r="A2962" t="s">
        <v>1171</v>
      </c>
      <c r="B2962">
        <v>0.65336232488225587</v>
      </c>
      <c r="C2962">
        <v>-8.3533855835510096E-2</v>
      </c>
      <c r="D2962">
        <f t="shared" si="46"/>
        <v>0.18484591205139808</v>
      </c>
    </row>
    <row r="2963" spans="1:4" x14ac:dyDescent="0.2">
      <c r="A2963" t="s">
        <v>2066</v>
      </c>
      <c r="B2963">
        <v>0.65341483458718852</v>
      </c>
      <c r="C2963">
        <v>6.9570099144842468E-2</v>
      </c>
      <c r="D2963">
        <f t="shared" si="46"/>
        <v>0.18481100988778795</v>
      </c>
    </row>
    <row r="2964" spans="1:4" x14ac:dyDescent="0.2">
      <c r="A2964" t="s">
        <v>4121</v>
      </c>
      <c r="B2964">
        <v>0.65409546463553003</v>
      </c>
      <c r="C2964">
        <v>5.1159500894164989E-2</v>
      </c>
      <c r="D2964">
        <f t="shared" si="46"/>
        <v>0.18435886216690547</v>
      </c>
    </row>
    <row r="2965" spans="1:4" x14ac:dyDescent="0.2">
      <c r="A2965" t="s">
        <v>417</v>
      </c>
      <c r="B2965">
        <v>0.65434562479056446</v>
      </c>
      <c r="C2965">
        <v>0.1146854556809596</v>
      </c>
      <c r="D2965">
        <f t="shared" si="46"/>
        <v>0.18419279710348727</v>
      </c>
    </row>
    <row r="2966" spans="1:4" x14ac:dyDescent="0.2">
      <c r="A2966" t="s">
        <v>1113</v>
      </c>
      <c r="B2966">
        <v>0.6553254313459177</v>
      </c>
      <c r="C2966">
        <v>-5.3705129652750982E-2</v>
      </c>
      <c r="D2966">
        <f t="shared" si="46"/>
        <v>0.18354297796345567</v>
      </c>
    </row>
    <row r="2967" spans="1:4" x14ac:dyDescent="0.2">
      <c r="A2967" t="s">
        <v>2557</v>
      </c>
      <c r="B2967">
        <v>0.65535614850625634</v>
      </c>
      <c r="C2967">
        <v>-0.23682389721702329</v>
      </c>
      <c r="D2967">
        <f t="shared" si="46"/>
        <v>0.18352262169471378</v>
      </c>
    </row>
    <row r="2968" spans="1:4" x14ac:dyDescent="0.2">
      <c r="A2968" t="s">
        <v>1658</v>
      </c>
      <c r="B2968">
        <v>0.655410953406387</v>
      </c>
      <c r="C2968">
        <v>-6.2636440662963366E-2</v>
      </c>
      <c r="D2968">
        <f t="shared" si="46"/>
        <v>0.18348630484530989</v>
      </c>
    </row>
    <row r="2969" spans="1:4" x14ac:dyDescent="0.2">
      <c r="A2969" t="s">
        <v>3207</v>
      </c>
      <c r="B2969">
        <v>0.65575064166142294</v>
      </c>
      <c r="C2969">
        <v>-0.10590049881562739</v>
      </c>
      <c r="D2969">
        <f t="shared" si="46"/>
        <v>0.18326127577401158</v>
      </c>
    </row>
    <row r="2970" spans="1:4" x14ac:dyDescent="0.2">
      <c r="A2970" t="s">
        <v>3851</v>
      </c>
      <c r="B2970">
        <v>0.6559086636336694</v>
      </c>
      <c r="C2970">
        <v>-5.1184054140744888E-2</v>
      </c>
      <c r="D2970">
        <f t="shared" si="46"/>
        <v>0.18315663263898241</v>
      </c>
    </row>
    <row r="2971" spans="1:4" x14ac:dyDescent="0.2">
      <c r="A2971" t="s">
        <v>3111</v>
      </c>
      <c r="B2971">
        <v>0.65597639272336861</v>
      </c>
      <c r="C2971">
        <v>-0.1210579714669419</v>
      </c>
      <c r="D2971">
        <f t="shared" si="46"/>
        <v>0.18311178973174097</v>
      </c>
    </row>
    <row r="2972" spans="1:4" x14ac:dyDescent="0.2">
      <c r="A2972" t="s">
        <v>3250</v>
      </c>
      <c r="B2972">
        <v>0.65622379733028025</v>
      </c>
      <c r="C2972">
        <v>-0.10986460222524901</v>
      </c>
      <c r="D2972">
        <f t="shared" si="46"/>
        <v>0.18294802438912516</v>
      </c>
    </row>
    <row r="2973" spans="1:4" x14ac:dyDescent="0.2">
      <c r="A2973" t="s">
        <v>3749</v>
      </c>
      <c r="B2973">
        <v>0.65645093284929212</v>
      </c>
      <c r="C2973">
        <v>-0.10637226687811629</v>
      </c>
      <c r="D2973">
        <f t="shared" si="46"/>
        <v>0.18279773018254425</v>
      </c>
    </row>
    <row r="2974" spans="1:4" x14ac:dyDescent="0.2">
      <c r="A2974" t="s">
        <v>160</v>
      </c>
      <c r="B2974">
        <v>0.65656500333650947</v>
      </c>
      <c r="C2974">
        <v>-7.0271986984186796E-2</v>
      </c>
      <c r="D2974">
        <f t="shared" si="46"/>
        <v>0.18272227004241062</v>
      </c>
    </row>
    <row r="2975" spans="1:4" x14ac:dyDescent="0.2">
      <c r="A2975" t="s">
        <v>1547</v>
      </c>
      <c r="B2975">
        <v>0.65739070420673651</v>
      </c>
      <c r="C2975">
        <v>8.2909011350270068E-2</v>
      </c>
      <c r="D2975">
        <f t="shared" si="46"/>
        <v>0.18217644132567884</v>
      </c>
    </row>
    <row r="2976" spans="1:4" x14ac:dyDescent="0.2">
      <c r="A2976" t="s">
        <v>1414</v>
      </c>
      <c r="B2976">
        <v>0.65753635501379137</v>
      </c>
      <c r="C2976">
        <v>4.4059375154822389E-2</v>
      </c>
      <c r="D2976">
        <f t="shared" si="46"/>
        <v>0.18208023014559274</v>
      </c>
    </row>
    <row r="2977" spans="1:4" x14ac:dyDescent="0.2">
      <c r="A2977" t="s">
        <v>668</v>
      </c>
      <c r="B2977">
        <v>0.65770420227971937</v>
      </c>
      <c r="C2977">
        <v>9.8593707936549202E-2</v>
      </c>
      <c r="D2977">
        <f t="shared" si="46"/>
        <v>0.18196938328737114</v>
      </c>
    </row>
    <row r="2978" spans="1:4" x14ac:dyDescent="0.2">
      <c r="A2978" t="s">
        <v>3341</v>
      </c>
      <c r="B2978">
        <v>0.65851606247412897</v>
      </c>
      <c r="C2978">
        <v>-9.0434228889372026E-2</v>
      </c>
      <c r="D2978">
        <f t="shared" si="46"/>
        <v>0.18143362729475304</v>
      </c>
    </row>
    <row r="2979" spans="1:4" x14ac:dyDescent="0.2">
      <c r="A2979" t="s">
        <v>3176</v>
      </c>
      <c r="B2979">
        <v>0.65852647328528391</v>
      </c>
      <c r="C2979">
        <v>-0.22292129163502669</v>
      </c>
      <c r="D2979">
        <f t="shared" si="46"/>
        <v>0.18142676136944832</v>
      </c>
    </row>
    <row r="2980" spans="1:4" x14ac:dyDescent="0.2">
      <c r="A2980" t="s">
        <v>3369</v>
      </c>
      <c r="B2980">
        <v>0.65867270023081304</v>
      </c>
      <c r="C2980">
        <v>-0.1284616035645896</v>
      </c>
      <c r="D2980">
        <f t="shared" si="46"/>
        <v>0.18133033623179778</v>
      </c>
    </row>
    <row r="2981" spans="1:4" x14ac:dyDescent="0.2">
      <c r="A2981" t="s">
        <v>2485</v>
      </c>
      <c r="B2981">
        <v>0.65876589764460569</v>
      </c>
      <c r="C2981">
        <v>0.18768510024478549</v>
      </c>
      <c r="D2981">
        <f t="shared" si="46"/>
        <v>0.18126889105678834</v>
      </c>
    </row>
    <row r="2982" spans="1:4" x14ac:dyDescent="0.2">
      <c r="A2982" t="s">
        <v>824</v>
      </c>
      <c r="B2982">
        <v>0.65888482970628182</v>
      </c>
      <c r="C2982">
        <v>3.9576563370173803E-2</v>
      </c>
      <c r="D2982">
        <f t="shared" si="46"/>
        <v>0.1811904916187955</v>
      </c>
    </row>
    <row r="2983" spans="1:4" x14ac:dyDescent="0.2">
      <c r="A2983" t="s">
        <v>681</v>
      </c>
      <c r="B2983">
        <v>0.65922653211044768</v>
      </c>
      <c r="C2983">
        <v>-7.4663718946303526E-2</v>
      </c>
      <c r="D2983">
        <f t="shared" si="46"/>
        <v>0.1809653217640996</v>
      </c>
    </row>
    <row r="2984" spans="1:4" x14ac:dyDescent="0.2">
      <c r="A2984" t="s">
        <v>3785</v>
      </c>
      <c r="B2984">
        <v>0.65954639041283036</v>
      </c>
      <c r="C2984">
        <v>0.1098184838583468</v>
      </c>
      <c r="D2984">
        <f t="shared" si="46"/>
        <v>0.18075465213922759</v>
      </c>
    </row>
    <row r="2985" spans="1:4" x14ac:dyDescent="0.2">
      <c r="A2985" t="s">
        <v>1676</v>
      </c>
      <c r="B2985">
        <v>0.65967849677269486</v>
      </c>
      <c r="C2985">
        <v>-6.729159147429864E-2</v>
      </c>
      <c r="D2985">
        <f t="shared" si="46"/>
        <v>0.18066767218021901</v>
      </c>
    </row>
    <row r="2986" spans="1:4" x14ac:dyDescent="0.2">
      <c r="A2986" t="s">
        <v>2028</v>
      </c>
      <c r="B2986">
        <v>0.65985142410349173</v>
      </c>
      <c r="C2986">
        <v>6.9653813180735047E-2</v>
      </c>
      <c r="D2986">
        <f t="shared" si="46"/>
        <v>0.18055384166409791</v>
      </c>
    </row>
    <row r="2987" spans="1:4" x14ac:dyDescent="0.2">
      <c r="A2987" t="s">
        <v>3166</v>
      </c>
      <c r="B2987">
        <v>0.65986403751157441</v>
      </c>
      <c r="C2987">
        <v>-0.1971225060883828</v>
      </c>
      <c r="D2987">
        <f t="shared" si="46"/>
        <v>0.18054553997530545</v>
      </c>
    </row>
    <row r="2988" spans="1:4" x14ac:dyDescent="0.2">
      <c r="A2988" t="s">
        <v>3291</v>
      </c>
      <c r="B2988">
        <v>0.6598835446308704</v>
      </c>
      <c r="C2988">
        <v>5.7714175876532943E-2</v>
      </c>
      <c r="D2988">
        <f t="shared" si="46"/>
        <v>0.18053270140771369</v>
      </c>
    </row>
    <row r="2989" spans="1:4" x14ac:dyDescent="0.2">
      <c r="A2989" t="s">
        <v>2718</v>
      </c>
      <c r="B2989">
        <v>0.66036850465264418</v>
      </c>
      <c r="C2989">
        <v>-6.3330382297364041E-2</v>
      </c>
      <c r="D2989">
        <f t="shared" si="46"/>
        <v>0.18021364798001874</v>
      </c>
    </row>
    <row r="2990" spans="1:4" x14ac:dyDescent="0.2">
      <c r="A2990" t="s">
        <v>4034</v>
      </c>
      <c r="B2990">
        <v>0.66063133901214277</v>
      </c>
      <c r="C2990">
        <v>0.28905541561694958</v>
      </c>
      <c r="D2990">
        <f t="shared" si="46"/>
        <v>0.18004082810568112</v>
      </c>
    </row>
    <row r="2991" spans="1:4" x14ac:dyDescent="0.2">
      <c r="A2991" t="s">
        <v>767</v>
      </c>
      <c r="B2991">
        <v>0.66091630367507093</v>
      </c>
      <c r="C2991">
        <v>-0.13042835342101761</v>
      </c>
      <c r="D2991">
        <f t="shared" si="46"/>
        <v>0.1798535346951862</v>
      </c>
    </row>
    <row r="2992" spans="1:4" x14ac:dyDescent="0.2">
      <c r="A2992" t="s">
        <v>1984</v>
      </c>
      <c r="B2992">
        <v>0.66127917723239749</v>
      </c>
      <c r="C2992">
        <v>0.23332874619724939</v>
      </c>
      <c r="D2992">
        <f t="shared" si="46"/>
        <v>0.17961515241388523</v>
      </c>
    </row>
    <row r="2993" spans="1:4" x14ac:dyDescent="0.2">
      <c r="A2993" t="s">
        <v>3718</v>
      </c>
      <c r="B2993">
        <v>0.66152223095408214</v>
      </c>
      <c r="C2993">
        <v>-0.1162324516277357</v>
      </c>
      <c r="D2993">
        <f t="shared" si="46"/>
        <v>0.17945555643724304</v>
      </c>
    </row>
    <row r="2994" spans="1:4" x14ac:dyDescent="0.2">
      <c r="A2994" t="s">
        <v>2205</v>
      </c>
      <c r="B2994">
        <v>0.66192043183404237</v>
      </c>
      <c r="C2994">
        <v>-6.3476633170957975E-2</v>
      </c>
      <c r="D2994">
        <f t="shared" si="46"/>
        <v>0.17919421311661879</v>
      </c>
    </row>
    <row r="2995" spans="1:4" x14ac:dyDescent="0.2">
      <c r="A2995" t="s">
        <v>2901</v>
      </c>
      <c r="B2995">
        <v>0.66207506663207194</v>
      </c>
      <c r="C2995">
        <v>-6.0479051441359122E-2</v>
      </c>
      <c r="D2995">
        <f t="shared" si="46"/>
        <v>0.17909276709225144</v>
      </c>
    </row>
    <row r="2996" spans="1:4" x14ac:dyDescent="0.2">
      <c r="A2996" t="s">
        <v>3393</v>
      </c>
      <c r="B2996">
        <v>0.66216870830561136</v>
      </c>
      <c r="C2996">
        <v>8.618474005711825E-2</v>
      </c>
      <c r="D2996">
        <f t="shared" si="46"/>
        <v>0.17903134628298384</v>
      </c>
    </row>
    <row r="2997" spans="1:4" x14ac:dyDescent="0.2">
      <c r="A2997" t="s">
        <v>1205</v>
      </c>
      <c r="B2997">
        <v>0.66218884389659805</v>
      </c>
      <c r="C2997">
        <v>-0.2056087772790223</v>
      </c>
      <c r="D2997">
        <f t="shared" si="46"/>
        <v>0.17901814021783699</v>
      </c>
    </row>
    <row r="2998" spans="1:4" x14ac:dyDescent="0.2">
      <c r="A2998" t="s">
        <v>3233</v>
      </c>
      <c r="B2998">
        <v>0.66279390150168738</v>
      </c>
      <c r="C2998">
        <v>0.1456715570559432</v>
      </c>
      <c r="D2998">
        <f t="shared" si="46"/>
        <v>0.17862149626409182</v>
      </c>
    </row>
    <row r="2999" spans="1:4" x14ac:dyDescent="0.2">
      <c r="A2999" t="s">
        <v>653</v>
      </c>
      <c r="B2999">
        <v>0.66296076987999952</v>
      </c>
      <c r="C2999">
        <v>-0.1005483443302964</v>
      </c>
      <c r="D2999">
        <f t="shared" si="46"/>
        <v>0.17851216982858731</v>
      </c>
    </row>
    <row r="3000" spans="1:4" x14ac:dyDescent="0.2">
      <c r="A3000" t="s">
        <v>2892</v>
      </c>
      <c r="B3000">
        <v>0.66352059449779899</v>
      </c>
      <c r="C3000">
        <v>-0.15021176479258599</v>
      </c>
      <c r="D3000">
        <f t="shared" si="46"/>
        <v>0.17814559286292755</v>
      </c>
    </row>
    <row r="3001" spans="1:4" x14ac:dyDescent="0.2">
      <c r="A3001" t="s">
        <v>2556</v>
      </c>
      <c r="B3001">
        <v>0.66362914748430379</v>
      </c>
      <c r="C3001">
        <v>0.1169521189104684</v>
      </c>
      <c r="D3001">
        <f t="shared" si="46"/>
        <v>0.17807454743128262</v>
      </c>
    </row>
    <row r="3002" spans="1:4" x14ac:dyDescent="0.2">
      <c r="A3002" t="s">
        <v>1327</v>
      </c>
      <c r="B3002">
        <v>0.66369518876198974</v>
      </c>
      <c r="C3002">
        <v>0.13830712309406271</v>
      </c>
      <c r="D3002">
        <f t="shared" si="46"/>
        <v>0.17803133062026322</v>
      </c>
    </row>
    <row r="3003" spans="1:4" x14ac:dyDescent="0.2">
      <c r="A3003" t="s">
        <v>1199</v>
      </c>
      <c r="B3003">
        <v>0.66376809314443341</v>
      </c>
      <c r="C3003">
        <v>8.0390588675239627E-2</v>
      </c>
      <c r="D3003">
        <f t="shared" si="46"/>
        <v>0.17798362764954417</v>
      </c>
    </row>
    <row r="3004" spans="1:4" x14ac:dyDescent="0.2">
      <c r="A3004" t="s">
        <v>3958</v>
      </c>
      <c r="B3004">
        <v>0.66388407710060016</v>
      </c>
      <c r="C3004">
        <v>0.17022650885735771</v>
      </c>
      <c r="D3004">
        <f t="shared" si="46"/>
        <v>0.1779077475456893</v>
      </c>
    </row>
    <row r="3005" spans="1:4" x14ac:dyDescent="0.2">
      <c r="A3005" t="s">
        <v>218</v>
      </c>
      <c r="B3005">
        <v>0.66412285709575114</v>
      </c>
      <c r="C3005">
        <v>-4.0099143781486379E-2</v>
      </c>
      <c r="D3005">
        <f t="shared" si="46"/>
        <v>0.17775157240423459</v>
      </c>
    </row>
    <row r="3006" spans="1:4" x14ac:dyDescent="0.2">
      <c r="A3006" t="s">
        <v>3828</v>
      </c>
      <c r="B3006">
        <v>0.66416884410798527</v>
      </c>
      <c r="C3006">
        <v>-0.1212392480711771</v>
      </c>
      <c r="D3006">
        <f t="shared" si="46"/>
        <v>0.17772150083841456</v>
      </c>
    </row>
    <row r="3007" spans="1:4" x14ac:dyDescent="0.2">
      <c r="A3007" t="s">
        <v>2307</v>
      </c>
      <c r="B3007">
        <v>0.66439400548166105</v>
      </c>
      <c r="C3007">
        <v>0.1607731171265647</v>
      </c>
      <c r="D3007">
        <f t="shared" si="46"/>
        <v>0.17757429464024096</v>
      </c>
    </row>
    <row r="3008" spans="1:4" x14ac:dyDescent="0.2">
      <c r="A3008" t="s">
        <v>3543</v>
      </c>
      <c r="B3008">
        <v>0.66442561476454676</v>
      </c>
      <c r="C3008">
        <v>0.27199436077398398</v>
      </c>
      <c r="D3008">
        <f t="shared" si="46"/>
        <v>0.17755363308930117</v>
      </c>
    </row>
    <row r="3009" spans="1:4" x14ac:dyDescent="0.2">
      <c r="A3009" t="s">
        <v>2978</v>
      </c>
      <c r="B3009">
        <v>0.6645966543998022</v>
      </c>
      <c r="C3009">
        <v>-7.8946062196397215E-2</v>
      </c>
      <c r="D3009">
        <f t="shared" si="46"/>
        <v>0.17744184930371421</v>
      </c>
    </row>
    <row r="3010" spans="1:4" x14ac:dyDescent="0.2">
      <c r="A3010" t="s">
        <v>1098</v>
      </c>
      <c r="B3010">
        <v>0.66490074159506829</v>
      </c>
      <c r="C3010">
        <v>6.6960867834718441E-2</v>
      </c>
      <c r="D3010">
        <f t="shared" si="46"/>
        <v>0.17724318265927808</v>
      </c>
    </row>
    <row r="3011" spans="1:4" x14ac:dyDescent="0.2">
      <c r="A3011" t="s">
        <v>3931</v>
      </c>
      <c r="B3011">
        <v>0.6651239594672973</v>
      </c>
      <c r="C3011">
        <v>-5.052200142721408E-2</v>
      </c>
      <c r="D3011">
        <f t="shared" ref="D3011:D3074" si="47">-LOG10(B3011)</f>
        <v>0.17709740748532229</v>
      </c>
    </row>
    <row r="3012" spans="1:4" x14ac:dyDescent="0.2">
      <c r="A3012" t="s">
        <v>1789</v>
      </c>
      <c r="B3012">
        <v>0.66554858882925882</v>
      </c>
      <c r="C3012">
        <v>-7.2138553643623982E-2</v>
      </c>
      <c r="D3012">
        <f t="shared" si="47"/>
        <v>0.17682023306664246</v>
      </c>
    </row>
    <row r="3013" spans="1:4" x14ac:dyDescent="0.2">
      <c r="A3013" t="s">
        <v>1116</v>
      </c>
      <c r="B3013">
        <v>0.66644066910455302</v>
      </c>
      <c r="C3013">
        <v>-6.2092027771661257E-2</v>
      </c>
      <c r="D3013">
        <f t="shared" si="47"/>
        <v>0.1762385082567863</v>
      </c>
    </row>
    <row r="3014" spans="1:4" x14ac:dyDescent="0.2">
      <c r="A3014" t="s">
        <v>1711</v>
      </c>
      <c r="B3014">
        <v>0.66649385712218101</v>
      </c>
      <c r="C3014">
        <v>0.40091575665878743</v>
      </c>
      <c r="D3014">
        <f t="shared" si="47"/>
        <v>0.17620384899615951</v>
      </c>
    </row>
    <row r="3015" spans="1:4" x14ac:dyDescent="0.2">
      <c r="A3015" t="s">
        <v>1530</v>
      </c>
      <c r="B3015">
        <v>0.66677153481359697</v>
      </c>
      <c r="C3015">
        <v>-5.8771773241324883E-2</v>
      </c>
      <c r="D3015">
        <f t="shared" si="47"/>
        <v>0.17602294894189782</v>
      </c>
    </row>
    <row r="3016" spans="1:4" x14ac:dyDescent="0.2">
      <c r="A3016" t="s">
        <v>2803</v>
      </c>
      <c r="B3016">
        <v>0.66680344476925657</v>
      </c>
      <c r="C3016">
        <v>8.2216683201664364E-2</v>
      </c>
      <c r="D3016">
        <f t="shared" si="47"/>
        <v>0.17600216523213186</v>
      </c>
    </row>
    <row r="3017" spans="1:4" x14ac:dyDescent="0.2">
      <c r="A3017" t="s">
        <v>2736</v>
      </c>
      <c r="B3017">
        <v>0.66713581129292709</v>
      </c>
      <c r="C3017">
        <v>-0.12549493794020539</v>
      </c>
      <c r="D3017">
        <f t="shared" si="47"/>
        <v>0.17578574615677961</v>
      </c>
    </row>
    <row r="3018" spans="1:4" x14ac:dyDescent="0.2">
      <c r="A3018" t="s">
        <v>2871</v>
      </c>
      <c r="B3018">
        <v>0.66717213272546083</v>
      </c>
      <c r="C3018">
        <v>0.13503053196783821</v>
      </c>
      <c r="D3018">
        <f t="shared" si="47"/>
        <v>0.17576210214296881</v>
      </c>
    </row>
    <row r="3019" spans="1:4" x14ac:dyDescent="0.2">
      <c r="A3019" t="s">
        <v>455</v>
      </c>
      <c r="B3019">
        <v>0.66768231517731957</v>
      </c>
      <c r="C3019">
        <v>0.22513700458954469</v>
      </c>
      <c r="D3019">
        <f t="shared" si="47"/>
        <v>0.17543012672086492</v>
      </c>
    </row>
    <row r="3020" spans="1:4" x14ac:dyDescent="0.2">
      <c r="A3020" t="s">
        <v>2825</v>
      </c>
      <c r="B3020">
        <v>0.66779818422248749</v>
      </c>
      <c r="C3020">
        <v>-7.7100394689571194E-2</v>
      </c>
      <c r="D3020">
        <f t="shared" si="47"/>
        <v>0.17535476614901274</v>
      </c>
    </row>
    <row r="3021" spans="1:4" x14ac:dyDescent="0.2">
      <c r="A3021" t="s">
        <v>2831</v>
      </c>
      <c r="B3021">
        <v>0.66891635116600145</v>
      </c>
      <c r="C3021">
        <v>-0.13764881379256269</v>
      </c>
      <c r="D3021">
        <f t="shared" si="47"/>
        <v>0.17462818790986576</v>
      </c>
    </row>
    <row r="3022" spans="1:4" x14ac:dyDescent="0.2">
      <c r="A3022" t="s">
        <v>3294</v>
      </c>
      <c r="B3022">
        <v>0.66901963725325364</v>
      </c>
      <c r="C3022">
        <v>8.0928792548904838E-2</v>
      </c>
      <c r="D3022">
        <f t="shared" si="47"/>
        <v>0.17456113451085659</v>
      </c>
    </row>
    <row r="3023" spans="1:4" x14ac:dyDescent="0.2">
      <c r="A3023" t="s">
        <v>1987</v>
      </c>
      <c r="B3023">
        <v>0.66945335710007103</v>
      </c>
      <c r="C3023">
        <v>0.1109257612137728</v>
      </c>
      <c r="D3023">
        <f t="shared" si="47"/>
        <v>0.17427967624677176</v>
      </c>
    </row>
    <row r="3024" spans="1:4" x14ac:dyDescent="0.2">
      <c r="A3024" t="s">
        <v>3206</v>
      </c>
      <c r="B3024">
        <v>0.66949349246282452</v>
      </c>
      <c r="C3024">
        <v>-0.1064759853431496</v>
      </c>
      <c r="D3024">
        <f t="shared" si="47"/>
        <v>0.17425364001301993</v>
      </c>
    </row>
    <row r="3025" spans="1:4" x14ac:dyDescent="0.2">
      <c r="A3025" t="s">
        <v>3119</v>
      </c>
      <c r="B3025">
        <v>0.6695934322052195</v>
      </c>
      <c r="C3025">
        <v>7.6196719554894349E-2</v>
      </c>
      <c r="D3025">
        <f t="shared" si="47"/>
        <v>0.17418881482814808</v>
      </c>
    </row>
    <row r="3026" spans="1:4" x14ac:dyDescent="0.2">
      <c r="A3026" t="s">
        <v>3401</v>
      </c>
      <c r="B3026">
        <v>0.6699066134819438</v>
      </c>
      <c r="C3026">
        <v>0.1340674647939297</v>
      </c>
      <c r="D3026">
        <f t="shared" si="47"/>
        <v>0.17398573472638462</v>
      </c>
    </row>
    <row r="3027" spans="1:4" x14ac:dyDescent="0.2">
      <c r="A3027" t="s">
        <v>883</v>
      </c>
      <c r="B3027">
        <v>0.67006887784051861</v>
      </c>
      <c r="C3027">
        <v>-2.934914446237169E-2</v>
      </c>
      <c r="D3027">
        <f t="shared" si="47"/>
        <v>0.17388055292815111</v>
      </c>
    </row>
    <row r="3028" spans="1:4" x14ac:dyDescent="0.2">
      <c r="A3028" t="s">
        <v>286</v>
      </c>
      <c r="B3028">
        <v>0.67027165793905141</v>
      </c>
      <c r="C3028">
        <v>-0.19065506384958469</v>
      </c>
      <c r="D3028">
        <f t="shared" si="47"/>
        <v>0.17374914411650416</v>
      </c>
    </row>
    <row r="3029" spans="1:4" x14ac:dyDescent="0.2">
      <c r="A3029" t="s">
        <v>1646</v>
      </c>
      <c r="B3029">
        <v>0.67070026460524135</v>
      </c>
      <c r="C3029">
        <v>-0.105205087876185</v>
      </c>
      <c r="D3029">
        <f t="shared" si="47"/>
        <v>0.17347152232108468</v>
      </c>
    </row>
    <row r="3030" spans="1:4" x14ac:dyDescent="0.2">
      <c r="A3030" t="s">
        <v>911</v>
      </c>
      <c r="B3030">
        <v>0.67081685910664146</v>
      </c>
      <c r="C3030">
        <v>-9.3564514985140235E-2</v>
      </c>
      <c r="D3030">
        <f t="shared" si="47"/>
        <v>0.17339603115095972</v>
      </c>
    </row>
    <row r="3031" spans="1:4" x14ac:dyDescent="0.2">
      <c r="A3031" t="s">
        <v>2341</v>
      </c>
      <c r="B3031">
        <v>0.67122997916206151</v>
      </c>
      <c r="C3031">
        <v>7.9793224906726579E-2</v>
      </c>
      <c r="D3031">
        <f t="shared" si="47"/>
        <v>0.17312865484041159</v>
      </c>
    </row>
    <row r="3032" spans="1:4" x14ac:dyDescent="0.2">
      <c r="A3032" t="s">
        <v>1033</v>
      </c>
      <c r="B3032">
        <v>0.67125223498775444</v>
      </c>
      <c r="C3032">
        <v>-0.16968977829475199</v>
      </c>
      <c r="D3032">
        <f t="shared" si="47"/>
        <v>0.1731142552719292</v>
      </c>
    </row>
    <row r="3033" spans="1:4" x14ac:dyDescent="0.2">
      <c r="A3033" t="s">
        <v>2455</v>
      </c>
      <c r="B3033">
        <v>0.67134378357026803</v>
      </c>
      <c r="C3033">
        <v>5.9296725665219603E-2</v>
      </c>
      <c r="D3033">
        <f t="shared" si="47"/>
        <v>0.17305502815711019</v>
      </c>
    </row>
    <row r="3034" spans="1:4" x14ac:dyDescent="0.2">
      <c r="A3034" t="s">
        <v>2445</v>
      </c>
      <c r="B3034">
        <v>0.67184294165210345</v>
      </c>
      <c r="C3034">
        <v>7.9555273150586858E-2</v>
      </c>
      <c r="D3034">
        <f t="shared" si="47"/>
        <v>0.17273224115148064</v>
      </c>
    </row>
    <row r="3035" spans="1:4" x14ac:dyDescent="0.2">
      <c r="A3035" t="s">
        <v>2108</v>
      </c>
      <c r="B3035">
        <v>0.67266052057355119</v>
      </c>
      <c r="C3035">
        <v>9.3630700208171574E-2</v>
      </c>
      <c r="D3035">
        <f t="shared" si="47"/>
        <v>0.17220406094541033</v>
      </c>
    </row>
    <row r="3036" spans="1:4" x14ac:dyDescent="0.2">
      <c r="A3036" t="s">
        <v>3881</v>
      </c>
      <c r="B3036">
        <v>0.67315013354578535</v>
      </c>
      <c r="C3036">
        <v>6.3131597884710455E-2</v>
      </c>
      <c r="D3036">
        <f t="shared" si="47"/>
        <v>0.17188806371230803</v>
      </c>
    </row>
    <row r="3037" spans="1:4" x14ac:dyDescent="0.2">
      <c r="A3037" t="s">
        <v>619</v>
      </c>
      <c r="B3037">
        <v>0.67344348763365836</v>
      </c>
      <c r="C3037">
        <v>0.2050552237225223</v>
      </c>
      <c r="D3037">
        <f t="shared" si="47"/>
        <v>0.17169884246304823</v>
      </c>
    </row>
    <row r="3038" spans="1:4" x14ac:dyDescent="0.2">
      <c r="A3038" t="s">
        <v>2406</v>
      </c>
      <c r="B3038">
        <v>0.67360139086110804</v>
      </c>
      <c r="C3038">
        <v>-0.14525536434124789</v>
      </c>
      <c r="D3038">
        <f t="shared" si="47"/>
        <v>0.17159702477046052</v>
      </c>
    </row>
    <row r="3039" spans="1:4" x14ac:dyDescent="0.2">
      <c r="A3039" t="s">
        <v>3717</v>
      </c>
      <c r="B3039">
        <v>0.67391146250552802</v>
      </c>
      <c r="C3039">
        <v>5.5143182413506582E-2</v>
      </c>
      <c r="D3039">
        <f t="shared" si="47"/>
        <v>0.17139715668577907</v>
      </c>
    </row>
    <row r="3040" spans="1:4" x14ac:dyDescent="0.2">
      <c r="A3040" t="s">
        <v>1483</v>
      </c>
      <c r="B3040">
        <v>0.67393461988474324</v>
      </c>
      <c r="C3040">
        <v>9.8852723851770463E-2</v>
      </c>
      <c r="D3040">
        <f t="shared" si="47"/>
        <v>0.17138223343580133</v>
      </c>
    </row>
    <row r="3041" spans="1:4" x14ac:dyDescent="0.2">
      <c r="A3041" t="s">
        <v>2019</v>
      </c>
      <c r="B3041">
        <v>0.67429800648991933</v>
      </c>
      <c r="C3041">
        <v>-0.1023431205880838</v>
      </c>
      <c r="D3041">
        <f t="shared" si="47"/>
        <v>0.17114812427962189</v>
      </c>
    </row>
    <row r="3042" spans="1:4" x14ac:dyDescent="0.2">
      <c r="A3042" t="s">
        <v>3475</v>
      </c>
      <c r="B3042">
        <v>0.67448868482833091</v>
      </c>
      <c r="C3042">
        <v>5.8066327423220147E-2</v>
      </c>
      <c r="D3042">
        <f t="shared" si="47"/>
        <v>0.17102533162267275</v>
      </c>
    </row>
    <row r="3043" spans="1:4" x14ac:dyDescent="0.2">
      <c r="A3043" t="s">
        <v>2817</v>
      </c>
      <c r="B3043">
        <v>0.67459987268839827</v>
      </c>
      <c r="C3043">
        <v>-0.1668200310991966</v>
      </c>
      <c r="D3043">
        <f t="shared" si="47"/>
        <v>0.17095374510758124</v>
      </c>
    </row>
    <row r="3044" spans="1:4" x14ac:dyDescent="0.2">
      <c r="A3044" t="s">
        <v>3184</v>
      </c>
      <c r="B3044">
        <v>0.67502995687020606</v>
      </c>
      <c r="C3044">
        <v>-0.12898226388099149</v>
      </c>
      <c r="D3044">
        <f t="shared" si="47"/>
        <v>0.17067695336936564</v>
      </c>
    </row>
    <row r="3045" spans="1:4" x14ac:dyDescent="0.2">
      <c r="A3045" t="s">
        <v>2120</v>
      </c>
      <c r="B3045">
        <v>0.67518769201465134</v>
      </c>
      <c r="C3045">
        <v>9.8249491952136503E-2</v>
      </c>
      <c r="D3045">
        <f t="shared" si="47"/>
        <v>0.170575483057223</v>
      </c>
    </row>
    <row r="3046" spans="1:4" x14ac:dyDescent="0.2">
      <c r="A3046" t="s">
        <v>3319</v>
      </c>
      <c r="B3046">
        <v>0.675274930894049</v>
      </c>
      <c r="C3046">
        <v>0.1053421897451038</v>
      </c>
      <c r="D3046">
        <f t="shared" si="47"/>
        <v>0.17051937285714813</v>
      </c>
    </row>
    <row r="3047" spans="1:4" x14ac:dyDescent="0.2">
      <c r="A3047" t="s">
        <v>2279</v>
      </c>
      <c r="B3047">
        <v>0.6755299635781199</v>
      </c>
      <c r="C3047">
        <v>0.18919152599876909</v>
      </c>
      <c r="D3047">
        <f t="shared" si="47"/>
        <v>0.17035538279586504</v>
      </c>
    </row>
    <row r="3048" spans="1:4" x14ac:dyDescent="0.2">
      <c r="A3048" t="s">
        <v>3540</v>
      </c>
      <c r="B3048">
        <v>0.67596115496798637</v>
      </c>
      <c r="C3048">
        <v>-3.4214358431573173E-2</v>
      </c>
      <c r="D3048">
        <f t="shared" si="47"/>
        <v>0.17007826066750262</v>
      </c>
    </row>
    <row r="3049" spans="1:4" x14ac:dyDescent="0.2">
      <c r="A3049" t="s">
        <v>2128</v>
      </c>
      <c r="B3049">
        <v>0.6767441337879968</v>
      </c>
      <c r="C3049">
        <v>-0.15684192434247021</v>
      </c>
      <c r="D3049">
        <f t="shared" si="47"/>
        <v>0.16957550013011141</v>
      </c>
    </row>
    <row r="3050" spans="1:4" x14ac:dyDescent="0.2">
      <c r="A3050" t="s">
        <v>1894</v>
      </c>
      <c r="B3050">
        <v>0.67676665955681936</v>
      </c>
      <c r="C3050">
        <v>-0.11855074682494091</v>
      </c>
      <c r="D3050">
        <f t="shared" si="47"/>
        <v>0.16956104466045535</v>
      </c>
    </row>
    <row r="3051" spans="1:4" x14ac:dyDescent="0.2">
      <c r="A3051" t="s">
        <v>4024</v>
      </c>
      <c r="B3051">
        <v>0.67700325078861412</v>
      </c>
      <c r="C3051">
        <v>-7.4417941565817269E-2</v>
      </c>
      <c r="D3051">
        <f t="shared" si="47"/>
        <v>0.16940924594385509</v>
      </c>
    </row>
    <row r="3052" spans="1:4" x14ac:dyDescent="0.2">
      <c r="A3052" t="s">
        <v>3018</v>
      </c>
      <c r="B3052">
        <v>0.67720528720763085</v>
      </c>
      <c r="C3052">
        <v>6.1303489145550387E-2</v>
      </c>
      <c r="D3052">
        <f t="shared" si="47"/>
        <v>0.16927965984228865</v>
      </c>
    </row>
    <row r="3053" spans="1:4" x14ac:dyDescent="0.2">
      <c r="A3053" t="s">
        <v>2264</v>
      </c>
      <c r="B3053">
        <v>0.67750028978718213</v>
      </c>
      <c r="C3053">
        <v>-9.7377412807772984E-2</v>
      </c>
      <c r="D3053">
        <f t="shared" si="47"/>
        <v>0.16909051469274897</v>
      </c>
    </row>
    <row r="3054" spans="1:4" x14ac:dyDescent="0.2">
      <c r="A3054" t="s">
        <v>803</v>
      </c>
      <c r="B3054">
        <v>0.67785755456456609</v>
      </c>
      <c r="C3054">
        <v>6.6404525088668231E-2</v>
      </c>
      <c r="D3054">
        <f t="shared" si="47"/>
        <v>0.16886155947529638</v>
      </c>
    </row>
    <row r="3055" spans="1:4" x14ac:dyDescent="0.2">
      <c r="A3055" t="s">
        <v>2137</v>
      </c>
      <c r="B3055">
        <v>0.67785893940452446</v>
      </c>
      <c r="C3055">
        <v>-9.1757845751774536E-2</v>
      </c>
      <c r="D3055">
        <f t="shared" si="47"/>
        <v>0.16886067222732837</v>
      </c>
    </row>
    <row r="3056" spans="1:4" x14ac:dyDescent="0.2">
      <c r="A3056" t="s">
        <v>3162</v>
      </c>
      <c r="B3056">
        <v>0.67787185214722379</v>
      </c>
      <c r="C3056">
        <v>-0.1044809676362428</v>
      </c>
      <c r="D3056">
        <f t="shared" si="47"/>
        <v>0.16885239929742862</v>
      </c>
    </row>
    <row r="3057" spans="1:4" x14ac:dyDescent="0.2">
      <c r="A3057" t="s">
        <v>954</v>
      </c>
      <c r="B3057">
        <v>0.67791049320965169</v>
      </c>
      <c r="C3057">
        <v>4.0649222249707018E-2</v>
      </c>
      <c r="D3057">
        <f t="shared" si="47"/>
        <v>0.16882764370114969</v>
      </c>
    </row>
    <row r="3058" spans="1:4" x14ac:dyDescent="0.2">
      <c r="A3058" t="s">
        <v>2746</v>
      </c>
      <c r="B3058">
        <v>0.67800937795025629</v>
      </c>
      <c r="C3058">
        <v>0.10035628007664001</v>
      </c>
      <c r="D3058">
        <f t="shared" si="47"/>
        <v>0.16876429910656329</v>
      </c>
    </row>
    <row r="3059" spans="1:4" x14ac:dyDescent="0.2">
      <c r="A3059" t="s">
        <v>1862</v>
      </c>
      <c r="B3059">
        <v>0.67818370421643615</v>
      </c>
      <c r="C3059">
        <v>-6.202809977782775E-2</v>
      </c>
      <c r="D3059">
        <f t="shared" si="47"/>
        <v>0.1686526499072491</v>
      </c>
    </row>
    <row r="3060" spans="1:4" x14ac:dyDescent="0.2">
      <c r="A3060" t="s">
        <v>3091</v>
      </c>
      <c r="B3060">
        <v>0.67826303331895221</v>
      </c>
      <c r="C3060">
        <v>-0.1719141615517811</v>
      </c>
      <c r="D3060">
        <f t="shared" si="47"/>
        <v>0.16860185220091387</v>
      </c>
    </row>
    <row r="3061" spans="1:4" x14ac:dyDescent="0.2">
      <c r="A3061" t="s">
        <v>3925</v>
      </c>
      <c r="B3061">
        <v>0.67845532593598712</v>
      </c>
      <c r="C3061">
        <v>-3.6484946149024533E-2</v>
      </c>
      <c r="D3061">
        <f t="shared" si="47"/>
        <v>0.16847874393385384</v>
      </c>
    </row>
    <row r="3062" spans="1:4" x14ac:dyDescent="0.2">
      <c r="A3062" t="s">
        <v>3852</v>
      </c>
      <c r="B3062">
        <v>0.67850774805674774</v>
      </c>
      <c r="C3062">
        <v>4.4375268412419788E-2</v>
      </c>
      <c r="D3062">
        <f t="shared" si="47"/>
        <v>0.16844518865409175</v>
      </c>
    </row>
    <row r="3063" spans="1:4" x14ac:dyDescent="0.2">
      <c r="A3063" t="s">
        <v>1702</v>
      </c>
      <c r="B3063">
        <v>0.67919037914062397</v>
      </c>
      <c r="C3063">
        <v>-5.7253369333542969E-2</v>
      </c>
      <c r="D3063">
        <f t="shared" si="47"/>
        <v>0.16800847458349588</v>
      </c>
    </row>
    <row r="3064" spans="1:4" x14ac:dyDescent="0.2">
      <c r="A3064" t="s">
        <v>1347</v>
      </c>
      <c r="B3064">
        <v>0.67950850651455164</v>
      </c>
      <c r="C3064">
        <v>6.5603619132783231E-2</v>
      </c>
      <c r="D3064">
        <f t="shared" si="47"/>
        <v>0.16780510212618016</v>
      </c>
    </row>
    <row r="3065" spans="1:4" x14ac:dyDescent="0.2">
      <c r="A3065" t="s">
        <v>1903</v>
      </c>
      <c r="B3065">
        <v>0.67956890888987564</v>
      </c>
      <c r="C3065">
        <v>-8.5186667337368238E-2</v>
      </c>
      <c r="D3065">
        <f t="shared" si="47"/>
        <v>0.16776649885308179</v>
      </c>
    </row>
    <row r="3066" spans="1:4" x14ac:dyDescent="0.2">
      <c r="A3066" t="s">
        <v>805</v>
      </c>
      <c r="B3066">
        <v>0.68012091048606449</v>
      </c>
      <c r="C3066">
        <v>8.1475534688910556E-2</v>
      </c>
      <c r="D3066">
        <f t="shared" si="47"/>
        <v>0.16741387245700096</v>
      </c>
    </row>
    <row r="3067" spans="1:4" x14ac:dyDescent="0.2">
      <c r="A3067" t="s">
        <v>143</v>
      </c>
      <c r="B3067">
        <v>0.68014997299683511</v>
      </c>
      <c r="C3067">
        <v>-3.6076885352449288E-2</v>
      </c>
      <c r="D3067">
        <f t="shared" si="47"/>
        <v>0.16739531484731732</v>
      </c>
    </row>
    <row r="3068" spans="1:4" x14ac:dyDescent="0.2">
      <c r="A3068" t="s">
        <v>3530</v>
      </c>
      <c r="B3068">
        <v>0.68057475411820156</v>
      </c>
      <c r="C3068">
        <v>0.21186027526282419</v>
      </c>
      <c r="D3068">
        <f t="shared" si="47"/>
        <v>0.16712416507052169</v>
      </c>
    </row>
    <row r="3069" spans="1:4" x14ac:dyDescent="0.2">
      <c r="A3069" t="s">
        <v>1044</v>
      </c>
      <c r="B3069">
        <v>0.6806310991684017</v>
      </c>
      <c r="C3069">
        <v>0.13311175069232989</v>
      </c>
      <c r="D3069">
        <f t="shared" si="47"/>
        <v>0.16708821114872599</v>
      </c>
    </row>
    <row r="3070" spans="1:4" x14ac:dyDescent="0.2">
      <c r="A3070" t="s">
        <v>2868</v>
      </c>
      <c r="B3070">
        <v>0.68130971580847688</v>
      </c>
      <c r="C3070">
        <v>-9.2294218520720728E-2</v>
      </c>
      <c r="D3070">
        <f t="shared" si="47"/>
        <v>0.16665541776554532</v>
      </c>
    </row>
    <row r="3071" spans="1:4" x14ac:dyDescent="0.2">
      <c r="A3071" t="s">
        <v>1039</v>
      </c>
      <c r="B3071">
        <v>0.68154894311416936</v>
      </c>
      <c r="C3071">
        <v>0.12814894251884509</v>
      </c>
      <c r="D3071">
        <f t="shared" si="47"/>
        <v>0.16650295133159826</v>
      </c>
    </row>
    <row r="3072" spans="1:4" x14ac:dyDescent="0.2">
      <c r="A3072" t="s">
        <v>3618</v>
      </c>
      <c r="B3072">
        <v>0.68189091023048232</v>
      </c>
      <c r="C3072">
        <v>5.8838474911704568E-2</v>
      </c>
      <c r="D3072">
        <f t="shared" si="47"/>
        <v>0.1662850987664749</v>
      </c>
    </row>
    <row r="3073" spans="1:4" x14ac:dyDescent="0.2">
      <c r="A3073" t="s">
        <v>1715</v>
      </c>
      <c r="B3073">
        <v>0.68212940321339</v>
      </c>
      <c r="C3073">
        <v>6.8094112434660181E-2</v>
      </c>
      <c r="D3073">
        <f t="shared" si="47"/>
        <v>0.16613322978551609</v>
      </c>
    </row>
    <row r="3074" spans="1:4" x14ac:dyDescent="0.2">
      <c r="A3074" t="s">
        <v>2597</v>
      </c>
      <c r="B3074">
        <v>0.68274479736533289</v>
      </c>
      <c r="C3074">
        <v>-5.660891615486241E-2</v>
      </c>
      <c r="D3074">
        <f t="shared" si="47"/>
        <v>0.16574160057546608</v>
      </c>
    </row>
    <row r="3075" spans="1:4" x14ac:dyDescent="0.2">
      <c r="A3075" t="s">
        <v>1189</v>
      </c>
      <c r="B3075">
        <v>0.6831995222528785</v>
      </c>
      <c r="C3075">
        <v>-5.9301145504934823E-2</v>
      </c>
      <c r="D3075">
        <f t="shared" ref="D3075:D3138" si="48">-LOG10(B3075)</f>
        <v>0.16545244601198339</v>
      </c>
    </row>
    <row r="3076" spans="1:4" x14ac:dyDescent="0.2">
      <c r="A3076" t="s">
        <v>3638</v>
      </c>
      <c r="B3076">
        <v>0.68337532824323599</v>
      </c>
      <c r="C3076">
        <v>-0.1427560091597081</v>
      </c>
      <c r="D3076">
        <f t="shared" si="48"/>
        <v>0.16534070449721558</v>
      </c>
    </row>
    <row r="3077" spans="1:4" x14ac:dyDescent="0.2">
      <c r="A3077" t="s">
        <v>1790</v>
      </c>
      <c r="B3077">
        <v>0.68357813699079883</v>
      </c>
      <c r="C3077">
        <v>-5.9777476119789792E-2</v>
      </c>
      <c r="D3077">
        <f t="shared" si="48"/>
        <v>0.16521183585196225</v>
      </c>
    </row>
    <row r="3078" spans="1:4" x14ac:dyDescent="0.2">
      <c r="A3078" t="s">
        <v>1561</v>
      </c>
      <c r="B3078">
        <v>0.68376184901392245</v>
      </c>
      <c r="C3078">
        <v>5.0896355140414351E-2</v>
      </c>
      <c r="D3078">
        <f t="shared" si="48"/>
        <v>0.16509513463763575</v>
      </c>
    </row>
    <row r="3079" spans="1:4" x14ac:dyDescent="0.2">
      <c r="A3079" t="s">
        <v>3947</v>
      </c>
      <c r="B3079">
        <v>0.68403500152778274</v>
      </c>
      <c r="C3079">
        <v>-5.2370455322379272E-2</v>
      </c>
      <c r="D3079">
        <f t="shared" si="48"/>
        <v>0.1649216752075785</v>
      </c>
    </row>
    <row r="3080" spans="1:4" x14ac:dyDescent="0.2">
      <c r="A3080" t="s">
        <v>3076</v>
      </c>
      <c r="B3080">
        <v>0.68417246706526491</v>
      </c>
      <c r="C3080">
        <v>-0.13509191658232839</v>
      </c>
      <c r="D3080">
        <f t="shared" si="48"/>
        <v>0.16483440697384691</v>
      </c>
    </row>
    <row r="3081" spans="1:4" x14ac:dyDescent="0.2">
      <c r="A3081" t="s">
        <v>3954</v>
      </c>
      <c r="B3081">
        <v>0.68438338295451351</v>
      </c>
      <c r="C3081">
        <v>-6.1877796885751568E-2</v>
      </c>
      <c r="D3081">
        <f t="shared" si="48"/>
        <v>0.164700543810615</v>
      </c>
    </row>
    <row r="3082" spans="1:4" x14ac:dyDescent="0.2">
      <c r="A3082" t="s">
        <v>3384</v>
      </c>
      <c r="B3082">
        <v>0.68454754948399243</v>
      </c>
      <c r="C3082">
        <v>0.1446933322171928</v>
      </c>
      <c r="D3082">
        <f t="shared" si="48"/>
        <v>0.16459637987287609</v>
      </c>
    </row>
    <row r="3083" spans="1:4" x14ac:dyDescent="0.2">
      <c r="A3083" t="s">
        <v>526</v>
      </c>
      <c r="B3083">
        <v>0.68459623657727842</v>
      </c>
      <c r="C3083">
        <v>-0.10674686714508801</v>
      </c>
      <c r="D3083">
        <f t="shared" si="48"/>
        <v>0.16456549263345216</v>
      </c>
    </row>
    <row r="3084" spans="1:4" x14ac:dyDescent="0.2">
      <c r="A3084" t="s">
        <v>3235</v>
      </c>
      <c r="B3084">
        <v>0.68513574486058315</v>
      </c>
      <c r="C3084">
        <v>6.1532271452499183E-2</v>
      </c>
      <c r="D3084">
        <f t="shared" si="48"/>
        <v>0.1642233739041353</v>
      </c>
    </row>
    <row r="3085" spans="1:4" x14ac:dyDescent="0.2">
      <c r="A3085" t="s">
        <v>3022</v>
      </c>
      <c r="B3085">
        <v>0.68534847659537235</v>
      </c>
      <c r="C3085">
        <v>0.1082231973792607</v>
      </c>
      <c r="D3085">
        <f t="shared" si="48"/>
        <v>0.1640885482449409</v>
      </c>
    </row>
    <row r="3086" spans="1:4" x14ac:dyDescent="0.2">
      <c r="A3086" t="s">
        <v>3551</v>
      </c>
      <c r="B3086">
        <v>0.68550606919817525</v>
      </c>
      <c r="C3086">
        <v>-9.9787709106301747E-2</v>
      </c>
      <c r="D3086">
        <f t="shared" si="48"/>
        <v>0.16398869578678246</v>
      </c>
    </row>
    <row r="3087" spans="1:4" x14ac:dyDescent="0.2">
      <c r="A3087" t="s">
        <v>1727</v>
      </c>
      <c r="B3087">
        <v>0.68610459232591992</v>
      </c>
      <c r="C3087">
        <v>-9.0975576639947375E-2</v>
      </c>
      <c r="D3087">
        <f t="shared" si="48"/>
        <v>0.16360967378664629</v>
      </c>
    </row>
    <row r="3088" spans="1:4" x14ac:dyDescent="0.2">
      <c r="A3088" t="s">
        <v>874</v>
      </c>
      <c r="B3088">
        <v>0.68613701549020001</v>
      </c>
      <c r="C3088">
        <v>0.16249550477537761</v>
      </c>
      <c r="D3088">
        <f t="shared" si="48"/>
        <v>0.16358915086815279</v>
      </c>
    </row>
    <row r="3089" spans="1:4" x14ac:dyDescent="0.2">
      <c r="A3089" t="s">
        <v>2107</v>
      </c>
      <c r="B3089">
        <v>0.68654572016112692</v>
      </c>
      <c r="C3089">
        <v>-0.2451169714179251</v>
      </c>
      <c r="D3089">
        <f t="shared" si="48"/>
        <v>0.16333053584525387</v>
      </c>
    </row>
    <row r="3090" spans="1:4" x14ac:dyDescent="0.2">
      <c r="A3090" t="s">
        <v>1886</v>
      </c>
      <c r="B3090">
        <v>0.68733836931950787</v>
      </c>
      <c r="C3090">
        <v>9.9373531782789765E-2</v>
      </c>
      <c r="D3090">
        <f t="shared" si="48"/>
        <v>0.16282941177459781</v>
      </c>
    </row>
    <row r="3091" spans="1:4" x14ac:dyDescent="0.2">
      <c r="A3091" t="s">
        <v>1514</v>
      </c>
      <c r="B3091">
        <v>0.68733988145038472</v>
      </c>
      <c r="C3091">
        <v>-7.1413518904717033E-2</v>
      </c>
      <c r="D3091">
        <f t="shared" si="48"/>
        <v>0.1628284563363411</v>
      </c>
    </row>
    <row r="3092" spans="1:4" x14ac:dyDescent="0.2">
      <c r="A3092" t="s">
        <v>1211</v>
      </c>
      <c r="B3092">
        <v>0.68746932389857418</v>
      </c>
      <c r="C3092">
        <v>-8.5214617317314501E-2</v>
      </c>
      <c r="D3092">
        <f t="shared" si="48"/>
        <v>0.16274667605596455</v>
      </c>
    </row>
    <row r="3093" spans="1:4" x14ac:dyDescent="0.2">
      <c r="A3093" t="s">
        <v>1820</v>
      </c>
      <c r="B3093">
        <v>0.68801083801353757</v>
      </c>
      <c r="C3093">
        <v>0.1111910901567999</v>
      </c>
      <c r="D3093">
        <f t="shared" si="48"/>
        <v>0.16240472040925483</v>
      </c>
    </row>
    <row r="3094" spans="1:4" x14ac:dyDescent="0.2">
      <c r="A3094" t="s">
        <v>1000</v>
      </c>
      <c r="B3094">
        <v>0.68835757652540241</v>
      </c>
      <c r="C3094">
        <v>-8.6563291324186831E-2</v>
      </c>
      <c r="D3094">
        <f t="shared" si="48"/>
        <v>0.16218590308685593</v>
      </c>
    </row>
    <row r="3095" spans="1:4" x14ac:dyDescent="0.2">
      <c r="A3095" t="s">
        <v>1744</v>
      </c>
      <c r="B3095">
        <v>0.68836073678849807</v>
      </c>
      <c r="C3095">
        <v>9.9230008229923561E-2</v>
      </c>
      <c r="D3095">
        <f t="shared" si="48"/>
        <v>0.16218390923697315</v>
      </c>
    </row>
    <row r="3096" spans="1:4" x14ac:dyDescent="0.2">
      <c r="A3096" t="s">
        <v>1685</v>
      </c>
      <c r="B3096">
        <v>0.68888240939579526</v>
      </c>
      <c r="C3096">
        <v>0.12572468833057091</v>
      </c>
      <c r="D3096">
        <f t="shared" si="48"/>
        <v>0.16185490481074366</v>
      </c>
    </row>
    <row r="3097" spans="1:4" x14ac:dyDescent="0.2">
      <c r="A3097" t="s">
        <v>1847</v>
      </c>
      <c r="B3097">
        <v>0.68909073574676916</v>
      </c>
      <c r="C3097">
        <v>0.23400379900557711</v>
      </c>
      <c r="D3097">
        <f t="shared" si="48"/>
        <v>0.16172358877505569</v>
      </c>
    </row>
    <row r="3098" spans="1:4" x14ac:dyDescent="0.2">
      <c r="A3098" t="s">
        <v>4085</v>
      </c>
      <c r="B3098">
        <v>0.68912378489962711</v>
      </c>
      <c r="C3098">
        <v>-0.12020030889797401</v>
      </c>
      <c r="D3098">
        <f t="shared" si="48"/>
        <v>0.16170276028354652</v>
      </c>
    </row>
    <row r="3099" spans="1:4" x14ac:dyDescent="0.2">
      <c r="A3099" t="s">
        <v>2248</v>
      </c>
      <c r="B3099">
        <v>0.68928933517540047</v>
      </c>
      <c r="C3099">
        <v>4.0949484559069223E-2</v>
      </c>
      <c r="D3099">
        <f t="shared" si="48"/>
        <v>0.16159844094626727</v>
      </c>
    </row>
    <row r="3100" spans="1:4" x14ac:dyDescent="0.2">
      <c r="A3100" t="s">
        <v>2018</v>
      </c>
      <c r="B3100">
        <v>0.6895864174209364</v>
      </c>
      <c r="C3100">
        <v>7.3114531943496264E-2</v>
      </c>
      <c r="D3100">
        <f t="shared" si="48"/>
        <v>0.16141130126865511</v>
      </c>
    </row>
    <row r="3101" spans="1:4" x14ac:dyDescent="0.2">
      <c r="A3101" t="s">
        <v>3770</v>
      </c>
      <c r="B3101">
        <v>0.6895968711815339</v>
      </c>
      <c r="C3101">
        <v>-6.8073421445012494E-2</v>
      </c>
      <c r="D3101">
        <f t="shared" si="48"/>
        <v>0.1614047176469128</v>
      </c>
    </row>
    <row r="3102" spans="1:4" x14ac:dyDescent="0.2">
      <c r="A3102" t="s">
        <v>3071</v>
      </c>
      <c r="B3102">
        <v>0.68966412880168637</v>
      </c>
      <c r="C3102">
        <v>-6.8772433706550284E-2</v>
      </c>
      <c r="D3102">
        <f t="shared" si="48"/>
        <v>0.16136236219232999</v>
      </c>
    </row>
    <row r="3103" spans="1:4" x14ac:dyDescent="0.2">
      <c r="A3103" t="s">
        <v>772</v>
      </c>
      <c r="B3103">
        <v>0.68976697065791936</v>
      </c>
      <c r="C3103">
        <v>9.3681844996542196E-2</v>
      </c>
      <c r="D3103">
        <f t="shared" si="48"/>
        <v>0.16129760556799272</v>
      </c>
    </row>
    <row r="3104" spans="1:4" x14ac:dyDescent="0.2">
      <c r="A3104" t="s">
        <v>723</v>
      </c>
      <c r="B3104">
        <v>0.6899961981246151</v>
      </c>
      <c r="C3104">
        <v>5.4433688554640147E-2</v>
      </c>
      <c r="D3104">
        <f t="shared" si="48"/>
        <v>0.16115330221643948</v>
      </c>
    </row>
    <row r="3105" spans="1:4" x14ac:dyDescent="0.2">
      <c r="A3105" t="s">
        <v>1985</v>
      </c>
      <c r="B3105">
        <v>0.69007622910739008</v>
      </c>
      <c r="C3105">
        <v>-0.1087160398708425</v>
      </c>
      <c r="D3105">
        <f t="shared" si="48"/>
        <v>0.16110293237562012</v>
      </c>
    </row>
    <row r="3106" spans="1:4" x14ac:dyDescent="0.2">
      <c r="A3106" t="s">
        <v>3827</v>
      </c>
      <c r="B3106">
        <v>0.69141047533155331</v>
      </c>
      <c r="C3106">
        <v>6.7152629901698679E-2</v>
      </c>
      <c r="D3106">
        <f t="shared" si="48"/>
        <v>0.16026404489163562</v>
      </c>
    </row>
    <row r="3107" spans="1:4" x14ac:dyDescent="0.2">
      <c r="A3107" t="s">
        <v>4095</v>
      </c>
      <c r="B3107">
        <v>0.69166168920235438</v>
      </c>
      <c r="C3107">
        <v>-7.7187110687679361E-2</v>
      </c>
      <c r="D3107">
        <f t="shared" si="48"/>
        <v>0.16010627901091889</v>
      </c>
    </row>
    <row r="3108" spans="1:4" x14ac:dyDescent="0.2">
      <c r="A3108" t="s">
        <v>3137</v>
      </c>
      <c r="B3108">
        <v>0.69203154150386637</v>
      </c>
      <c r="C3108">
        <v>0.1034854255911252</v>
      </c>
      <c r="D3108">
        <f t="shared" si="48"/>
        <v>0.15987411076158919</v>
      </c>
    </row>
    <row r="3109" spans="1:4" x14ac:dyDescent="0.2">
      <c r="A3109" t="s">
        <v>598</v>
      </c>
      <c r="B3109">
        <v>0.69279085158567799</v>
      </c>
      <c r="C3109">
        <v>0.13505975233833961</v>
      </c>
      <c r="D3109">
        <f t="shared" si="48"/>
        <v>0.15939785588114114</v>
      </c>
    </row>
    <row r="3110" spans="1:4" x14ac:dyDescent="0.2">
      <c r="A3110" t="s">
        <v>3899</v>
      </c>
      <c r="B3110">
        <v>0.69331510499911575</v>
      </c>
      <c r="C3110">
        <v>-0.14441980294884221</v>
      </c>
      <c r="D3110">
        <f t="shared" si="48"/>
        <v>0.15906933788531266</v>
      </c>
    </row>
    <row r="3111" spans="1:4" x14ac:dyDescent="0.2">
      <c r="A3111" t="s">
        <v>3769</v>
      </c>
      <c r="B3111">
        <v>0.69360537756550955</v>
      </c>
      <c r="C3111">
        <v>-8.8595824375733129E-2</v>
      </c>
      <c r="D3111">
        <f t="shared" si="48"/>
        <v>0.15888754840674027</v>
      </c>
    </row>
    <row r="3112" spans="1:4" x14ac:dyDescent="0.2">
      <c r="A3112" t="s">
        <v>1885</v>
      </c>
      <c r="B3112">
        <v>0.69383562319389647</v>
      </c>
      <c r="C3112">
        <v>3.2880308742820177E-2</v>
      </c>
      <c r="D3112">
        <f t="shared" si="48"/>
        <v>0.15874340619564231</v>
      </c>
    </row>
    <row r="3113" spans="1:4" x14ac:dyDescent="0.2">
      <c r="A3113" t="s">
        <v>2481</v>
      </c>
      <c r="B3113">
        <v>0.69386088150725411</v>
      </c>
      <c r="C3113">
        <v>4.4570752063607499E-2</v>
      </c>
      <c r="D3113">
        <f t="shared" si="48"/>
        <v>0.15872759647633056</v>
      </c>
    </row>
    <row r="3114" spans="1:4" x14ac:dyDescent="0.2">
      <c r="A3114" t="s">
        <v>1193</v>
      </c>
      <c r="B3114">
        <v>0.69449337184162752</v>
      </c>
      <c r="C3114">
        <v>-0.10897996568209441</v>
      </c>
      <c r="D3114">
        <f t="shared" si="48"/>
        <v>0.15833189475911247</v>
      </c>
    </row>
    <row r="3115" spans="1:4" x14ac:dyDescent="0.2">
      <c r="A3115" t="s">
        <v>3876</v>
      </c>
      <c r="B3115">
        <v>0.69515111437914956</v>
      </c>
      <c r="C3115">
        <v>7.9327470010274515E-2</v>
      </c>
      <c r="D3115">
        <f t="shared" si="48"/>
        <v>0.15792077669442336</v>
      </c>
    </row>
    <row r="3116" spans="1:4" x14ac:dyDescent="0.2">
      <c r="A3116" t="s">
        <v>2699</v>
      </c>
      <c r="B3116">
        <v>0.69522166968591037</v>
      </c>
      <c r="C3116">
        <v>-0.1055663795650704</v>
      </c>
      <c r="D3116">
        <f t="shared" si="48"/>
        <v>0.1578766996227593</v>
      </c>
    </row>
    <row r="3117" spans="1:4" x14ac:dyDescent="0.2">
      <c r="A3117" t="s">
        <v>1774</v>
      </c>
      <c r="B3117">
        <v>0.69533081650880213</v>
      </c>
      <c r="C3117">
        <v>-0.12140276853815631</v>
      </c>
      <c r="D3117">
        <f t="shared" si="48"/>
        <v>0.15780852260180236</v>
      </c>
    </row>
    <row r="3118" spans="1:4" x14ac:dyDescent="0.2">
      <c r="A3118" t="s">
        <v>2744</v>
      </c>
      <c r="B3118">
        <v>0.69539324452387052</v>
      </c>
      <c r="C3118">
        <v>-5.7097314637845731E-2</v>
      </c>
      <c r="D3118">
        <f t="shared" si="48"/>
        <v>0.15776953263500987</v>
      </c>
    </row>
    <row r="3119" spans="1:4" x14ac:dyDescent="0.2">
      <c r="A3119" t="s">
        <v>3854</v>
      </c>
      <c r="B3119">
        <v>0.6959545511317663</v>
      </c>
      <c r="C3119">
        <v>8.6447550650753269E-2</v>
      </c>
      <c r="D3119">
        <f t="shared" si="48"/>
        <v>0.15741912078766154</v>
      </c>
    </row>
    <row r="3120" spans="1:4" x14ac:dyDescent="0.2">
      <c r="A3120" t="s">
        <v>2608</v>
      </c>
      <c r="B3120">
        <v>0.69674443932371921</v>
      </c>
      <c r="C3120">
        <v>-0.1016303880332952</v>
      </c>
      <c r="D3120">
        <f t="shared" si="48"/>
        <v>0.15692648867947517</v>
      </c>
    </row>
    <row r="3121" spans="1:4" x14ac:dyDescent="0.2">
      <c r="A3121" t="s">
        <v>3909</v>
      </c>
      <c r="B3121">
        <v>0.69686516470112991</v>
      </c>
      <c r="C3121">
        <v>0.19666679956747751</v>
      </c>
      <c r="D3121">
        <f t="shared" si="48"/>
        <v>0.15685124470122636</v>
      </c>
    </row>
    <row r="3122" spans="1:4" x14ac:dyDescent="0.2">
      <c r="A3122" t="s">
        <v>2902</v>
      </c>
      <c r="B3122">
        <v>0.69750100076681243</v>
      </c>
      <c r="C3122">
        <v>-0.1009887736182558</v>
      </c>
      <c r="D3122">
        <f t="shared" si="48"/>
        <v>0.15645516493294187</v>
      </c>
    </row>
    <row r="3123" spans="1:4" x14ac:dyDescent="0.2">
      <c r="A3123" t="s">
        <v>3261</v>
      </c>
      <c r="B3123">
        <v>0.69834122091872564</v>
      </c>
      <c r="C3123">
        <v>-5.8449438938477587E-2</v>
      </c>
      <c r="D3123">
        <f t="shared" si="48"/>
        <v>0.15593232214460453</v>
      </c>
    </row>
    <row r="3124" spans="1:4" x14ac:dyDescent="0.2">
      <c r="A3124" t="s">
        <v>2246</v>
      </c>
      <c r="B3124">
        <v>0.69838500857249519</v>
      </c>
      <c r="C3124">
        <v>-0.1033906546274912</v>
      </c>
      <c r="D3124">
        <f t="shared" si="48"/>
        <v>0.15590509170242867</v>
      </c>
    </row>
    <row r="3125" spans="1:4" x14ac:dyDescent="0.2">
      <c r="A3125" t="s">
        <v>2577</v>
      </c>
      <c r="B3125">
        <v>0.69922253509975496</v>
      </c>
      <c r="C3125">
        <v>-0.1229585372135692</v>
      </c>
      <c r="D3125">
        <f t="shared" si="48"/>
        <v>0.15538458336026448</v>
      </c>
    </row>
    <row r="3126" spans="1:4" x14ac:dyDescent="0.2">
      <c r="A3126" t="s">
        <v>2117</v>
      </c>
      <c r="B3126">
        <v>0.69990574124847582</v>
      </c>
      <c r="C3126">
        <v>-9.187653200530943E-2</v>
      </c>
      <c r="D3126">
        <f t="shared" si="48"/>
        <v>0.15496044400293621</v>
      </c>
    </row>
    <row r="3127" spans="1:4" x14ac:dyDescent="0.2">
      <c r="A3127" t="s">
        <v>2701</v>
      </c>
      <c r="B3127">
        <v>0.70063777590487952</v>
      </c>
      <c r="C3127">
        <v>8.1278681969504163E-2</v>
      </c>
      <c r="D3127">
        <f t="shared" si="48"/>
        <v>0.15450645076831634</v>
      </c>
    </row>
    <row r="3128" spans="1:4" x14ac:dyDescent="0.2">
      <c r="A3128" t="s">
        <v>1870</v>
      </c>
      <c r="B3128">
        <v>0.70066951992653703</v>
      </c>
      <c r="C3128">
        <v>-0.12684296397337819</v>
      </c>
      <c r="D3128">
        <f t="shared" si="48"/>
        <v>0.15448677449390796</v>
      </c>
    </row>
    <row r="3129" spans="1:4" x14ac:dyDescent="0.2">
      <c r="A3129" t="s">
        <v>2796</v>
      </c>
      <c r="B3129">
        <v>0.7006986541209117</v>
      </c>
      <c r="C3129">
        <v>-0.1394534188745864</v>
      </c>
      <c r="D3129">
        <f t="shared" si="48"/>
        <v>0.15446871668427911</v>
      </c>
    </row>
    <row r="3130" spans="1:4" x14ac:dyDescent="0.2">
      <c r="A3130" t="s">
        <v>2847</v>
      </c>
      <c r="B3130">
        <v>0.70087060417986335</v>
      </c>
      <c r="C3130">
        <v>0.15152154071191601</v>
      </c>
      <c r="D3130">
        <f t="shared" si="48"/>
        <v>0.15436215475493023</v>
      </c>
    </row>
    <row r="3131" spans="1:4" x14ac:dyDescent="0.2">
      <c r="A3131" t="s">
        <v>2282</v>
      </c>
      <c r="B3131">
        <v>0.70087484176095505</v>
      </c>
      <c r="C3131">
        <v>0.1043822031524049</v>
      </c>
      <c r="D3131">
        <f t="shared" si="48"/>
        <v>0.15435952894567212</v>
      </c>
    </row>
    <row r="3132" spans="1:4" x14ac:dyDescent="0.2">
      <c r="A3132" t="s">
        <v>2105</v>
      </c>
      <c r="B3132">
        <v>0.70127944359196182</v>
      </c>
      <c r="C3132">
        <v>-0.17659329663961551</v>
      </c>
      <c r="D3132">
        <f t="shared" si="48"/>
        <v>0.15410889126722721</v>
      </c>
    </row>
    <row r="3133" spans="1:4" x14ac:dyDescent="0.2">
      <c r="A3133" t="s">
        <v>3847</v>
      </c>
      <c r="B3133">
        <v>0.70183348653365318</v>
      </c>
      <c r="C3133">
        <v>-0.1212366989510141</v>
      </c>
      <c r="D3133">
        <f t="shared" si="48"/>
        <v>0.15376591416302765</v>
      </c>
    </row>
    <row r="3134" spans="1:4" x14ac:dyDescent="0.2">
      <c r="A3134" t="s">
        <v>3172</v>
      </c>
      <c r="B3134">
        <v>0.70186883430325031</v>
      </c>
      <c r="C3134">
        <v>-0.1184288103912348</v>
      </c>
      <c r="D3134">
        <f t="shared" si="48"/>
        <v>0.15374404151801027</v>
      </c>
    </row>
    <row r="3135" spans="1:4" x14ac:dyDescent="0.2">
      <c r="A3135" t="s">
        <v>1111</v>
      </c>
      <c r="B3135">
        <v>0.70218091203991628</v>
      </c>
      <c r="C3135">
        <v>-0.11962794983461709</v>
      </c>
      <c r="D3135">
        <f t="shared" si="48"/>
        <v>0.15355098049357885</v>
      </c>
    </row>
    <row r="3136" spans="1:4" x14ac:dyDescent="0.2">
      <c r="A3136" t="s">
        <v>779</v>
      </c>
      <c r="B3136">
        <v>0.70227817926715963</v>
      </c>
      <c r="C3136">
        <v>7.0280386337151723E-2</v>
      </c>
      <c r="D3136">
        <f t="shared" si="48"/>
        <v>0.15349082549100054</v>
      </c>
    </row>
    <row r="3137" spans="1:4" x14ac:dyDescent="0.2">
      <c r="A3137" t="s">
        <v>1454</v>
      </c>
      <c r="B3137">
        <v>0.70234022460752565</v>
      </c>
      <c r="C3137">
        <v>-8.1998652936802419E-2</v>
      </c>
      <c r="D3137">
        <f t="shared" si="48"/>
        <v>0.15345245784767197</v>
      </c>
    </row>
    <row r="3138" spans="1:4" x14ac:dyDescent="0.2">
      <c r="A3138" t="s">
        <v>2886</v>
      </c>
      <c r="B3138">
        <v>0.70255521536917753</v>
      </c>
      <c r="C3138">
        <v>5.6412095628744247E-2</v>
      </c>
      <c r="D3138">
        <f t="shared" si="48"/>
        <v>0.15331953791709554</v>
      </c>
    </row>
    <row r="3139" spans="1:4" x14ac:dyDescent="0.2">
      <c r="A3139" t="s">
        <v>3371</v>
      </c>
      <c r="B3139">
        <v>0.70271184699874467</v>
      </c>
      <c r="C3139">
        <v>5.4299965995064259E-2</v>
      </c>
      <c r="D3139">
        <f t="shared" ref="D3139:D3202" si="49">-LOG10(B3139)</f>
        <v>0.15322272464292744</v>
      </c>
    </row>
    <row r="3140" spans="1:4" x14ac:dyDescent="0.2">
      <c r="A3140" t="s">
        <v>2769</v>
      </c>
      <c r="B3140">
        <v>0.70275164995324213</v>
      </c>
      <c r="C3140">
        <v>6.1525977937967317E-2</v>
      </c>
      <c r="D3140">
        <f t="shared" si="49"/>
        <v>0.1531981260623968</v>
      </c>
    </row>
    <row r="3141" spans="1:4" x14ac:dyDescent="0.2">
      <c r="A3141" t="s">
        <v>2535</v>
      </c>
      <c r="B3141">
        <v>0.70301290703408736</v>
      </c>
      <c r="C3141">
        <v>-4.4772842284200642E-2</v>
      </c>
      <c r="D3141">
        <f t="shared" si="49"/>
        <v>0.15303670143504855</v>
      </c>
    </row>
    <row r="3142" spans="1:4" x14ac:dyDescent="0.2">
      <c r="A3142" t="s">
        <v>2261</v>
      </c>
      <c r="B3142">
        <v>0.70309965662204632</v>
      </c>
      <c r="C3142">
        <v>-0.1118015886667145</v>
      </c>
      <c r="D3142">
        <f t="shared" si="49"/>
        <v>0.15298311416418625</v>
      </c>
    </row>
    <row r="3143" spans="1:4" x14ac:dyDescent="0.2">
      <c r="A3143" t="s">
        <v>3504</v>
      </c>
      <c r="B3143">
        <v>0.70417931491205343</v>
      </c>
      <c r="C3143">
        <v>-7.8921407432768431E-2</v>
      </c>
      <c r="D3143">
        <f t="shared" si="49"/>
        <v>0.15231673636821233</v>
      </c>
    </row>
    <row r="3144" spans="1:4" x14ac:dyDescent="0.2">
      <c r="A3144" t="s">
        <v>2517</v>
      </c>
      <c r="B3144">
        <v>0.70443976463637425</v>
      </c>
      <c r="C3144">
        <v>9.7806274601304644E-2</v>
      </c>
      <c r="D3144">
        <f t="shared" si="49"/>
        <v>0.15215613669862529</v>
      </c>
    </row>
    <row r="3145" spans="1:4" x14ac:dyDescent="0.2">
      <c r="A3145" t="s">
        <v>378</v>
      </c>
      <c r="B3145">
        <v>0.70492957350764007</v>
      </c>
      <c r="C3145">
        <v>5.5953648995856309E-2</v>
      </c>
      <c r="D3145">
        <f t="shared" si="49"/>
        <v>0.15185426934166624</v>
      </c>
    </row>
    <row r="3146" spans="1:4" x14ac:dyDescent="0.2">
      <c r="A3146" t="s">
        <v>3711</v>
      </c>
      <c r="B3146">
        <v>0.70527285635078951</v>
      </c>
      <c r="C3146">
        <v>0.1403163914824142</v>
      </c>
      <c r="D3146">
        <f t="shared" si="49"/>
        <v>0.15164283041020499</v>
      </c>
    </row>
    <row r="3147" spans="1:4" x14ac:dyDescent="0.2">
      <c r="A3147" t="s">
        <v>3444</v>
      </c>
      <c r="B3147">
        <v>0.70595444962123133</v>
      </c>
      <c r="C3147">
        <v>0.1112781638930833</v>
      </c>
      <c r="D3147">
        <f t="shared" si="49"/>
        <v>0.15122332007615827</v>
      </c>
    </row>
    <row r="3148" spans="1:4" x14ac:dyDescent="0.2">
      <c r="A3148" t="s">
        <v>1173</v>
      </c>
      <c r="B3148">
        <v>0.70618284953293831</v>
      </c>
      <c r="C3148">
        <v>-0.20211615631947241</v>
      </c>
      <c r="D3148">
        <f t="shared" si="49"/>
        <v>0.15108283398851524</v>
      </c>
    </row>
    <row r="3149" spans="1:4" x14ac:dyDescent="0.2">
      <c r="A3149" t="s">
        <v>3646</v>
      </c>
      <c r="B3149">
        <v>0.70633530035224146</v>
      </c>
      <c r="C3149">
        <v>-0.14393690145638291</v>
      </c>
      <c r="D3149">
        <f t="shared" si="49"/>
        <v>0.15098908857384929</v>
      </c>
    </row>
    <row r="3150" spans="1:4" x14ac:dyDescent="0.2">
      <c r="A3150" t="s">
        <v>1742</v>
      </c>
      <c r="B3150">
        <v>0.70644731621343759</v>
      </c>
      <c r="C3150">
        <v>7.8163104067497935E-2</v>
      </c>
      <c r="D3150">
        <f t="shared" si="49"/>
        <v>0.1509202204126267</v>
      </c>
    </row>
    <row r="3151" spans="1:4" x14ac:dyDescent="0.2">
      <c r="A3151" t="s">
        <v>3349</v>
      </c>
      <c r="B3151">
        <v>0.70700883995207153</v>
      </c>
      <c r="C3151">
        <v>3.5303882147890993E-2</v>
      </c>
      <c r="D3151">
        <f t="shared" si="49"/>
        <v>0.15057515604977123</v>
      </c>
    </row>
    <row r="3152" spans="1:4" x14ac:dyDescent="0.2">
      <c r="A3152" t="s">
        <v>1405</v>
      </c>
      <c r="B3152">
        <v>0.70719695357842727</v>
      </c>
      <c r="C3152">
        <v>-4.5256380206451841E-2</v>
      </c>
      <c r="D3152">
        <f t="shared" si="49"/>
        <v>0.15045961881925971</v>
      </c>
    </row>
    <row r="3153" spans="1:4" x14ac:dyDescent="0.2">
      <c r="A3153" t="s">
        <v>1948</v>
      </c>
      <c r="B3153">
        <v>0.70736837589161883</v>
      </c>
      <c r="C3153">
        <v>-8.6436337472944574E-2</v>
      </c>
      <c r="D3153">
        <f t="shared" si="49"/>
        <v>0.15035435996198726</v>
      </c>
    </row>
    <row r="3154" spans="1:4" x14ac:dyDescent="0.2">
      <c r="A3154" t="s">
        <v>1447</v>
      </c>
      <c r="B3154">
        <v>0.70757027663488148</v>
      </c>
      <c r="C3154">
        <v>0.1146011756239573</v>
      </c>
      <c r="D3154">
        <f t="shared" si="49"/>
        <v>0.15023041907009108</v>
      </c>
    </row>
    <row r="3155" spans="1:4" x14ac:dyDescent="0.2">
      <c r="A3155" t="s">
        <v>2429</v>
      </c>
      <c r="B3155">
        <v>0.70757156259004506</v>
      </c>
      <c r="C3155">
        <v>0.1179546915292187</v>
      </c>
      <c r="D3155">
        <f t="shared" si="49"/>
        <v>0.1502296297736177</v>
      </c>
    </row>
    <row r="3156" spans="1:4" x14ac:dyDescent="0.2">
      <c r="A3156" t="s">
        <v>2570</v>
      </c>
      <c r="B3156">
        <v>0.70758498601050324</v>
      </c>
      <c r="C3156">
        <v>-0.1128960792397304</v>
      </c>
      <c r="D3156">
        <f t="shared" si="49"/>
        <v>0.15022139080183866</v>
      </c>
    </row>
    <row r="3157" spans="1:4" x14ac:dyDescent="0.2">
      <c r="A3157" t="s">
        <v>656</v>
      </c>
      <c r="B3157">
        <v>0.70804927059437228</v>
      </c>
      <c r="C3157">
        <v>-7.5867730771021935E-2</v>
      </c>
      <c r="D3157">
        <f t="shared" si="49"/>
        <v>0.14993652027246865</v>
      </c>
    </row>
    <row r="3158" spans="1:4" x14ac:dyDescent="0.2">
      <c r="A3158" t="s">
        <v>3322</v>
      </c>
      <c r="B3158">
        <v>0.70813956776577847</v>
      </c>
      <c r="C3158">
        <v>4.6533587294900203E-2</v>
      </c>
      <c r="D3158">
        <f t="shared" si="49"/>
        <v>0.14988113844447495</v>
      </c>
    </row>
    <row r="3159" spans="1:4" x14ac:dyDescent="0.2">
      <c r="A3159" t="s">
        <v>2466</v>
      </c>
      <c r="B3159">
        <v>0.70843828258534791</v>
      </c>
      <c r="C3159">
        <v>0.1098055589039231</v>
      </c>
      <c r="D3159">
        <f t="shared" si="49"/>
        <v>0.14969797844420749</v>
      </c>
    </row>
    <row r="3160" spans="1:4" x14ac:dyDescent="0.2">
      <c r="A3160" t="s">
        <v>3636</v>
      </c>
      <c r="B3160">
        <v>0.70882158015575003</v>
      </c>
      <c r="C3160">
        <v>7.8309058531096432E-2</v>
      </c>
      <c r="D3160">
        <f t="shared" si="49"/>
        <v>0.14946306877352905</v>
      </c>
    </row>
    <row r="3161" spans="1:4" x14ac:dyDescent="0.2">
      <c r="A3161" t="s">
        <v>3647</v>
      </c>
      <c r="B3161">
        <v>0.7090673025636961</v>
      </c>
      <c r="C3161">
        <v>0.1201489791028878</v>
      </c>
      <c r="D3161">
        <f t="shared" si="49"/>
        <v>0.14931254091733395</v>
      </c>
    </row>
    <row r="3162" spans="1:4" x14ac:dyDescent="0.2">
      <c r="A3162" t="s">
        <v>3272</v>
      </c>
      <c r="B3162">
        <v>0.70948157889211183</v>
      </c>
      <c r="C3162">
        <v>0.1063248465529798</v>
      </c>
      <c r="D3162">
        <f t="shared" si="49"/>
        <v>0.14905887616050945</v>
      </c>
    </row>
    <row r="3163" spans="1:4" x14ac:dyDescent="0.2">
      <c r="A3163" t="s">
        <v>2041</v>
      </c>
      <c r="B3163">
        <v>0.70961019707374362</v>
      </c>
      <c r="C3163">
        <v>7.4388616687184439E-2</v>
      </c>
      <c r="D3163">
        <f t="shared" si="49"/>
        <v>0.14898015233495554</v>
      </c>
    </row>
    <row r="3164" spans="1:4" x14ac:dyDescent="0.2">
      <c r="A3164" t="s">
        <v>2662</v>
      </c>
      <c r="B3164">
        <v>0.70993631800151524</v>
      </c>
      <c r="C3164">
        <v>8.8472887069157513E-2</v>
      </c>
      <c r="D3164">
        <f t="shared" si="49"/>
        <v>0.14878060618362904</v>
      </c>
    </row>
    <row r="3165" spans="1:4" x14ac:dyDescent="0.2">
      <c r="A3165" t="s">
        <v>4018</v>
      </c>
      <c r="B3165">
        <v>0.710151512942237</v>
      </c>
      <c r="C3165">
        <v>5.0988017513327599E-2</v>
      </c>
      <c r="D3165">
        <f t="shared" si="49"/>
        <v>0.14864898337274668</v>
      </c>
    </row>
    <row r="3166" spans="1:4" x14ac:dyDescent="0.2">
      <c r="A3166" t="s">
        <v>3252</v>
      </c>
      <c r="B3166">
        <v>0.71016785900857504</v>
      </c>
      <c r="C3166">
        <v>0.14992753647390711</v>
      </c>
      <c r="D3166">
        <f t="shared" si="49"/>
        <v>0.14863898702044459</v>
      </c>
    </row>
    <row r="3167" spans="1:4" x14ac:dyDescent="0.2">
      <c r="A3167" t="s">
        <v>2589</v>
      </c>
      <c r="B3167">
        <v>0.71033068157884127</v>
      </c>
      <c r="C3167">
        <v>-9.4409579288262879E-2</v>
      </c>
      <c r="D3167">
        <f t="shared" si="49"/>
        <v>0.14853942627879627</v>
      </c>
    </row>
    <row r="3168" spans="1:4" x14ac:dyDescent="0.2">
      <c r="A3168" t="s">
        <v>335</v>
      </c>
      <c r="B3168">
        <v>0.71047462987197685</v>
      </c>
      <c r="C3168">
        <v>-0.14396775956860949</v>
      </c>
      <c r="D3168">
        <f t="shared" si="49"/>
        <v>0.14845142555259089</v>
      </c>
    </row>
    <row r="3169" spans="1:4" x14ac:dyDescent="0.2">
      <c r="A3169" t="s">
        <v>2938</v>
      </c>
      <c r="B3169">
        <v>0.71048741414792815</v>
      </c>
      <c r="C3169">
        <v>-9.9710839237173277E-2</v>
      </c>
      <c r="D3169">
        <f t="shared" si="49"/>
        <v>0.14844361093076577</v>
      </c>
    </row>
    <row r="3170" spans="1:4" x14ac:dyDescent="0.2">
      <c r="A3170" t="s">
        <v>2583</v>
      </c>
      <c r="B3170">
        <v>0.71051832084605349</v>
      </c>
      <c r="C3170">
        <v>-0.1138860316576378</v>
      </c>
      <c r="D3170">
        <f t="shared" si="49"/>
        <v>0.14842471922875325</v>
      </c>
    </row>
    <row r="3171" spans="1:4" x14ac:dyDescent="0.2">
      <c r="A3171" t="s">
        <v>3330</v>
      </c>
      <c r="B3171">
        <v>0.71071696922198813</v>
      </c>
      <c r="C3171">
        <v>0.1190406547439052</v>
      </c>
      <c r="D3171">
        <f t="shared" si="49"/>
        <v>0.1483033151309629</v>
      </c>
    </row>
    <row r="3172" spans="1:4" x14ac:dyDescent="0.2">
      <c r="A3172" t="s">
        <v>541</v>
      </c>
      <c r="B3172">
        <v>0.71182385471789111</v>
      </c>
      <c r="C3172">
        <v>5.3940261987945097E-2</v>
      </c>
      <c r="D3172">
        <f t="shared" si="49"/>
        <v>0.14762746196471957</v>
      </c>
    </row>
    <row r="3173" spans="1:4" x14ac:dyDescent="0.2">
      <c r="A3173" t="s">
        <v>209</v>
      </c>
      <c r="B3173">
        <v>0.71196237761331393</v>
      </c>
      <c r="C3173">
        <v>-9.9170200232045591E-2</v>
      </c>
      <c r="D3173">
        <f t="shared" si="49"/>
        <v>0.14754295527695549</v>
      </c>
    </row>
    <row r="3174" spans="1:4" x14ac:dyDescent="0.2">
      <c r="A3174" t="s">
        <v>2497</v>
      </c>
      <c r="B3174">
        <v>0.7124921637978473</v>
      </c>
      <c r="C3174">
        <v>5.0660409857729259E-2</v>
      </c>
      <c r="D3174">
        <f t="shared" si="49"/>
        <v>0.14721990779393462</v>
      </c>
    </row>
    <row r="3175" spans="1:4" x14ac:dyDescent="0.2">
      <c r="A3175" t="s">
        <v>2243</v>
      </c>
      <c r="B3175">
        <v>0.71263989860148735</v>
      </c>
      <c r="C3175">
        <v>-0.14223424600405729</v>
      </c>
      <c r="D3175">
        <f t="shared" si="49"/>
        <v>0.14712986643997372</v>
      </c>
    </row>
    <row r="3176" spans="1:4" x14ac:dyDescent="0.2">
      <c r="A3176" t="s">
        <v>1691</v>
      </c>
      <c r="B3176">
        <v>0.71292905689141706</v>
      </c>
      <c r="C3176">
        <v>9.1669630652331913E-2</v>
      </c>
      <c r="D3176">
        <f t="shared" si="49"/>
        <v>0.14695368436059916</v>
      </c>
    </row>
    <row r="3177" spans="1:4" x14ac:dyDescent="0.2">
      <c r="A3177" t="s">
        <v>4124</v>
      </c>
      <c r="B3177">
        <v>0.71335088903109978</v>
      </c>
      <c r="C3177">
        <v>6.0835823596669843E-2</v>
      </c>
      <c r="D3177">
        <f t="shared" si="49"/>
        <v>0.1466967931711535</v>
      </c>
    </row>
    <row r="3178" spans="1:4" x14ac:dyDescent="0.2">
      <c r="A3178" t="s">
        <v>3104</v>
      </c>
      <c r="B3178">
        <v>0.71390949366617551</v>
      </c>
      <c r="C3178">
        <v>-5.448118506277877E-2</v>
      </c>
      <c r="D3178">
        <f t="shared" si="49"/>
        <v>0.14635684269553303</v>
      </c>
    </row>
    <row r="3179" spans="1:4" x14ac:dyDescent="0.2">
      <c r="A3179" t="s">
        <v>3657</v>
      </c>
      <c r="B3179">
        <v>0.713957339175189</v>
      </c>
      <c r="C3179">
        <v>0.34490705757053147</v>
      </c>
      <c r="D3179">
        <f t="shared" si="49"/>
        <v>0.14632773768366741</v>
      </c>
    </row>
    <row r="3180" spans="1:4" x14ac:dyDescent="0.2">
      <c r="A3180" t="s">
        <v>3878</v>
      </c>
      <c r="B3180">
        <v>0.71402485894084977</v>
      </c>
      <c r="C3180">
        <v>-5.7625568951236827E-2</v>
      </c>
      <c r="D3180">
        <f t="shared" si="49"/>
        <v>0.1462866678976345</v>
      </c>
    </row>
    <row r="3181" spans="1:4" x14ac:dyDescent="0.2">
      <c r="A3181" t="s">
        <v>3357</v>
      </c>
      <c r="B3181">
        <v>0.71415032905376052</v>
      </c>
      <c r="C3181">
        <v>-0.1065267737293865</v>
      </c>
      <c r="D3181">
        <f t="shared" si="49"/>
        <v>0.14621035936310853</v>
      </c>
    </row>
    <row r="3182" spans="1:4" x14ac:dyDescent="0.2">
      <c r="A3182" t="s">
        <v>1381</v>
      </c>
      <c r="B3182">
        <v>0.71429695264225346</v>
      </c>
      <c r="C3182">
        <v>0.11729001632463799</v>
      </c>
      <c r="D3182">
        <f t="shared" si="49"/>
        <v>0.14612120267326922</v>
      </c>
    </row>
    <row r="3183" spans="1:4" x14ac:dyDescent="0.2">
      <c r="A3183" t="s">
        <v>1041</v>
      </c>
      <c r="B3183">
        <v>0.71486796456195445</v>
      </c>
      <c r="C3183">
        <v>-7.3274835880796196E-2</v>
      </c>
      <c r="D3183">
        <f t="shared" si="49"/>
        <v>0.14577416457285464</v>
      </c>
    </row>
    <row r="3184" spans="1:4" x14ac:dyDescent="0.2">
      <c r="A3184" t="s">
        <v>2150</v>
      </c>
      <c r="B3184">
        <v>0.71494946721265529</v>
      </c>
      <c r="C3184">
        <v>4.4230572849830341E-2</v>
      </c>
      <c r="D3184">
        <f t="shared" si="49"/>
        <v>0.14572465314473579</v>
      </c>
    </row>
    <row r="3185" spans="1:4" x14ac:dyDescent="0.2">
      <c r="A3185" t="s">
        <v>2344</v>
      </c>
      <c r="B3185">
        <v>0.71514668447326946</v>
      </c>
      <c r="C3185">
        <v>-0.2108042907378242</v>
      </c>
      <c r="D3185">
        <f t="shared" si="49"/>
        <v>0.14560487047353174</v>
      </c>
    </row>
    <row r="3186" spans="1:4" x14ac:dyDescent="0.2">
      <c r="A3186" t="s">
        <v>4040</v>
      </c>
      <c r="B3186">
        <v>0.71594036410221928</v>
      </c>
      <c r="C3186">
        <v>8.6669393011441054E-2</v>
      </c>
      <c r="D3186">
        <f t="shared" si="49"/>
        <v>0.14512315174239648</v>
      </c>
    </row>
    <row r="3187" spans="1:4" x14ac:dyDescent="0.2">
      <c r="A3187" t="s">
        <v>3484</v>
      </c>
      <c r="B3187">
        <v>0.7160471746694449</v>
      </c>
      <c r="C3187">
        <v>-6.4222751249985111E-2</v>
      </c>
      <c r="D3187">
        <f t="shared" si="49"/>
        <v>0.14505836453051774</v>
      </c>
    </row>
    <row r="3188" spans="1:4" x14ac:dyDescent="0.2">
      <c r="A3188" t="s">
        <v>1500</v>
      </c>
      <c r="B3188">
        <v>0.71624775611619806</v>
      </c>
      <c r="C3188">
        <v>-7.1759618701053074E-2</v>
      </c>
      <c r="D3188">
        <f t="shared" si="49"/>
        <v>0.14493672559401916</v>
      </c>
    </row>
    <row r="3189" spans="1:4" x14ac:dyDescent="0.2">
      <c r="A3189" t="s">
        <v>1767</v>
      </c>
      <c r="B3189">
        <v>0.71643063182098066</v>
      </c>
      <c r="C3189">
        <v>0.119152672596606</v>
      </c>
      <c r="D3189">
        <f t="shared" si="49"/>
        <v>0.14482585366273112</v>
      </c>
    </row>
    <row r="3190" spans="1:4" x14ac:dyDescent="0.2">
      <c r="A3190" t="s">
        <v>3441</v>
      </c>
      <c r="B3190">
        <v>0.71684141391972489</v>
      </c>
      <c r="C3190">
        <v>5.6713143943653233E-2</v>
      </c>
      <c r="D3190">
        <f t="shared" si="49"/>
        <v>0.14457691222252914</v>
      </c>
    </row>
    <row r="3191" spans="1:4" x14ac:dyDescent="0.2">
      <c r="A3191" t="s">
        <v>4065</v>
      </c>
      <c r="B3191">
        <v>0.71694771303155191</v>
      </c>
      <c r="C3191">
        <v>6.823423519958538E-2</v>
      </c>
      <c r="D3191">
        <f t="shared" si="49"/>
        <v>0.14451251625674238</v>
      </c>
    </row>
    <row r="3192" spans="1:4" x14ac:dyDescent="0.2">
      <c r="A3192" t="s">
        <v>2519</v>
      </c>
      <c r="B3192">
        <v>0.71775292172747707</v>
      </c>
      <c r="C3192">
        <v>-0.1178630834334338</v>
      </c>
      <c r="D3192">
        <f t="shared" si="49"/>
        <v>0.14402503096306446</v>
      </c>
    </row>
    <row r="3193" spans="1:4" x14ac:dyDescent="0.2">
      <c r="A3193" t="s">
        <v>3061</v>
      </c>
      <c r="B3193">
        <v>0.71792727776665644</v>
      </c>
      <c r="C3193">
        <v>-5.4611894056734438E-2</v>
      </c>
      <c r="D3193">
        <f t="shared" si="49"/>
        <v>0.14391954526213879</v>
      </c>
    </row>
    <row r="3194" spans="1:4" x14ac:dyDescent="0.2">
      <c r="A3194" t="s">
        <v>2142</v>
      </c>
      <c r="B3194">
        <v>0.71795178445752705</v>
      </c>
      <c r="C3194">
        <v>5.5148862024658629E-2</v>
      </c>
      <c r="D3194">
        <f t="shared" si="49"/>
        <v>0.14390472072587268</v>
      </c>
    </row>
    <row r="3195" spans="1:4" x14ac:dyDescent="0.2">
      <c r="A3195" t="s">
        <v>3970</v>
      </c>
      <c r="B3195">
        <v>0.71869575863244217</v>
      </c>
      <c r="C3195">
        <v>-8.4294450941598209E-2</v>
      </c>
      <c r="D3195">
        <f t="shared" si="49"/>
        <v>0.1434549181152312</v>
      </c>
    </row>
    <row r="3196" spans="1:4" x14ac:dyDescent="0.2">
      <c r="A3196" t="s">
        <v>3918</v>
      </c>
      <c r="B3196">
        <v>0.71895044808415998</v>
      </c>
      <c r="C3196">
        <v>-8.8964065592265607E-2</v>
      </c>
      <c r="D3196">
        <f t="shared" si="49"/>
        <v>0.14330104127944171</v>
      </c>
    </row>
    <row r="3197" spans="1:4" x14ac:dyDescent="0.2">
      <c r="A3197" t="s">
        <v>2052</v>
      </c>
      <c r="B3197">
        <v>0.71910929447203176</v>
      </c>
      <c r="C3197">
        <v>-6.6708914676688824E-2</v>
      </c>
      <c r="D3197">
        <f t="shared" si="49"/>
        <v>0.14320509796365022</v>
      </c>
    </row>
    <row r="3198" spans="1:4" x14ac:dyDescent="0.2">
      <c r="A3198" t="s">
        <v>471</v>
      </c>
      <c r="B3198">
        <v>0.71920564151849553</v>
      </c>
      <c r="C3198">
        <v>-9.9397460050134612E-2</v>
      </c>
      <c r="D3198">
        <f t="shared" si="49"/>
        <v>0.14314691461361684</v>
      </c>
    </row>
    <row r="3199" spans="1:4" x14ac:dyDescent="0.2">
      <c r="A3199" t="s">
        <v>2164</v>
      </c>
      <c r="B3199">
        <v>0.72030327711746078</v>
      </c>
      <c r="C3199">
        <v>-7.0491607541146695E-2</v>
      </c>
      <c r="D3199">
        <f t="shared" si="49"/>
        <v>0.14248460933716259</v>
      </c>
    </row>
    <row r="3200" spans="1:4" x14ac:dyDescent="0.2">
      <c r="A3200" t="s">
        <v>2767</v>
      </c>
      <c r="B3200">
        <v>0.72117834183920315</v>
      </c>
      <c r="C3200">
        <v>6.0247981978681642E-2</v>
      </c>
      <c r="D3200">
        <f t="shared" si="49"/>
        <v>0.141957324324788</v>
      </c>
    </row>
    <row r="3201" spans="1:4" x14ac:dyDescent="0.2">
      <c r="A3201" t="s">
        <v>2059</v>
      </c>
      <c r="B3201">
        <v>0.7216650434027857</v>
      </c>
      <c r="C3201">
        <v>7.8275571982607928E-2</v>
      </c>
      <c r="D3201">
        <f t="shared" si="49"/>
        <v>0.14166433090141772</v>
      </c>
    </row>
    <row r="3202" spans="1:4" x14ac:dyDescent="0.2">
      <c r="A3202" t="s">
        <v>2704</v>
      </c>
      <c r="B3202">
        <v>0.72167874703711044</v>
      </c>
      <c r="C3202">
        <v>0.16309011526306169</v>
      </c>
      <c r="D3202">
        <f t="shared" si="49"/>
        <v>0.14165608419982265</v>
      </c>
    </row>
    <row r="3203" spans="1:4" x14ac:dyDescent="0.2">
      <c r="A3203" t="s">
        <v>2512</v>
      </c>
      <c r="B3203">
        <v>0.72186755385615131</v>
      </c>
      <c r="C3203">
        <v>0.1098748133442071</v>
      </c>
      <c r="D3203">
        <f t="shared" ref="D3203:D3266" si="50">-LOG10(B3203)</f>
        <v>0.1415424782003864</v>
      </c>
    </row>
    <row r="3204" spans="1:4" x14ac:dyDescent="0.2">
      <c r="A3204" t="s">
        <v>671</v>
      </c>
      <c r="B3204">
        <v>0.72189255753049131</v>
      </c>
      <c r="C3204">
        <v>-5.1063329838647357E-2</v>
      </c>
      <c r="D3204">
        <f t="shared" si="50"/>
        <v>0.14152743559364225</v>
      </c>
    </row>
    <row r="3205" spans="1:4" x14ac:dyDescent="0.2">
      <c r="A3205" t="s">
        <v>3607</v>
      </c>
      <c r="B3205">
        <v>0.72238651233840356</v>
      </c>
      <c r="C3205">
        <v>5.893165390235211E-2</v>
      </c>
      <c r="D3205">
        <f t="shared" si="50"/>
        <v>0.14123037132091895</v>
      </c>
    </row>
    <row r="3206" spans="1:4" x14ac:dyDescent="0.2">
      <c r="A3206" t="s">
        <v>2309</v>
      </c>
      <c r="B3206">
        <v>0.72278703949431555</v>
      </c>
      <c r="C3206">
        <v>-8.4640090126843814E-2</v>
      </c>
      <c r="D3206">
        <f t="shared" si="50"/>
        <v>0.14098964350259144</v>
      </c>
    </row>
    <row r="3207" spans="1:4" x14ac:dyDescent="0.2">
      <c r="A3207" t="s">
        <v>3928</v>
      </c>
      <c r="B3207">
        <v>0.7230435846744443</v>
      </c>
      <c r="C3207">
        <v>0.1481348464500607</v>
      </c>
      <c r="D3207">
        <f t="shared" si="50"/>
        <v>0.14083552288099771</v>
      </c>
    </row>
    <row r="3208" spans="1:4" x14ac:dyDescent="0.2">
      <c r="A3208" t="s">
        <v>1798</v>
      </c>
      <c r="B3208">
        <v>0.72361630898551466</v>
      </c>
      <c r="C3208">
        <v>-4.7721727515047441E-2</v>
      </c>
      <c r="D3208">
        <f t="shared" si="50"/>
        <v>0.14049165350017848</v>
      </c>
    </row>
    <row r="3209" spans="1:4" x14ac:dyDescent="0.2">
      <c r="A3209" t="s">
        <v>3212</v>
      </c>
      <c r="B3209">
        <v>0.72363546264558765</v>
      </c>
      <c r="C3209">
        <v>0.14040117050373671</v>
      </c>
      <c r="D3209">
        <f t="shared" si="50"/>
        <v>0.14048015815563444</v>
      </c>
    </row>
    <row r="3210" spans="1:4" x14ac:dyDescent="0.2">
      <c r="A3210" t="s">
        <v>2212</v>
      </c>
      <c r="B3210">
        <v>0.72375658863686043</v>
      </c>
      <c r="C3210">
        <v>-8.6251747390027167E-2</v>
      </c>
      <c r="D3210">
        <f t="shared" si="50"/>
        <v>0.14040746969544701</v>
      </c>
    </row>
    <row r="3211" spans="1:4" x14ac:dyDescent="0.2">
      <c r="A3211" t="s">
        <v>716</v>
      </c>
      <c r="B3211">
        <v>0.72376126485316838</v>
      </c>
      <c r="C3211">
        <v>7.9919336872603775E-2</v>
      </c>
      <c r="D3211">
        <f t="shared" si="50"/>
        <v>0.14040466371286953</v>
      </c>
    </row>
    <row r="3212" spans="1:4" x14ac:dyDescent="0.2">
      <c r="A3212" t="s">
        <v>1565</v>
      </c>
      <c r="B3212">
        <v>0.7238813592086869</v>
      </c>
      <c r="C3212">
        <v>0.104836913856115</v>
      </c>
      <c r="D3212">
        <f t="shared" si="50"/>
        <v>0.14033260681821588</v>
      </c>
    </row>
    <row r="3213" spans="1:4" x14ac:dyDescent="0.2">
      <c r="A3213" t="s">
        <v>3515</v>
      </c>
      <c r="B3213">
        <v>0.72442927390741785</v>
      </c>
      <c r="C3213">
        <v>-4.3885263933554193E-2</v>
      </c>
      <c r="D3213">
        <f t="shared" si="50"/>
        <v>0.14000400833095253</v>
      </c>
    </row>
    <row r="3214" spans="1:4" x14ac:dyDescent="0.2">
      <c r="A3214" t="s">
        <v>1548</v>
      </c>
      <c r="B3214">
        <v>0.72448432790143302</v>
      </c>
      <c r="C3214">
        <v>0.1454682664158902</v>
      </c>
      <c r="D3214">
        <f t="shared" si="50"/>
        <v>0.13997100478154947</v>
      </c>
    </row>
    <row r="3215" spans="1:4" x14ac:dyDescent="0.2">
      <c r="A3215" t="s">
        <v>2739</v>
      </c>
      <c r="B3215">
        <v>0.72462829944347895</v>
      </c>
      <c r="C3215">
        <v>8.437051648886687E-2</v>
      </c>
      <c r="D3215">
        <f t="shared" si="50"/>
        <v>0.13988470914753526</v>
      </c>
    </row>
    <row r="3216" spans="1:4" x14ac:dyDescent="0.2">
      <c r="A3216" t="s">
        <v>3410</v>
      </c>
      <c r="B3216">
        <v>0.72484357186862314</v>
      </c>
      <c r="C3216">
        <v>-6.8302792688153424E-2</v>
      </c>
      <c r="D3216">
        <f t="shared" si="50"/>
        <v>0.13975570819362393</v>
      </c>
    </row>
    <row r="3217" spans="1:4" x14ac:dyDescent="0.2">
      <c r="A3217" t="s">
        <v>3236</v>
      </c>
      <c r="B3217">
        <v>0.72484652391329785</v>
      </c>
      <c r="C3217">
        <v>6.9509605216286685E-2</v>
      </c>
      <c r="D3217">
        <f t="shared" si="50"/>
        <v>0.13975393946151174</v>
      </c>
    </row>
    <row r="3218" spans="1:4" x14ac:dyDescent="0.2">
      <c r="A3218" t="s">
        <v>2603</v>
      </c>
      <c r="B3218">
        <v>0.7250721020899632</v>
      </c>
      <c r="C3218">
        <v>0.1012057100334602</v>
      </c>
      <c r="D3218">
        <f t="shared" si="50"/>
        <v>0.13961880448718006</v>
      </c>
    </row>
    <row r="3219" spans="1:4" x14ac:dyDescent="0.2">
      <c r="A3219" t="s">
        <v>2819</v>
      </c>
      <c r="B3219">
        <v>0.72509775146927635</v>
      </c>
      <c r="C3219">
        <v>-0.2329951263774124</v>
      </c>
      <c r="D3219">
        <f t="shared" si="50"/>
        <v>0.13960344161934252</v>
      </c>
    </row>
    <row r="3220" spans="1:4" x14ac:dyDescent="0.2">
      <c r="A3220" t="s">
        <v>3403</v>
      </c>
      <c r="B3220">
        <v>0.72526716397568392</v>
      </c>
      <c r="C3220">
        <v>-0.1336320425714419</v>
      </c>
      <c r="D3220">
        <f t="shared" si="50"/>
        <v>0.13950198450844675</v>
      </c>
    </row>
    <row r="3221" spans="1:4" x14ac:dyDescent="0.2">
      <c r="A3221" t="s">
        <v>1476</v>
      </c>
      <c r="B3221">
        <v>0.72541814502612179</v>
      </c>
      <c r="C3221">
        <v>-4.1966466348409698E-2</v>
      </c>
      <c r="D3221">
        <f t="shared" si="50"/>
        <v>0.13941158552679719</v>
      </c>
    </row>
    <row r="3222" spans="1:4" x14ac:dyDescent="0.2">
      <c r="A3222" t="s">
        <v>3937</v>
      </c>
      <c r="B3222">
        <v>0.72562423330895687</v>
      </c>
      <c r="C3222">
        <v>9.8981868679918539E-2</v>
      </c>
      <c r="D3222">
        <f t="shared" si="50"/>
        <v>0.13928822179055028</v>
      </c>
    </row>
    <row r="3223" spans="1:4" x14ac:dyDescent="0.2">
      <c r="A3223" t="s">
        <v>3873</v>
      </c>
      <c r="B3223">
        <v>0.72563378507892118</v>
      </c>
      <c r="C3223">
        <v>4.1999544209340378E-2</v>
      </c>
      <c r="D3223">
        <f t="shared" si="50"/>
        <v>0.1392825049835657</v>
      </c>
    </row>
    <row r="3224" spans="1:4" x14ac:dyDescent="0.2">
      <c r="A3224" t="s">
        <v>2630</v>
      </c>
      <c r="B3224">
        <v>0.72567606546873176</v>
      </c>
      <c r="C3224">
        <v>9.8347938534330215E-2</v>
      </c>
      <c r="D3224">
        <f t="shared" si="50"/>
        <v>0.13925720075237658</v>
      </c>
    </row>
    <row r="3225" spans="1:4" x14ac:dyDescent="0.2">
      <c r="A3225" t="s">
        <v>3841</v>
      </c>
      <c r="B3225">
        <v>0.72591041852137461</v>
      </c>
      <c r="C3225">
        <v>5.3847620500735653E-2</v>
      </c>
      <c r="D3225">
        <f t="shared" si="50"/>
        <v>0.13911697040497836</v>
      </c>
    </row>
    <row r="3226" spans="1:4" x14ac:dyDescent="0.2">
      <c r="A3226" t="s">
        <v>1965</v>
      </c>
      <c r="B3226">
        <v>0.72610447411493717</v>
      </c>
      <c r="C3226">
        <v>-0.1197289724462995</v>
      </c>
      <c r="D3226">
        <f t="shared" si="50"/>
        <v>0.13900088719619608</v>
      </c>
    </row>
    <row r="3227" spans="1:4" x14ac:dyDescent="0.2">
      <c r="A3227" t="s">
        <v>3694</v>
      </c>
      <c r="B3227">
        <v>0.72612728926914938</v>
      </c>
      <c r="C3227">
        <v>6.9936763875006525E-2</v>
      </c>
      <c r="D3227">
        <f t="shared" si="50"/>
        <v>0.13898724130877124</v>
      </c>
    </row>
    <row r="3228" spans="1:4" x14ac:dyDescent="0.2">
      <c r="A3228" t="s">
        <v>3486</v>
      </c>
      <c r="B3228">
        <v>0.72637171605390793</v>
      </c>
      <c r="C3228">
        <v>-0.1320738311831999</v>
      </c>
      <c r="D3228">
        <f t="shared" si="50"/>
        <v>0.13884107500578172</v>
      </c>
    </row>
    <row r="3229" spans="1:4" x14ac:dyDescent="0.2">
      <c r="A3229" t="s">
        <v>506</v>
      </c>
      <c r="B3229">
        <v>0.72689011109514023</v>
      </c>
      <c r="C3229">
        <v>-0.10590151573234551</v>
      </c>
      <c r="D3229">
        <f t="shared" si="50"/>
        <v>0.13853123941910858</v>
      </c>
    </row>
    <row r="3230" spans="1:4" x14ac:dyDescent="0.2">
      <c r="A3230" t="s">
        <v>2815</v>
      </c>
      <c r="B3230">
        <v>0.72703320569157126</v>
      </c>
      <c r="C3230">
        <v>-7.7978720062089613E-2</v>
      </c>
      <c r="D3230">
        <f t="shared" si="50"/>
        <v>0.13844575321346994</v>
      </c>
    </row>
    <row r="3231" spans="1:4" x14ac:dyDescent="0.2">
      <c r="A3231" t="s">
        <v>3220</v>
      </c>
      <c r="B3231">
        <v>0.72726392243972926</v>
      </c>
      <c r="C3231">
        <v>-0.13422819186429119</v>
      </c>
      <c r="D3231">
        <f t="shared" si="50"/>
        <v>0.13830795604738871</v>
      </c>
    </row>
    <row r="3232" spans="1:4" x14ac:dyDescent="0.2">
      <c r="A3232" t="s">
        <v>3096</v>
      </c>
      <c r="B3232">
        <v>0.72787826097779318</v>
      </c>
      <c r="C3232">
        <v>-4.5616365306007933E-2</v>
      </c>
      <c r="D3232">
        <f t="shared" si="50"/>
        <v>0.13794125119064851</v>
      </c>
    </row>
    <row r="3233" spans="1:4" x14ac:dyDescent="0.2">
      <c r="A3233" t="s">
        <v>1330</v>
      </c>
      <c r="B3233">
        <v>0.72798942943208544</v>
      </c>
      <c r="C3233">
        <v>-6.6211139884591375E-2</v>
      </c>
      <c r="D3233">
        <f t="shared" si="50"/>
        <v>0.13787492669334331</v>
      </c>
    </row>
    <row r="3234" spans="1:4" x14ac:dyDescent="0.2">
      <c r="A3234" t="s">
        <v>1626</v>
      </c>
      <c r="B3234">
        <v>0.72800637301240279</v>
      </c>
      <c r="C3234">
        <v>-8.155474663776642E-2</v>
      </c>
      <c r="D3234">
        <f t="shared" si="50"/>
        <v>0.13786481882981308</v>
      </c>
    </row>
    <row r="3235" spans="1:4" x14ac:dyDescent="0.2">
      <c r="A3235" t="s">
        <v>3936</v>
      </c>
      <c r="B3235">
        <v>0.72843173070517497</v>
      </c>
      <c r="C3235">
        <v>-3.1187149701100259E-2</v>
      </c>
      <c r="D3235">
        <f t="shared" si="50"/>
        <v>0.13761114446687689</v>
      </c>
    </row>
    <row r="3236" spans="1:4" x14ac:dyDescent="0.2">
      <c r="A3236" t="s">
        <v>2325</v>
      </c>
      <c r="B3236">
        <v>0.72847695118687239</v>
      </c>
      <c r="C3236">
        <v>7.4446468936726684E-2</v>
      </c>
      <c r="D3236">
        <f t="shared" si="50"/>
        <v>0.13758418463621544</v>
      </c>
    </row>
    <row r="3237" spans="1:4" x14ac:dyDescent="0.2">
      <c r="A3237" t="s">
        <v>346</v>
      </c>
      <c r="B3237">
        <v>0.72862011275968375</v>
      </c>
      <c r="C3237">
        <v>-7.65126038652717E-2</v>
      </c>
      <c r="D3237">
        <f t="shared" si="50"/>
        <v>0.13749884470542975</v>
      </c>
    </row>
    <row r="3238" spans="1:4" x14ac:dyDescent="0.2">
      <c r="A3238" t="s">
        <v>3365</v>
      </c>
      <c r="B3238">
        <v>0.728836828896814</v>
      </c>
      <c r="C3238">
        <v>5.6870159720643347E-2</v>
      </c>
      <c r="D3238">
        <f t="shared" si="50"/>
        <v>0.13736969012048297</v>
      </c>
    </row>
    <row r="3239" spans="1:4" x14ac:dyDescent="0.2">
      <c r="A3239" t="s">
        <v>2029</v>
      </c>
      <c r="B3239">
        <v>0.72895345728169691</v>
      </c>
      <c r="C3239">
        <v>7.858338482217353E-2</v>
      </c>
      <c r="D3239">
        <f t="shared" si="50"/>
        <v>0.13730019992758455</v>
      </c>
    </row>
    <row r="3240" spans="1:4" x14ac:dyDescent="0.2">
      <c r="A3240" t="s">
        <v>1140</v>
      </c>
      <c r="B3240">
        <v>0.7289779759673527</v>
      </c>
      <c r="C3240">
        <v>9.1463003749992583E-2</v>
      </c>
      <c r="D3240">
        <f t="shared" si="50"/>
        <v>0.13728559247809552</v>
      </c>
    </row>
    <row r="3241" spans="1:4" x14ac:dyDescent="0.2">
      <c r="A3241" t="s">
        <v>2004</v>
      </c>
      <c r="B3241">
        <v>0.72919818825878802</v>
      </c>
      <c r="C3241">
        <v>-7.4220417248798187E-2</v>
      </c>
      <c r="D3241">
        <f t="shared" si="50"/>
        <v>0.13715441904913545</v>
      </c>
    </row>
    <row r="3242" spans="1:4" x14ac:dyDescent="0.2">
      <c r="A3242" t="s">
        <v>2078</v>
      </c>
      <c r="B3242">
        <v>0.72979937696626129</v>
      </c>
      <c r="C3242">
        <v>3.5221280185407933E-2</v>
      </c>
      <c r="D3242">
        <f t="shared" si="50"/>
        <v>0.13679651173079813</v>
      </c>
    </row>
    <row r="3243" spans="1:4" x14ac:dyDescent="0.2">
      <c r="A3243" t="s">
        <v>2845</v>
      </c>
      <c r="B3243">
        <v>0.73010760745601544</v>
      </c>
      <c r="C3243">
        <v>7.9727087904945204E-2</v>
      </c>
      <c r="D3243">
        <f t="shared" si="50"/>
        <v>0.13661312634491812</v>
      </c>
    </row>
    <row r="3244" spans="1:4" x14ac:dyDescent="0.2">
      <c r="A3244" t="s">
        <v>2025</v>
      </c>
      <c r="B3244">
        <v>0.73134211351609746</v>
      </c>
      <c r="C3244">
        <v>-8.1144458260146823E-2</v>
      </c>
      <c r="D3244">
        <f t="shared" si="50"/>
        <v>0.13587941749459628</v>
      </c>
    </row>
    <row r="3245" spans="1:4" x14ac:dyDescent="0.2">
      <c r="A3245" t="s">
        <v>3414</v>
      </c>
      <c r="B3245">
        <v>0.73180183089860273</v>
      </c>
      <c r="C3245">
        <v>-8.5936145515682794E-2</v>
      </c>
      <c r="D3245">
        <f t="shared" si="50"/>
        <v>0.13560650828455015</v>
      </c>
    </row>
    <row r="3246" spans="1:4" x14ac:dyDescent="0.2">
      <c r="A3246" t="s">
        <v>165</v>
      </c>
      <c r="B3246">
        <v>0.73187572542983814</v>
      </c>
      <c r="C3246">
        <v>-8.4994236551982683E-2</v>
      </c>
      <c r="D3246">
        <f t="shared" si="50"/>
        <v>0.13556265711385088</v>
      </c>
    </row>
    <row r="3247" spans="1:4" x14ac:dyDescent="0.2">
      <c r="A3247" t="s">
        <v>1095</v>
      </c>
      <c r="B3247">
        <v>0.73224295913208504</v>
      </c>
      <c r="C3247">
        <v>-0.1034593527872494</v>
      </c>
      <c r="D3247">
        <f t="shared" si="50"/>
        <v>0.13534479557642093</v>
      </c>
    </row>
    <row r="3248" spans="1:4" x14ac:dyDescent="0.2">
      <c r="A3248" t="s">
        <v>2241</v>
      </c>
      <c r="B3248">
        <v>0.73254404033447662</v>
      </c>
      <c r="C3248">
        <v>5.9016305810994263E-2</v>
      </c>
      <c r="D3248">
        <f t="shared" si="50"/>
        <v>0.13516626053113101</v>
      </c>
    </row>
    <row r="3249" spans="1:4" x14ac:dyDescent="0.2">
      <c r="A3249" t="s">
        <v>1457</v>
      </c>
      <c r="B3249">
        <v>0.73256291105151683</v>
      </c>
      <c r="C3249">
        <v>6.3885874385115893E-2</v>
      </c>
      <c r="D3249">
        <f t="shared" si="50"/>
        <v>0.13515507302257018</v>
      </c>
    </row>
    <row r="3250" spans="1:4" x14ac:dyDescent="0.2">
      <c r="A3250" t="s">
        <v>578</v>
      </c>
      <c r="B3250">
        <v>0.73277345043558095</v>
      </c>
      <c r="C3250">
        <v>-0.10064365368894369</v>
      </c>
      <c r="D3250">
        <f t="shared" si="50"/>
        <v>0.13503027424495878</v>
      </c>
    </row>
    <row r="3251" spans="1:4" x14ac:dyDescent="0.2">
      <c r="A3251" t="s">
        <v>3650</v>
      </c>
      <c r="B3251">
        <v>0.73281567334472764</v>
      </c>
      <c r="C3251">
        <v>-0.1366679578975081</v>
      </c>
      <c r="D3251">
        <f t="shared" si="50"/>
        <v>0.13500525061976965</v>
      </c>
    </row>
    <row r="3252" spans="1:4" x14ac:dyDescent="0.2">
      <c r="A3252" t="s">
        <v>2312</v>
      </c>
      <c r="B3252">
        <v>0.73309979144726889</v>
      </c>
      <c r="C3252">
        <v>5.5797333568907703E-2</v>
      </c>
      <c r="D3252">
        <f t="shared" si="50"/>
        <v>0.13483690404228804</v>
      </c>
    </row>
    <row r="3253" spans="1:4" x14ac:dyDescent="0.2">
      <c r="A3253" t="s">
        <v>3167</v>
      </c>
      <c r="B3253">
        <v>0.73401077464859776</v>
      </c>
      <c r="C3253">
        <v>-5.1418794979841143E-2</v>
      </c>
      <c r="D3253">
        <f t="shared" si="50"/>
        <v>0.13429756496664647</v>
      </c>
    </row>
    <row r="3254" spans="1:4" x14ac:dyDescent="0.2">
      <c r="A3254" t="s">
        <v>4058</v>
      </c>
      <c r="B3254">
        <v>0.73419390616882418</v>
      </c>
      <c r="C3254">
        <v>7.073335645531631E-2</v>
      </c>
      <c r="D3254">
        <f t="shared" si="50"/>
        <v>0.13418922447414094</v>
      </c>
    </row>
    <row r="3255" spans="1:4" x14ac:dyDescent="0.2">
      <c r="A3255" t="s">
        <v>3726</v>
      </c>
      <c r="B3255">
        <v>0.73469417334134723</v>
      </c>
      <c r="C3255">
        <v>-6.0634562995319108E-2</v>
      </c>
      <c r="D3255">
        <f t="shared" si="50"/>
        <v>0.13389340441278297</v>
      </c>
    </row>
    <row r="3256" spans="1:4" x14ac:dyDescent="0.2">
      <c r="A3256" t="s">
        <v>2422</v>
      </c>
      <c r="B3256">
        <v>0.73527846436955002</v>
      </c>
      <c r="C3256">
        <v>-0.2014709536317032</v>
      </c>
      <c r="D3256">
        <f t="shared" si="50"/>
        <v>0.13354815392821195</v>
      </c>
    </row>
    <row r="3257" spans="1:4" x14ac:dyDescent="0.2">
      <c r="A3257" t="s">
        <v>3809</v>
      </c>
      <c r="B3257">
        <v>0.73531681241675584</v>
      </c>
      <c r="C3257">
        <v>7.560067462801201E-2</v>
      </c>
      <c r="D3257">
        <f t="shared" si="50"/>
        <v>0.1335255041270601</v>
      </c>
    </row>
    <row r="3258" spans="1:4" x14ac:dyDescent="0.2">
      <c r="A3258" t="s">
        <v>3059</v>
      </c>
      <c r="B3258">
        <v>0.73551990394748323</v>
      </c>
      <c r="C3258">
        <v>6.8387750079869525E-2</v>
      </c>
      <c r="D3258">
        <f t="shared" si="50"/>
        <v>0.13340557030885253</v>
      </c>
    </row>
    <row r="3259" spans="1:4" x14ac:dyDescent="0.2">
      <c r="A3259" t="s">
        <v>4066</v>
      </c>
      <c r="B3259">
        <v>0.73580564428670103</v>
      </c>
      <c r="C3259">
        <v>-4.5146832213796013E-2</v>
      </c>
      <c r="D3259">
        <f t="shared" si="50"/>
        <v>0.13323688506541537</v>
      </c>
    </row>
    <row r="3260" spans="1:4" x14ac:dyDescent="0.2">
      <c r="A3260" t="s">
        <v>2505</v>
      </c>
      <c r="B3260">
        <v>0.73586145173849338</v>
      </c>
      <c r="C3260">
        <v>-7.3054253125921509E-2</v>
      </c>
      <c r="D3260">
        <f t="shared" si="50"/>
        <v>0.13320394708855965</v>
      </c>
    </row>
    <row r="3261" spans="1:4" x14ac:dyDescent="0.2">
      <c r="A3261" t="s">
        <v>2820</v>
      </c>
      <c r="B3261">
        <v>0.73605284280173233</v>
      </c>
      <c r="C3261">
        <v>-4.5662610931471392E-2</v>
      </c>
      <c r="D3261">
        <f t="shared" si="50"/>
        <v>0.13309100561713424</v>
      </c>
    </row>
    <row r="3262" spans="1:4" x14ac:dyDescent="0.2">
      <c r="A3262" t="s">
        <v>2494</v>
      </c>
      <c r="B3262">
        <v>0.7362601263493086</v>
      </c>
      <c r="C3262">
        <v>5.7953757331375533E-2</v>
      </c>
      <c r="D3262">
        <f t="shared" si="50"/>
        <v>0.13296871897919424</v>
      </c>
    </row>
    <row r="3263" spans="1:4" x14ac:dyDescent="0.2">
      <c r="A3263" t="s">
        <v>3708</v>
      </c>
      <c r="B3263">
        <v>0.7366466272785781</v>
      </c>
      <c r="C3263">
        <v>-0.1173196926695592</v>
      </c>
      <c r="D3263">
        <f t="shared" si="50"/>
        <v>0.13274079521651003</v>
      </c>
    </row>
    <row r="3264" spans="1:4" x14ac:dyDescent="0.2">
      <c r="A3264" t="s">
        <v>2145</v>
      </c>
      <c r="B3264">
        <v>0.73706643201447464</v>
      </c>
      <c r="C3264">
        <v>-6.8684853801729284E-2</v>
      </c>
      <c r="D3264">
        <f t="shared" si="50"/>
        <v>0.13249336728736394</v>
      </c>
    </row>
    <row r="3265" spans="1:4" x14ac:dyDescent="0.2">
      <c r="A3265" t="s">
        <v>2260</v>
      </c>
      <c r="B3265">
        <v>0.73776599688890698</v>
      </c>
      <c r="C3265">
        <v>-0.113817337659792</v>
      </c>
      <c r="D3265">
        <f t="shared" si="50"/>
        <v>0.13208136497234718</v>
      </c>
    </row>
    <row r="3266" spans="1:4" x14ac:dyDescent="0.2">
      <c r="A3266" t="s">
        <v>1877</v>
      </c>
      <c r="B3266">
        <v>0.7378498434892079</v>
      </c>
      <c r="C3266">
        <v>9.0133281720158276E-2</v>
      </c>
      <c r="D3266">
        <f t="shared" si="50"/>
        <v>0.13203201050639501</v>
      </c>
    </row>
    <row r="3267" spans="1:4" x14ac:dyDescent="0.2">
      <c r="A3267" t="s">
        <v>2854</v>
      </c>
      <c r="B3267">
        <v>0.73844860864611228</v>
      </c>
      <c r="C3267">
        <v>-5.2861018136833637E-2</v>
      </c>
      <c r="D3267">
        <f t="shared" ref="D3267:D3330" si="51">-LOG10(B3267)</f>
        <v>0.13167972345023474</v>
      </c>
    </row>
    <row r="3268" spans="1:4" x14ac:dyDescent="0.2">
      <c r="A3268" t="s">
        <v>408</v>
      </c>
      <c r="B3268">
        <v>0.73847281537396214</v>
      </c>
      <c r="C3268">
        <v>-3.4086076443592628E-2</v>
      </c>
      <c r="D3268">
        <f t="shared" si="51"/>
        <v>0.13166548728552063</v>
      </c>
    </row>
    <row r="3269" spans="1:4" x14ac:dyDescent="0.2">
      <c r="A3269" t="s">
        <v>523</v>
      </c>
      <c r="B3269">
        <v>0.73871835053085011</v>
      </c>
      <c r="C3269">
        <v>5.6839615294133949E-2</v>
      </c>
      <c r="D3269">
        <f t="shared" si="51"/>
        <v>0.13152111251914919</v>
      </c>
    </row>
    <row r="3270" spans="1:4" x14ac:dyDescent="0.2">
      <c r="A3270" t="s">
        <v>2987</v>
      </c>
      <c r="B3270">
        <v>0.73879701733071812</v>
      </c>
      <c r="C3270">
        <v>-4.8464912277736971E-2</v>
      </c>
      <c r="D3270">
        <f t="shared" si="51"/>
        <v>0.13147486656074214</v>
      </c>
    </row>
    <row r="3271" spans="1:4" x14ac:dyDescent="0.2">
      <c r="A3271" t="s">
        <v>3406</v>
      </c>
      <c r="B3271">
        <v>0.73883502411442392</v>
      </c>
      <c r="C3271">
        <v>-0.1165770725009987</v>
      </c>
      <c r="D3271">
        <f t="shared" si="51"/>
        <v>0.13145252522544487</v>
      </c>
    </row>
    <row r="3272" spans="1:4" x14ac:dyDescent="0.2">
      <c r="A3272" t="s">
        <v>2430</v>
      </c>
      <c r="B3272">
        <v>0.73927676483879434</v>
      </c>
      <c r="C3272">
        <v>-7.929951382811723E-2</v>
      </c>
      <c r="D3272">
        <f t="shared" si="51"/>
        <v>0.13119294328289993</v>
      </c>
    </row>
    <row r="3273" spans="1:4" x14ac:dyDescent="0.2">
      <c r="A3273" t="s">
        <v>123</v>
      </c>
      <c r="B3273">
        <v>0.73987824237159516</v>
      </c>
      <c r="C3273">
        <v>-4.7325589955231513E-2</v>
      </c>
      <c r="D3273">
        <f t="shared" si="51"/>
        <v>0.13083974380534882</v>
      </c>
    </row>
    <row r="3274" spans="1:4" x14ac:dyDescent="0.2">
      <c r="A3274" t="s">
        <v>4106</v>
      </c>
      <c r="B3274">
        <v>0.74001589758564568</v>
      </c>
      <c r="C3274">
        <v>4.6944862965664913E-2</v>
      </c>
      <c r="D3274">
        <f t="shared" si="51"/>
        <v>0.13075895032367252</v>
      </c>
    </row>
    <row r="3275" spans="1:4" x14ac:dyDescent="0.2">
      <c r="A3275" t="s">
        <v>3661</v>
      </c>
      <c r="B3275">
        <v>0.74055035592820184</v>
      </c>
      <c r="C3275">
        <v>-7.8117507573298273E-2</v>
      </c>
      <c r="D3275">
        <f t="shared" si="51"/>
        <v>0.13044540499125595</v>
      </c>
    </row>
    <row r="3276" spans="1:4" x14ac:dyDescent="0.2">
      <c r="A3276" t="s">
        <v>2523</v>
      </c>
      <c r="B3276">
        <v>0.74087227818610302</v>
      </c>
      <c r="C3276">
        <v>6.7731823385708156E-2</v>
      </c>
      <c r="D3276">
        <f t="shared" si="51"/>
        <v>0.13025665525949209</v>
      </c>
    </row>
    <row r="3277" spans="1:4" x14ac:dyDescent="0.2">
      <c r="A3277" t="s">
        <v>1749</v>
      </c>
      <c r="B3277">
        <v>0.74166791513829333</v>
      </c>
      <c r="C3277">
        <v>9.9728709471764931E-2</v>
      </c>
      <c r="D3277">
        <f t="shared" si="51"/>
        <v>0.12979050834129821</v>
      </c>
    </row>
    <row r="3278" spans="1:4" x14ac:dyDescent="0.2">
      <c r="A3278" t="s">
        <v>1905</v>
      </c>
      <c r="B3278">
        <v>0.74180131004180072</v>
      </c>
      <c r="C3278">
        <v>8.0409461442741748E-2</v>
      </c>
      <c r="D3278">
        <f t="shared" si="51"/>
        <v>0.12971240403056486</v>
      </c>
    </row>
    <row r="3279" spans="1:4" x14ac:dyDescent="0.2">
      <c r="A3279" t="s">
        <v>1238</v>
      </c>
      <c r="B3279">
        <v>0.74198874192682318</v>
      </c>
      <c r="C3279">
        <v>-0.1633701997191328</v>
      </c>
      <c r="D3279">
        <f t="shared" si="51"/>
        <v>0.12960268414974621</v>
      </c>
    </row>
    <row r="3280" spans="1:4" x14ac:dyDescent="0.2">
      <c r="A3280" t="s">
        <v>567</v>
      </c>
      <c r="B3280">
        <v>0.74216861913363341</v>
      </c>
      <c r="C3280">
        <v>-6.7032131977927012E-2</v>
      </c>
      <c r="D3280">
        <f t="shared" si="51"/>
        <v>0.12949741272668833</v>
      </c>
    </row>
    <row r="3281" spans="1:4" x14ac:dyDescent="0.2">
      <c r="A3281" t="s">
        <v>3506</v>
      </c>
      <c r="B3281">
        <v>0.74221208972702624</v>
      </c>
      <c r="C3281">
        <v>-6.0844773136174028E-2</v>
      </c>
      <c r="D3281">
        <f t="shared" si="51"/>
        <v>0.12947197580376379</v>
      </c>
    </row>
    <row r="3282" spans="1:4" x14ac:dyDescent="0.2">
      <c r="A3282" t="s">
        <v>401</v>
      </c>
      <c r="B3282">
        <v>0.74276609264882254</v>
      </c>
      <c r="C3282">
        <v>7.4769955787658882E-2</v>
      </c>
      <c r="D3282">
        <f t="shared" si="51"/>
        <v>0.12914793006906902</v>
      </c>
    </row>
    <row r="3283" spans="1:4" x14ac:dyDescent="0.2">
      <c r="A3283" t="s">
        <v>3129</v>
      </c>
      <c r="B3283">
        <v>0.74301120525025766</v>
      </c>
      <c r="C3283">
        <v>-9.0913209602823175E-2</v>
      </c>
      <c r="D3283">
        <f t="shared" si="51"/>
        <v>0.12900463665441736</v>
      </c>
    </row>
    <row r="3284" spans="1:4" x14ac:dyDescent="0.2">
      <c r="A3284" t="s">
        <v>1920</v>
      </c>
      <c r="B3284">
        <v>0.74343071456438681</v>
      </c>
      <c r="C3284">
        <v>6.4395903658696629E-2</v>
      </c>
      <c r="D3284">
        <f t="shared" si="51"/>
        <v>0.12875950015410498</v>
      </c>
    </row>
    <row r="3285" spans="1:4" x14ac:dyDescent="0.2">
      <c r="A3285" t="s">
        <v>1138</v>
      </c>
      <c r="B3285">
        <v>0.74347801249165069</v>
      </c>
      <c r="C3285">
        <v>9.5410952542562932E-2</v>
      </c>
      <c r="D3285">
        <f t="shared" si="51"/>
        <v>0.12873187071263445</v>
      </c>
    </row>
    <row r="3286" spans="1:4" x14ac:dyDescent="0.2">
      <c r="A3286" t="s">
        <v>1383</v>
      </c>
      <c r="B3286">
        <v>0.7446991356693855</v>
      </c>
      <c r="C3286">
        <v>-8.6984389091396497E-2</v>
      </c>
      <c r="D3286">
        <f t="shared" si="51"/>
        <v>0.12801915021764079</v>
      </c>
    </row>
    <row r="3287" spans="1:4" x14ac:dyDescent="0.2">
      <c r="A3287" t="s">
        <v>2000</v>
      </c>
      <c r="B3287">
        <v>0.74477424526770097</v>
      </c>
      <c r="C3287">
        <v>-8.3079120834508524E-2</v>
      </c>
      <c r="D3287">
        <f t="shared" si="51"/>
        <v>0.12797534992616663</v>
      </c>
    </row>
    <row r="3288" spans="1:4" x14ac:dyDescent="0.2">
      <c r="A3288" t="s">
        <v>3747</v>
      </c>
      <c r="B3288">
        <v>0.74488133576089399</v>
      </c>
      <c r="C3288">
        <v>-8.792487421284223E-2</v>
      </c>
      <c r="D3288">
        <f t="shared" si="51"/>
        <v>0.12791290755904439</v>
      </c>
    </row>
    <row r="3289" spans="1:4" x14ac:dyDescent="0.2">
      <c r="A3289" t="s">
        <v>1415</v>
      </c>
      <c r="B3289">
        <v>0.74502678016700918</v>
      </c>
      <c r="C3289">
        <v>0.1080250515467471</v>
      </c>
      <c r="D3289">
        <f t="shared" si="51"/>
        <v>0.12782811615140668</v>
      </c>
    </row>
    <row r="3290" spans="1:4" x14ac:dyDescent="0.2">
      <c r="A3290" t="s">
        <v>3153</v>
      </c>
      <c r="B3290">
        <v>0.7450980777434566</v>
      </c>
      <c r="C3290">
        <v>4.9071010017442518E-2</v>
      </c>
      <c r="D3290">
        <f t="shared" si="51"/>
        <v>0.1277865570244873</v>
      </c>
    </row>
    <row r="3291" spans="1:4" x14ac:dyDescent="0.2">
      <c r="A3291" t="s">
        <v>966</v>
      </c>
      <c r="B3291">
        <v>0.74528108612281918</v>
      </c>
      <c r="C3291">
        <v>-9.4722507495095892E-2</v>
      </c>
      <c r="D3291">
        <f t="shared" si="51"/>
        <v>0.12767990023321479</v>
      </c>
    </row>
    <row r="3292" spans="1:4" x14ac:dyDescent="0.2">
      <c r="A3292" t="s">
        <v>1782</v>
      </c>
      <c r="B3292">
        <v>0.74528984806247467</v>
      </c>
      <c r="C3292">
        <v>-9.4981400778764602E-2</v>
      </c>
      <c r="D3292">
        <f t="shared" si="51"/>
        <v>0.12767479445534682</v>
      </c>
    </row>
    <row r="3293" spans="1:4" x14ac:dyDescent="0.2">
      <c r="A3293" t="s">
        <v>1392</v>
      </c>
      <c r="B3293">
        <v>0.74545000289284391</v>
      </c>
      <c r="C3293">
        <v>0.13677282607279109</v>
      </c>
      <c r="D3293">
        <f t="shared" si="51"/>
        <v>0.12758147923431409</v>
      </c>
    </row>
    <row r="3294" spans="1:4" x14ac:dyDescent="0.2">
      <c r="A3294" t="s">
        <v>1075</v>
      </c>
      <c r="B3294">
        <v>0.74559281452084092</v>
      </c>
      <c r="C3294">
        <v>7.2486669183642438E-2</v>
      </c>
      <c r="D3294">
        <f t="shared" si="51"/>
        <v>0.12749828604702793</v>
      </c>
    </row>
    <row r="3295" spans="1:4" x14ac:dyDescent="0.2">
      <c r="A3295" t="s">
        <v>3725</v>
      </c>
      <c r="B3295">
        <v>0.74568893740705777</v>
      </c>
      <c r="C3295">
        <v>3.1405993498683893E-2</v>
      </c>
      <c r="D3295">
        <f t="shared" si="51"/>
        <v>0.12744229979349478</v>
      </c>
    </row>
    <row r="3296" spans="1:4" x14ac:dyDescent="0.2">
      <c r="A3296" t="s">
        <v>1559</v>
      </c>
      <c r="B3296">
        <v>0.7457671007795823</v>
      </c>
      <c r="C3296">
        <v>-4.9619647494114627E-2</v>
      </c>
      <c r="D3296">
        <f t="shared" si="51"/>
        <v>0.12739677928127546</v>
      </c>
    </row>
    <row r="3297" spans="1:4" x14ac:dyDescent="0.2">
      <c r="A3297" t="s">
        <v>3952</v>
      </c>
      <c r="B3297">
        <v>0.74579517816924468</v>
      </c>
      <c r="C3297">
        <v>-5.7159812015832527E-2</v>
      </c>
      <c r="D3297">
        <f t="shared" si="51"/>
        <v>0.12738042883373443</v>
      </c>
    </row>
    <row r="3298" spans="1:4" x14ac:dyDescent="0.2">
      <c r="A3298" t="s">
        <v>1829</v>
      </c>
      <c r="B3298">
        <v>0.74605756362050313</v>
      </c>
      <c r="C3298">
        <v>3.8156672289690441E-2</v>
      </c>
      <c r="D3298">
        <f t="shared" si="51"/>
        <v>0.12722766234198069</v>
      </c>
    </row>
    <row r="3299" spans="1:4" x14ac:dyDescent="0.2">
      <c r="A3299" t="s">
        <v>1554</v>
      </c>
      <c r="B3299">
        <v>0.74627132848238786</v>
      </c>
      <c r="C3299">
        <v>-7.3117985361494386E-2</v>
      </c>
      <c r="D3299">
        <f t="shared" si="51"/>
        <v>0.12710324352107924</v>
      </c>
    </row>
    <row r="3300" spans="1:4" x14ac:dyDescent="0.2">
      <c r="A3300" t="s">
        <v>2916</v>
      </c>
      <c r="B3300">
        <v>0.74686155196880766</v>
      </c>
      <c r="C3300">
        <v>-6.7197567047109441E-2</v>
      </c>
      <c r="D3300">
        <f t="shared" si="51"/>
        <v>0.12675989723228084</v>
      </c>
    </row>
    <row r="3301" spans="1:4" x14ac:dyDescent="0.2">
      <c r="A3301" t="s">
        <v>2694</v>
      </c>
      <c r="B3301">
        <v>0.74695389253760536</v>
      </c>
      <c r="C3301">
        <v>-9.6514958861146471E-2</v>
      </c>
      <c r="D3301">
        <f t="shared" si="51"/>
        <v>0.12670620519196463</v>
      </c>
    </row>
    <row r="3302" spans="1:4" x14ac:dyDescent="0.2">
      <c r="A3302" t="s">
        <v>3573</v>
      </c>
      <c r="B3302">
        <v>0.74756772427946649</v>
      </c>
      <c r="C3302">
        <v>5.3284338027543399E-2</v>
      </c>
      <c r="D3302">
        <f t="shared" si="51"/>
        <v>0.12634945725296151</v>
      </c>
    </row>
    <row r="3303" spans="1:4" x14ac:dyDescent="0.2">
      <c r="A3303" t="s">
        <v>140</v>
      </c>
      <c r="B3303">
        <v>0.74779918386592126</v>
      </c>
      <c r="C3303">
        <v>-3.7724488868623451E-2</v>
      </c>
      <c r="D3303">
        <f t="shared" si="51"/>
        <v>0.12621501316243613</v>
      </c>
    </row>
    <row r="3304" spans="1:4" x14ac:dyDescent="0.2">
      <c r="A3304" t="s">
        <v>3834</v>
      </c>
      <c r="B3304">
        <v>0.74793653280971628</v>
      </c>
      <c r="C3304">
        <v>7.7557827110680044E-2</v>
      </c>
      <c r="D3304">
        <f t="shared" si="51"/>
        <v>0.12613525323173708</v>
      </c>
    </row>
    <row r="3305" spans="1:4" x14ac:dyDescent="0.2">
      <c r="A3305" t="s">
        <v>3051</v>
      </c>
      <c r="B3305">
        <v>0.74877212664054738</v>
      </c>
      <c r="C3305">
        <v>7.2920515165685762E-2</v>
      </c>
      <c r="D3305">
        <f t="shared" si="51"/>
        <v>0.12565033076502469</v>
      </c>
    </row>
    <row r="3306" spans="1:4" x14ac:dyDescent="0.2">
      <c r="A3306" t="s">
        <v>3399</v>
      </c>
      <c r="B3306">
        <v>0.74879939912851767</v>
      </c>
      <c r="C3306">
        <v>-6.3336451023749352E-2</v>
      </c>
      <c r="D3306">
        <f t="shared" si="51"/>
        <v>0.12563451276791301</v>
      </c>
    </row>
    <row r="3307" spans="1:4" x14ac:dyDescent="0.2">
      <c r="A3307" t="s">
        <v>2930</v>
      </c>
      <c r="B3307">
        <v>0.74883965850894918</v>
      </c>
      <c r="C3307">
        <v>9.9531949194224811E-2</v>
      </c>
      <c r="D3307">
        <f t="shared" si="51"/>
        <v>0.12561116344795331</v>
      </c>
    </row>
    <row r="3308" spans="1:4" x14ac:dyDescent="0.2">
      <c r="A3308" t="s">
        <v>2233</v>
      </c>
      <c r="B3308">
        <v>0.74919272718483199</v>
      </c>
      <c r="C3308">
        <v>0.12315691395680289</v>
      </c>
      <c r="D3308">
        <f t="shared" si="51"/>
        <v>0.12540644720553776</v>
      </c>
    </row>
    <row r="3309" spans="1:4" x14ac:dyDescent="0.2">
      <c r="A3309" t="s">
        <v>2374</v>
      </c>
      <c r="B3309">
        <v>0.75005854844195297</v>
      </c>
      <c r="C3309">
        <v>-4.2360106957267551E-2</v>
      </c>
      <c r="D3309">
        <f t="shared" si="51"/>
        <v>0.12490483491119149</v>
      </c>
    </row>
    <row r="3310" spans="1:4" x14ac:dyDescent="0.2">
      <c r="A3310" t="s">
        <v>2326</v>
      </c>
      <c r="B3310">
        <v>0.75150351687708639</v>
      </c>
      <c r="C3310">
        <v>-4.7405978323359799E-2</v>
      </c>
      <c r="D3310">
        <f t="shared" si="51"/>
        <v>0.12406898266624365</v>
      </c>
    </row>
    <row r="3311" spans="1:4" x14ac:dyDescent="0.2">
      <c r="A3311" t="s">
        <v>1662</v>
      </c>
      <c r="B3311">
        <v>0.75172826973983564</v>
      </c>
      <c r="C3311">
        <v>-4.9383699208076282E-2</v>
      </c>
      <c r="D3311">
        <f t="shared" si="51"/>
        <v>0.12393911722608961</v>
      </c>
    </row>
    <row r="3312" spans="1:4" x14ac:dyDescent="0.2">
      <c r="A3312" t="s">
        <v>643</v>
      </c>
      <c r="B3312">
        <v>0.75219719930543583</v>
      </c>
      <c r="C3312">
        <v>-4.8724937673570938E-2</v>
      </c>
      <c r="D3312">
        <f t="shared" si="51"/>
        <v>0.1236682879416164</v>
      </c>
    </row>
    <row r="3313" spans="1:4" x14ac:dyDescent="0.2">
      <c r="A3313" t="s">
        <v>4078</v>
      </c>
      <c r="B3313">
        <v>0.75221863689862156</v>
      </c>
      <c r="C3313">
        <v>7.0701868049086514E-2</v>
      </c>
      <c r="D3313">
        <f t="shared" si="51"/>
        <v>0.12365591074084194</v>
      </c>
    </row>
    <row r="3314" spans="1:4" x14ac:dyDescent="0.2">
      <c r="A3314" t="s">
        <v>1955</v>
      </c>
      <c r="B3314">
        <v>0.75301596023994699</v>
      </c>
      <c r="C3314">
        <v>-4.8445496980523917E-2</v>
      </c>
      <c r="D3314">
        <f t="shared" si="51"/>
        <v>0.12319581879175358</v>
      </c>
    </row>
    <row r="3315" spans="1:4" x14ac:dyDescent="0.2">
      <c r="A3315" t="s">
        <v>2773</v>
      </c>
      <c r="B3315">
        <v>0.7530806537075887</v>
      </c>
      <c r="C3315">
        <v>-6.025208719307007E-2</v>
      </c>
      <c r="D3315">
        <f t="shared" si="51"/>
        <v>0.12315850907899137</v>
      </c>
    </row>
    <row r="3316" spans="1:4" x14ac:dyDescent="0.2">
      <c r="A3316" t="s">
        <v>3160</v>
      </c>
      <c r="B3316">
        <v>0.753306354825378</v>
      </c>
      <c r="C3316">
        <v>0.15302937537719391</v>
      </c>
      <c r="D3316">
        <f t="shared" si="51"/>
        <v>0.12302836888235726</v>
      </c>
    </row>
    <row r="3317" spans="1:4" x14ac:dyDescent="0.2">
      <c r="A3317" t="s">
        <v>2444</v>
      </c>
      <c r="B3317">
        <v>0.75344739545619988</v>
      </c>
      <c r="C3317">
        <v>4.2976015764780828E-2</v>
      </c>
      <c r="D3317">
        <f t="shared" si="51"/>
        <v>0.12294706406681251</v>
      </c>
    </row>
    <row r="3318" spans="1:4" x14ac:dyDescent="0.2">
      <c r="A3318" t="s">
        <v>368</v>
      </c>
      <c r="B3318">
        <v>0.75403053633677164</v>
      </c>
      <c r="C3318">
        <v>-6.7236462345860115E-2</v>
      </c>
      <c r="D3318">
        <f t="shared" si="51"/>
        <v>0.12261106594187071</v>
      </c>
    </row>
    <row r="3319" spans="1:4" x14ac:dyDescent="0.2">
      <c r="A3319" t="s">
        <v>757</v>
      </c>
      <c r="B3319">
        <v>0.7544526856405992</v>
      </c>
      <c r="C3319">
        <v>-9.4382504111107046E-2</v>
      </c>
      <c r="D3319">
        <f t="shared" si="51"/>
        <v>0.1223679911561434</v>
      </c>
    </row>
    <row r="3320" spans="1:4" x14ac:dyDescent="0.2">
      <c r="A3320" t="s">
        <v>3601</v>
      </c>
      <c r="B3320">
        <v>0.75479535069066972</v>
      </c>
      <c r="C3320">
        <v>-4.4196396637069008E-2</v>
      </c>
      <c r="D3320">
        <f t="shared" si="51"/>
        <v>0.12217078362052108</v>
      </c>
    </row>
    <row r="3321" spans="1:4" x14ac:dyDescent="0.2">
      <c r="A3321" t="s">
        <v>3704</v>
      </c>
      <c r="B3321">
        <v>0.75485541296847247</v>
      </c>
      <c r="C3321">
        <v>-0.1005716218314031</v>
      </c>
      <c r="D3321">
        <f t="shared" si="51"/>
        <v>0.12213622633553577</v>
      </c>
    </row>
    <row r="3322" spans="1:4" x14ac:dyDescent="0.2">
      <c r="A3322" t="s">
        <v>3332</v>
      </c>
      <c r="B3322">
        <v>0.75581658398393636</v>
      </c>
      <c r="C3322">
        <v>0.18782820538328149</v>
      </c>
      <c r="D3322">
        <f t="shared" si="51"/>
        <v>0.12158358310742075</v>
      </c>
    </row>
    <row r="3323" spans="1:4" x14ac:dyDescent="0.2">
      <c r="A3323" t="s">
        <v>3098</v>
      </c>
      <c r="B3323">
        <v>0.75709894772707531</v>
      </c>
      <c r="C3323">
        <v>-5.4413430990786771E-2</v>
      </c>
      <c r="D3323">
        <f t="shared" si="51"/>
        <v>0.12084735743039159</v>
      </c>
    </row>
    <row r="3324" spans="1:4" x14ac:dyDescent="0.2">
      <c r="A3324" t="s">
        <v>4019</v>
      </c>
      <c r="B3324">
        <v>0.75747178294863948</v>
      </c>
      <c r="C3324">
        <v>9.6226605710106106E-2</v>
      </c>
      <c r="D3324">
        <f t="shared" si="51"/>
        <v>0.12063354069753697</v>
      </c>
    </row>
    <row r="3325" spans="1:4" x14ac:dyDescent="0.2">
      <c r="A3325" t="s">
        <v>3146</v>
      </c>
      <c r="B3325">
        <v>0.75771155707845728</v>
      </c>
      <c r="C3325">
        <v>7.3027885570273399E-2</v>
      </c>
      <c r="D3325">
        <f t="shared" si="51"/>
        <v>0.12049608857593379</v>
      </c>
    </row>
    <row r="3326" spans="1:4" x14ac:dyDescent="0.2">
      <c r="A3326" t="s">
        <v>2195</v>
      </c>
      <c r="B3326">
        <v>0.75798124819650614</v>
      </c>
      <c r="C3326">
        <v>6.9393537714759701E-2</v>
      </c>
      <c r="D3326">
        <f t="shared" si="51"/>
        <v>0.1203415383066241</v>
      </c>
    </row>
    <row r="3327" spans="1:4" x14ac:dyDescent="0.2">
      <c r="A3327" t="s">
        <v>3064</v>
      </c>
      <c r="B3327">
        <v>0.75854090658906403</v>
      </c>
      <c r="C3327">
        <v>-5.5568765937142439E-2</v>
      </c>
      <c r="D3327">
        <f t="shared" si="51"/>
        <v>0.1200209936157262</v>
      </c>
    </row>
    <row r="3328" spans="1:4" x14ac:dyDescent="0.2">
      <c r="A3328" t="s">
        <v>1732</v>
      </c>
      <c r="B3328">
        <v>0.7587091327511265</v>
      </c>
      <c r="C3328">
        <v>-4.2278181241699353E-2</v>
      </c>
      <c r="D3328">
        <f t="shared" si="51"/>
        <v>0.1199246882048835</v>
      </c>
    </row>
    <row r="3329" spans="1:4" x14ac:dyDescent="0.2">
      <c r="A3329" t="s">
        <v>3900</v>
      </c>
      <c r="B3329">
        <v>0.75940884935702357</v>
      </c>
      <c r="C3329">
        <v>-0.3096091618632677</v>
      </c>
      <c r="D3329">
        <f t="shared" si="51"/>
        <v>0.11952434635275155</v>
      </c>
    </row>
    <row r="3330" spans="1:4" x14ac:dyDescent="0.2">
      <c r="A3330" t="s">
        <v>3517</v>
      </c>
      <c r="B3330">
        <v>0.75955556822793335</v>
      </c>
      <c r="C3330">
        <v>3.9455160039100427E-2</v>
      </c>
      <c r="D3330">
        <f t="shared" si="51"/>
        <v>0.1194404481448835</v>
      </c>
    </row>
    <row r="3331" spans="1:4" x14ac:dyDescent="0.2">
      <c r="A3331" t="s">
        <v>3430</v>
      </c>
      <c r="B3331">
        <v>0.76006749630288273</v>
      </c>
      <c r="C3331">
        <v>-3.113994679937104E-2</v>
      </c>
      <c r="D3331">
        <f t="shared" ref="D3331:D3394" si="52">-LOG10(B3331)</f>
        <v>0.11914783933723692</v>
      </c>
    </row>
    <row r="3332" spans="1:4" x14ac:dyDescent="0.2">
      <c r="A3332" t="s">
        <v>3612</v>
      </c>
      <c r="B3332">
        <v>0.76087615129578157</v>
      </c>
      <c r="C3332">
        <v>7.6501132506778258E-2</v>
      </c>
      <c r="D3332">
        <f t="shared" si="52"/>
        <v>0.11868602809942251</v>
      </c>
    </row>
    <row r="3333" spans="1:4" x14ac:dyDescent="0.2">
      <c r="A3333" t="s">
        <v>2016</v>
      </c>
      <c r="B3333">
        <v>0.76115217574451322</v>
      </c>
      <c r="C3333">
        <v>3.7468407130238357E-2</v>
      </c>
      <c r="D3333">
        <f t="shared" si="52"/>
        <v>0.11852850685735489</v>
      </c>
    </row>
    <row r="3334" spans="1:4" x14ac:dyDescent="0.2">
      <c r="A3334" t="s">
        <v>2439</v>
      </c>
      <c r="B3334">
        <v>0.76134773094144692</v>
      </c>
      <c r="C3334">
        <v>0.1156705512987368</v>
      </c>
      <c r="D3334">
        <f t="shared" si="52"/>
        <v>0.11841694226148215</v>
      </c>
    </row>
    <row r="3335" spans="1:4" x14ac:dyDescent="0.2">
      <c r="A3335" t="s">
        <v>2805</v>
      </c>
      <c r="B3335">
        <v>0.76250295263724366</v>
      </c>
      <c r="C3335">
        <v>9.4812295764872268E-2</v>
      </c>
      <c r="D3335">
        <f t="shared" si="52"/>
        <v>0.11775847026107264</v>
      </c>
    </row>
    <row r="3336" spans="1:4" x14ac:dyDescent="0.2">
      <c r="A3336" t="s">
        <v>1513</v>
      </c>
      <c r="B3336">
        <v>0.76262348512306555</v>
      </c>
      <c r="C3336">
        <v>5.2581151694820923E-2</v>
      </c>
      <c r="D3336">
        <f t="shared" si="52"/>
        <v>0.11768982468219411</v>
      </c>
    </row>
    <row r="3337" spans="1:4" x14ac:dyDescent="0.2">
      <c r="A3337" t="s">
        <v>3440</v>
      </c>
      <c r="B3337">
        <v>0.76337797396951956</v>
      </c>
      <c r="C3337">
        <v>8.0798177707884333E-2</v>
      </c>
      <c r="D3337">
        <f t="shared" si="52"/>
        <v>0.11726037506742454</v>
      </c>
    </row>
    <row r="3338" spans="1:4" x14ac:dyDescent="0.2">
      <c r="A3338" t="s">
        <v>1252</v>
      </c>
      <c r="B3338">
        <v>0.76344289507194341</v>
      </c>
      <c r="C3338">
        <v>6.0422707062545822E-2</v>
      </c>
      <c r="D3338">
        <f t="shared" si="52"/>
        <v>0.11722344227834569</v>
      </c>
    </row>
    <row r="3339" spans="1:4" x14ac:dyDescent="0.2">
      <c r="A3339" t="s">
        <v>4107</v>
      </c>
      <c r="B3339">
        <v>0.76444126658679079</v>
      </c>
      <c r="C3339">
        <v>3.9218446691050457E-2</v>
      </c>
      <c r="D3339">
        <f t="shared" si="52"/>
        <v>0.11665587660500648</v>
      </c>
    </row>
    <row r="3340" spans="1:4" x14ac:dyDescent="0.2">
      <c r="A3340" t="s">
        <v>4108</v>
      </c>
      <c r="B3340">
        <v>0.76485935012718853</v>
      </c>
      <c r="C3340">
        <v>-7.1890210895331208E-2</v>
      </c>
      <c r="D3340">
        <f t="shared" si="52"/>
        <v>0.11641841985241211</v>
      </c>
    </row>
    <row r="3341" spans="1:4" x14ac:dyDescent="0.2">
      <c r="A3341" t="s">
        <v>2254</v>
      </c>
      <c r="B3341">
        <v>0.76488072803776574</v>
      </c>
      <c r="C3341">
        <v>-8.5358673760738135E-2</v>
      </c>
      <c r="D3341">
        <f t="shared" si="52"/>
        <v>0.11640628143918566</v>
      </c>
    </row>
    <row r="3342" spans="1:4" x14ac:dyDescent="0.2">
      <c r="A3342" t="s">
        <v>2945</v>
      </c>
      <c r="B3342">
        <v>0.76491125719281039</v>
      </c>
      <c r="C3342">
        <v>8.6788186242874876E-2</v>
      </c>
      <c r="D3342">
        <f t="shared" si="52"/>
        <v>0.11638894752228347</v>
      </c>
    </row>
    <row r="3343" spans="1:4" x14ac:dyDescent="0.2">
      <c r="A3343" t="s">
        <v>1772</v>
      </c>
      <c r="B3343">
        <v>0.7654272978487886</v>
      </c>
      <c r="C3343">
        <v>7.1300616852156273E-2</v>
      </c>
      <c r="D3343">
        <f t="shared" si="52"/>
        <v>0.11609605335571453</v>
      </c>
    </row>
    <row r="3344" spans="1:4" x14ac:dyDescent="0.2">
      <c r="A3344" t="s">
        <v>3541</v>
      </c>
      <c r="B3344">
        <v>0.76585551499561388</v>
      </c>
      <c r="C3344">
        <v>-3.0344478711449741E-2</v>
      </c>
      <c r="D3344">
        <f t="shared" si="52"/>
        <v>0.11585315590109617</v>
      </c>
    </row>
    <row r="3345" spans="1:4" x14ac:dyDescent="0.2">
      <c r="A3345" t="s">
        <v>3242</v>
      </c>
      <c r="B3345">
        <v>0.76588386530842589</v>
      </c>
      <c r="C3345">
        <v>0.1858785443555582</v>
      </c>
      <c r="D3345">
        <f t="shared" si="52"/>
        <v>0.11583707955733402</v>
      </c>
    </row>
    <row r="3346" spans="1:4" x14ac:dyDescent="0.2">
      <c r="A3346" t="s">
        <v>2452</v>
      </c>
      <c r="B3346">
        <v>0.76609000581850228</v>
      </c>
      <c r="C3346">
        <v>-4.583629977169934E-2</v>
      </c>
      <c r="D3346">
        <f t="shared" si="52"/>
        <v>0.11572020329951983</v>
      </c>
    </row>
    <row r="3347" spans="1:4" x14ac:dyDescent="0.2">
      <c r="A3347" t="s">
        <v>3593</v>
      </c>
      <c r="B3347">
        <v>0.76624736457512244</v>
      </c>
      <c r="C3347">
        <v>-8.0287417318495591E-2</v>
      </c>
      <c r="D3347">
        <f t="shared" si="52"/>
        <v>0.11563100617982554</v>
      </c>
    </row>
    <row r="3348" spans="1:4" x14ac:dyDescent="0.2">
      <c r="A3348" t="s">
        <v>1611</v>
      </c>
      <c r="B3348">
        <v>0.766808344192766</v>
      </c>
      <c r="C3348">
        <v>-6.4642670373957878E-2</v>
      </c>
      <c r="D3348">
        <f t="shared" si="52"/>
        <v>0.11531316989783866</v>
      </c>
    </row>
    <row r="3349" spans="1:4" x14ac:dyDescent="0.2">
      <c r="A3349" t="s">
        <v>2808</v>
      </c>
      <c r="B3349">
        <v>0.76686839146447738</v>
      </c>
      <c r="C3349">
        <v>3.9996412807363158E-2</v>
      </c>
      <c r="D3349">
        <f t="shared" si="52"/>
        <v>0.11527916247219984</v>
      </c>
    </row>
    <row r="3350" spans="1:4" x14ac:dyDescent="0.2">
      <c r="A3350" t="s">
        <v>2552</v>
      </c>
      <c r="B3350">
        <v>0.76700364610638572</v>
      </c>
      <c r="C3350">
        <v>-0.115774702384063</v>
      </c>
      <c r="D3350">
        <f t="shared" si="52"/>
        <v>0.1152025715397804</v>
      </c>
    </row>
    <row r="3351" spans="1:4" x14ac:dyDescent="0.2">
      <c r="A3351" t="s">
        <v>2213</v>
      </c>
      <c r="B3351">
        <v>0.76710499994334536</v>
      </c>
      <c r="C3351">
        <v>-6.3383765407739601E-2</v>
      </c>
      <c r="D3351">
        <f t="shared" si="52"/>
        <v>0.11514518653997784</v>
      </c>
    </row>
    <row r="3352" spans="1:4" x14ac:dyDescent="0.2">
      <c r="A3352" t="s">
        <v>2423</v>
      </c>
      <c r="B3352">
        <v>0.76755618813110071</v>
      </c>
      <c r="C3352">
        <v>6.8025192305823712E-2</v>
      </c>
      <c r="D3352">
        <f t="shared" si="52"/>
        <v>0.11488982262329007</v>
      </c>
    </row>
    <row r="3353" spans="1:4" x14ac:dyDescent="0.2">
      <c r="A3353" t="s">
        <v>3253</v>
      </c>
      <c r="B3353">
        <v>0.76758009524191761</v>
      </c>
      <c r="C3353">
        <v>6.3679726113580581E-2</v>
      </c>
      <c r="D3353">
        <f t="shared" si="52"/>
        <v>0.11487629584209244</v>
      </c>
    </row>
    <row r="3354" spans="1:4" x14ac:dyDescent="0.2">
      <c r="A3354" t="s">
        <v>1431</v>
      </c>
      <c r="B3354">
        <v>0.76785747193519849</v>
      </c>
      <c r="C3354">
        <v>-5.7860642268267592E-2</v>
      </c>
      <c r="D3354">
        <f t="shared" si="52"/>
        <v>0.11471938530247038</v>
      </c>
    </row>
    <row r="3355" spans="1:4" x14ac:dyDescent="0.2">
      <c r="A3355" t="s">
        <v>3032</v>
      </c>
      <c r="B3355">
        <v>0.76789909077253748</v>
      </c>
      <c r="C3355">
        <v>5.3293328850156918E-2</v>
      </c>
      <c r="D3355">
        <f t="shared" si="52"/>
        <v>0.11469584663515436</v>
      </c>
    </row>
    <row r="3356" spans="1:4" x14ac:dyDescent="0.2">
      <c r="A3356" t="s">
        <v>3305</v>
      </c>
      <c r="B3356">
        <v>0.76798114968217535</v>
      </c>
      <c r="C3356">
        <v>-6.2238789280332329E-2</v>
      </c>
      <c r="D3356">
        <f t="shared" si="52"/>
        <v>0.11464943972041981</v>
      </c>
    </row>
    <row r="3357" spans="1:4" x14ac:dyDescent="0.2">
      <c r="A3357" t="s">
        <v>2463</v>
      </c>
      <c r="B3357">
        <v>0.76865758697618525</v>
      </c>
      <c r="C3357">
        <v>6.8038848506019267E-2</v>
      </c>
      <c r="D3357">
        <f t="shared" si="52"/>
        <v>0.11426708179059591</v>
      </c>
    </row>
    <row r="3358" spans="1:4" x14ac:dyDescent="0.2">
      <c r="A3358" t="s">
        <v>532</v>
      </c>
      <c r="B3358">
        <v>0.76908942956902937</v>
      </c>
      <c r="C3358">
        <v>-7.3833393369355682E-2</v>
      </c>
      <c r="D3358">
        <f t="shared" si="52"/>
        <v>0.11402315758455243</v>
      </c>
    </row>
    <row r="3359" spans="1:4" x14ac:dyDescent="0.2">
      <c r="A3359" t="s">
        <v>1582</v>
      </c>
      <c r="B3359">
        <v>0.76916657340527772</v>
      </c>
      <c r="C3359">
        <v>-3.8404405238243622E-2</v>
      </c>
      <c r="D3359">
        <f t="shared" si="52"/>
        <v>0.11397959767988272</v>
      </c>
    </row>
    <row r="3360" spans="1:4" x14ac:dyDescent="0.2">
      <c r="A3360" t="s">
        <v>2502</v>
      </c>
      <c r="B3360">
        <v>0.76919214775450528</v>
      </c>
      <c r="C3360">
        <v>9.516698912969257E-2</v>
      </c>
      <c r="D3360">
        <f t="shared" si="52"/>
        <v>0.11396515787647919</v>
      </c>
    </row>
    <row r="3361" spans="1:4" x14ac:dyDescent="0.2">
      <c r="A3361" t="s">
        <v>3902</v>
      </c>
      <c r="B3361">
        <v>0.76969314120581422</v>
      </c>
      <c r="C3361">
        <v>-8.8279258634203647E-2</v>
      </c>
      <c r="D3361">
        <f t="shared" si="52"/>
        <v>0.11368238345447279</v>
      </c>
    </row>
    <row r="3362" spans="1:4" x14ac:dyDescent="0.2">
      <c r="A3362" t="s">
        <v>4102</v>
      </c>
      <c r="B3362">
        <v>0.77007332508839277</v>
      </c>
      <c r="C3362">
        <v>-4.7225138559630057E-2</v>
      </c>
      <c r="D3362">
        <f t="shared" si="52"/>
        <v>0.11346792006761242</v>
      </c>
    </row>
    <row r="3363" spans="1:4" x14ac:dyDescent="0.2">
      <c r="A3363" t="s">
        <v>2904</v>
      </c>
      <c r="B3363">
        <v>0.77040123065474064</v>
      </c>
      <c r="C3363">
        <v>7.8959152270257515E-2</v>
      </c>
      <c r="D3363">
        <f t="shared" si="52"/>
        <v>0.1132830321320472</v>
      </c>
    </row>
    <row r="3364" spans="1:4" x14ac:dyDescent="0.2">
      <c r="A3364" t="s">
        <v>1404</v>
      </c>
      <c r="B3364">
        <v>0.77049966230594591</v>
      </c>
      <c r="C3364">
        <v>6.3430735355908929E-2</v>
      </c>
      <c r="D3364">
        <f t="shared" si="52"/>
        <v>0.1132275472878025</v>
      </c>
    </row>
    <row r="3365" spans="1:4" x14ac:dyDescent="0.2">
      <c r="A3365" t="s">
        <v>501</v>
      </c>
      <c r="B3365">
        <v>0.77068924612800727</v>
      </c>
      <c r="C3365">
        <v>4.7487175238278827E-2</v>
      </c>
      <c r="D3365">
        <f t="shared" si="52"/>
        <v>0.11312070093334965</v>
      </c>
    </row>
    <row r="3366" spans="1:4" x14ac:dyDescent="0.2">
      <c r="A3366" t="s">
        <v>3084</v>
      </c>
      <c r="B3366">
        <v>0.7707877845715535</v>
      </c>
      <c r="C3366">
        <v>-3.6032078943837642E-2</v>
      </c>
      <c r="D3366">
        <f t="shared" si="52"/>
        <v>0.11306517665177625</v>
      </c>
    </row>
    <row r="3367" spans="1:4" x14ac:dyDescent="0.2">
      <c r="A3367" t="s">
        <v>2980</v>
      </c>
      <c r="B3367">
        <v>0.77098128495771612</v>
      </c>
      <c r="C3367">
        <v>-0.1015622581663904</v>
      </c>
      <c r="D3367">
        <f t="shared" si="52"/>
        <v>0.11295616402198796</v>
      </c>
    </row>
    <row r="3368" spans="1:4" x14ac:dyDescent="0.2">
      <c r="A3368" t="s">
        <v>783</v>
      </c>
      <c r="B3368">
        <v>0.77101321975958037</v>
      </c>
      <c r="C3368">
        <v>-3.1385256876874053E-2</v>
      </c>
      <c r="D3368">
        <f t="shared" si="52"/>
        <v>0.1129381754906542</v>
      </c>
    </row>
    <row r="3369" spans="1:4" x14ac:dyDescent="0.2">
      <c r="A3369" t="s">
        <v>1382</v>
      </c>
      <c r="B3369">
        <v>0.77141024350376863</v>
      </c>
      <c r="C3369">
        <v>-4.9466256241216262E-2</v>
      </c>
      <c r="D3369">
        <f t="shared" si="52"/>
        <v>0.11271459846501845</v>
      </c>
    </row>
    <row r="3370" spans="1:4" x14ac:dyDescent="0.2">
      <c r="A3370" t="s">
        <v>3654</v>
      </c>
      <c r="B3370">
        <v>0.77146246980655597</v>
      </c>
      <c r="C3370">
        <v>-7.5336313190454141E-2</v>
      </c>
      <c r="D3370">
        <f t="shared" si="52"/>
        <v>0.11268519669399257</v>
      </c>
    </row>
    <row r="3371" spans="1:4" x14ac:dyDescent="0.2">
      <c r="A3371" t="s">
        <v>3829</v>
      </c>
      <c r="B3371">
        <v>0.77173829817000128</v>
      </c>
      <c r="C3371">
        <v>-9.0867693567530383E-2</v>
      </c>
      <c r="D3371">
        <f t="shared" si="52"/>
        <v>0.11252994698189006</v>
      </c>
    </row>
    <row r="3372" spans="1:4" x14ac:dyDescent="0.2">
      <c r="A3372" t="s">
        <v>3036</v>
      </c>
      <c r="B3372">
        <v>0.77189334232709317</v>
      </c>
      <c r="C3372">
        <v>-6.905431323848249E-2</v>
      </c>
      <c r="D3372">
        <f t="shared" si="52"/>
        <v>0.11244270489597234</v>
      </c>
    </row>
    <row r="3373" spans="1:4" x14ac:dyDescent="0.2">
      <c r="A3373" t="s">
        <v>3352</v>
      </c>
      <c r="B3373">
        <v>0.77191842080639461</v>
      </c>
      <c r="C3373">
        <v>-8.0171807015367663E-2</v>
      </c>
      <c r="D3373">
        <f t="shared" si="52"/>
        <v>0.11242859508616757</v>
      </c>
    </row>
    <row r="3374" spans="1:4" x14ac:dyDescent="0.2">
      <c r="A3374" t="s">
        <v>3972</v>
      </c>
      <c r="B3374">
        <v>0.77193035609215499</v>
      </c>
      <c r="C3374">
        <v>-7.9463603521249704E-2</v>
      </c>
      <c r="D3374">
        <f t="shared" si="52"/>
        <v>0.11242188014254959</v>
      </c>
    </row>
    <row r="3375" spans="1:4" x14ac:dyDescent="0.2">
      <c r="A3375" t="s">
        <v>3490</v>
      </c>
      <c r="B3375">
        <v>0.77349942509307823</v>
      </c>
      <c r="C3375">
        <v>0.10831978627597311</v>
      </c>
      <c r="D3375">
        <f t="shared" si="52"/>
        <v>0.11154000475581796</v>
      </c>
    </row>
    <row r="3376" spans="1:4" x14ac:dyDescent="0.2">
      <c r="A3376" t="s">
        <v>3259</v>
      </c>
      <c r="B3376">
        <v>0.77452532035591182</v>
      </c>
      <c r="C3376">
        <v>-7.392677758064492E-2</v>
      </c>
      <c r="D3376">
        <f t="shared" si="52"/>
        <v>0.11096437995628616</v>
      </c>
    </row>
    <row r="3377" spans="1:4" x14ac:dyDescent="0.2">
      <c r="A3377" t="s">
        <v>2741</v>
      </c>
      <c r="B3377">
        <v>0.77545064578020662</v>
      </c>
      <c r="C3377">
        <v>-0.14326514769468621</v>
      </c>
      <c r="D3377">
        <f t="shared" si="52"/>
        <v>0.11044583801465932</v>
      </c>
    </row>
    <row r="3378" spans="1:4" x14ac:dyDescent="0.2">
      <c r="A3378" t="s">
        <v>1781</v>
      </c>
      <c r="B3378">
        <v>0.77551728499956463</v>
      </c>
      <c r="C3378">
        <v>-6.9458898657958734E-2</v>
      </c>
      <c r="D3378">
        <f t="shared" si="52"/>
        <v>0.11040851803571071</v>
      </c>
    </row>
    <row r="3379" spans="1:4" x14ac:dyDescent="0.2">
      <c r="A3379" t="s">
        <v>2524</v>
      </c>
      <c r="B3379">
        <v>0.77564210861787253</v>
      </c>
      <c r="C3379">
        <v>-9.1538318258964857E-2</v>
      </c>
      <c r="D3379">
        <f t="shared" si="52"/>
        <v>0.11033862166144719</v>
      </c>
    </row>
    <row r="3380" spans="1:4" x14ac:dyDescent="0.2">
      <c r="A3380" t="s">
        <v>669</v>
      </c>
      <c r="B3380">
        <v>0.77565126562194397</v>
      </c>
      <c r="C3380">
        <v>-7.4074491215441185E-2</v>
      </c>
      <c r="D3380">
        <f t="shared" si="52"/>
        <v>0.11033349453797063</v>
      </c>
    </row>
    <row r="3381" spans="1:4" x14ac:dyDescent="0.2">
      <c r="A3381" t="s">
        <v>2618</v>
      </c>
      <c r="B3381">
        <v>0.77570897385241244</v>
      </c>
      <c r="C3381">
        <v>5.1933569365901391E-2</v>
      </c>
      <c r="D3381">
        <f t="shared" si="52"/>
        <v>0.11030118435568452</v>
      </c>
    </row>
    <row r="3382" spans="1:4" x14ac:dyDescent="0.2">
      <c r="A3382" t="s">
        <v>3048</v>
      </c>
      <c r="B3382">
        <v>0.77595275713260303</v>
      </c>
      <c r="C3382">
        <v>-5.9689909698778847E-2</v>
      </c>
      <c r="D3382">
        <f t="shared" si="52"/>
        <v>0.11016471938767766</v>
      </c>
    </row>
    <row r="3383" spans="1:4" x14ac:dyDescent="0.2">
      <c r="A3383" t="s">
        <v>1778</v>
      </c>
      <c r="B3383">
        <v>0.77605808194240511</v>
      </c>
      <c r="C3383">
        <v>4.9119415487145379E-2</v>
      </c>
      <c r="D3383">
        <f t="shared" si="52"/>
        <v>0.11010577394396924</v>
      </c>
    </row>
    <row r="3384" spans="1:4" x14ac:dyDescent="0.2">
      <c r="A3384" t="s">
        <v>2627</v>
      </c>
      <c r="B3384">
        <v>0.77622203836398518</v>
      </c>
      <c r="C3384">
        <v>-8.3032097079071249E-2</v>
      </c>
      <c r="D3384">
        <f t="shared" si="52"/>
        <v>0.11001403100595421</v>
      </c>
    </row>
    <row r="3385" spans="1:4" x14ac:dyDescent="0.2">
      <c r="A3385" t="s">
        <v>415</v>
      </c>
      <c r="B3385">
        <v>0.77626806072798482</v>
      </c>
      <c r="C3385">
        <v>-0.1382522313403993</v>
      </c>
      <c r="D3385">
        <f t="shared" si="52"/>
        <v>0.10998828236028267</v>
      </c>
    </row>
    <row r="3386" spans="1:4" x14ac:dyDescent="0.2">
      <c r="A3386" t="s">
        <v>2527</v>
      </c>
      <c r="B3386">
        <v>0.77631026032800987</v>
      </c>
      <c r="C3386">
        <v>5.3561400400360393E-2</v>
      </c>
      <c r="D3386">
        <f t="shared" si="52"/>
        <v>0.10996467382062272</v>
      </c>
    </row>
    <row r="3387" spans="1:4" x14ac:dyDescent="0.2">
      <c r="A3387" t="s">
        <v>3413</v>
      </c>
      <c r="B3387">
        <v>0.77637060442292849</v>
      </c>
      <c r="C3387">
        <v>4.1777303494631268E-2</v>
      </c>
      <c r="D3387">
        <f t="shared" si="52"/>
        <v>0.10993091658428814</v>
      </c>
    </row>
    <row r="3388" spans="1:4" x14ac:dyDescent="0.2">
      <c r="A3388" t="s">
        <v>3351</v>
      </c>
      <c r="B3388">
        <v>0.77639908496817023</v>
      </c>
      <c r="C3388">
        <v>0.18410486945702609</v>
      </c>
      <c r="D3388">
        <f t="shared" si="52"/>
        <v>0.10991498512487599</v>
      </c>
    </row>
    <row r="3389" spans="1:4" x14ac:dyDescent="0.2">
      <c r="A3389" t="s">
        <v>1926</v>
      </c>
      <c r="B3389">
        <v>0.77695033680364223</v>
      </c>
      <c r="C3389">
        <v>-9.5475950331270099E-2</v>
      </c>
      <c r="D3389">
        <f t="shared" si="52"/>
        <v>0.10960674071189432</v>
      </c>
    </row>
    <row r="3390" spans="1:4" x14ac:dyDescent="0.2">
      <c r="A3390" t="s">
        <v>3458</v>
      </c>
      <c r="B3390">
        <v>0.77707338517741886</v>
      </c>
      <c r="C3390">
        <v>0.1438335649283862</v>
      </c>
      <c r="D3390">
        <f t="shared" si="52"/>
        <v>0.10953796540416361</v>
      </c>
    </row>
    <row r="3391" spans="1:4" x14ac:dyDescent="0.2">
      <c r="A3391" t="s">
        <v>2263</v>
      </c>
      <c r="B3391">
        <v>0.77710645796736932</v>
      </c>
      <c r="C3391">
        <v>7.7664280431374078E-2</v>
      </c>
      <c r="D3391">
        <f t="shared" si="52"/>
        <v>0.10951948191881646</v>
      </c>
    </row>
    <row r="3392" spans="1:4" x14ac:dyDescent="0.2">
      <c r="A3392" t="s">
        <v>3442</v>
      </c>
      <c r="B3392">
        <v>0.77716228083172445</v>
      </c>
      <c r="C3392">
        <v>-4.1613762524636333E-2</v>
      </c>
      <c r="D3392">
        <f t="shared" si="52"/>
        <v>0.10948828581822111</v>
      </c>
    </row>
    <row r="3393" spans="1:4" x14ac:dyDescent="0.2">
      <c r="A3393" t="s">
        <v>4039</v>
      </c>
      <c r="B3393">
        <v>0.77724069411577601</v>
      </c>
      <c r="C3393">
        <v>-5.1195636478572393E-2</v>
      </c>
      <c r="D3393">
        <f t="shared" si="52"/>
        <v>0.10944446905107738</v>
      </c>
    </row>
    <row r="3394" spans="1:4" x14ac:dyDescent="0.2">
      <c r="A3394" t="s">
        <v>2707</v>
      </c>
      <c r="B3394">
        <v>0.77789904938457066</v>
      </c>
      <c r="C3394">
        <v>3.5420996243970222E-2</v>
      </c>
      <c r="D3394">
        <f t="shared" si="52"/>
        <v>0.1090767592312427</v>
      </c>
    </row>
    <row r="3395" spans="1:4" x14ac:dyDescent="0.2">
      <c r="A3395" t="s">
        <v>3575</v>
      </c>
      <c r="B3395">
        <v>0.77835106247012076</v>
      </c>
      <c r="C3395">
        <v>-0.1007220746376256</v>
      </c>
      <c r="D3395">
        <f t="shared" ref="D3395:D3458" si="53">-LOG10(B3395)</f>
        <v>0.10882447742534616</v>
      </c>
    </row>
    <row r="3396" spans="1:4" x14ac:dyDescent="0.2">
      <c r="A3396" t="s">
        <v>1390</v>
      </c>
      <c r="B3396">
        <v>0.77835750680515714</v>
      </c>
      <c r="C3396">
        <v>-5.7369325968614097E-2</v>
      </c>
      <c r="D3396">
        <f t="shared" si="53"/>
        <v>0.10882088171167041</v>
      </c>
    </row>
    <row r="3397" spans="1:4" x14ac:dyDescent="0.2">
      <c r="A3397" t="s">
        <v>2346</v>
      </c>
      <c r="B3397">
        <v>0.77920911964531159</v>
      </c>
      <c r="C3397">
        <v>-6.6139749067192E-2</v>
      </c>
      <c r="D3397">
        <f t="shared" si="53"/>
        <v>0.10834597323870847</v>
      </c>
    </row>
    <row r="3398" spans="1:4" x14ac:dyDescent="0.2">
      <c r="A3398" t="s">
        <v>1586</v>
      </c>
      <c r="B3398">
        <v>0.77952039526624861</v>
      </c>
      <c r="C3398">
        <v>6.1562486611428817E-2</v>
      </c>
      <c r="D3398">
        <f t="shared" si="53"/>
        <v>0.1081725175043713</v>
      </c>
    </row>
    <row r="3399" spans="1:4" x14ac:dyDescent="0.2">
      <c r="A3399" t="s">
        <v>3147</v>
      </c>
      <c r="B3399">
        <v>0.78062403745708664</v>
      </c>
      <c r="C3399">
        <v>-7.0356459955857598E-2</v>
      </c>
      <c r="D3399">
        <f t="shared" si="53"/>
        <v>0.10755807978517898</v>
      </c>
    </row>
    <row r="3400" spans="1:4" x14ac:dyDescent="0.2">
      <c r="A3400" t="s">
        <v>3692</v>
      </c>
      <c r="B3400">
        <v>0.78066914850767544</v>
      </c>
      <c r="C3400">
        <v>7.4610137798517773E-2</v>
      </c>
      <c r="D3400">
        <f t="shared" si="53"/>
        <v>0.10753298330679152</v>
      </c>
    </row>
    <row r="3401" spans="1:4" x14ac:dyDescent="0.2">
      <c r="A3401" t="s">
        <v>1401</v>
      </c>
      <c r="B3401">
        <v>0.78074607661774753</v>
      </c>
      <c r="C3401">
        <v>-0.10230950406165371</v>
      </c>
      <c r="D3401">
        <f t="shared" si="53"/>
        <v>0.10749018949615488</v>
      </c>
    </row>
    <row r="3402" spans="1:4" x14ac:dyDescent="0.2">
      <c r="A3402" t="s">
        <v>2011</v>
      </c>
      <c r="B3402">
        <v>0.7813534981030944</v>
      </c>
      <c r="C3402">
        <v>0.1030807431456512</v>
      </c>
      <c r="D3402">
        <f t="shared" si="53"/>
        <v>0.10715243918005404</v>
      </c>
    </row>
    <row r="3403" spans="1:4" x14ac:dyDescent="0.2">
      <c r="A3403" t="s">
        <v>3926</v>
      </c>
      <c r="B3403">
        <v>0.7813683318267477</v>
      </c>
      <c r="C3403">
        <v>0.17495435624517541</v>
      </c>
      <c r="D3403">
        <f t="shared" si="53"/>
        <v>0.10714419432904408</v>
      </c>
    </row>
    <row r="3404" spans="1:4" x14ac:dyDescent="0.2">
      <c r="A3404" t="s">
        <v>1519</v>
      </c>
      <c r="B3404">
        <v>0.78138754523216969</v>
      </c>
      <c r="C3404">
        <v>5.3496326695244623E-2</v>
      </c>
      <c r="D3404">
        <f t="shared" si="53"/>
        <v>0.107133515404618</v>
      </c>
    </row>
    <row r="3405" spans="1:4" x14ac:dyDescent="0.2">
      <c r="A3405" t="s">
        <v>2533</v>
      </c>
      <c r="B3405">
        <v>0.78175589182970251</v>
      </c>
      <c r="C3405">
        <v>4.4444932851075869E-2</v>
      </c>
      <c r="D3405">
        <f t="shared" si="53"/>
        <v>0.1069288369420989</v>
      </c>
    </row>
    <row r="3406" spans="1:4" x14ac:dyDescent="0.2">
      <c r="A3406" t="s">
        <v>3550</v>
      </c>
      <c r="B3406">
        <v>0.78180474133251976</v>
      </c>
      <c r="C3406">
        <v>3.7060949254025921E-2</v>
      </c>
      <c r="D3406">
        <f t="shared" si="53"/>
        <v>0.10690170007375598</v>
      </c>
    </row>
    <row r="3407" spans="1:4" x14ac:dyDescent="0.2">
      <c r="A3407" t="s">
        <v>3053</v>
      </c>
      <c r="B3407">
        <v>0.78187731098497437</v>
      </c>
      <c r="C3407">
        <v>0.17642064810178881</v>
      </c>
      <c r="D3407">
        <f t="shared" si="53"/>
        <v>0.10686138932184756</v>
      </c>
    </row>
    <row r="3408" spans="1:4" x14ac:dyDescent="0.2">
      <c r="A3408" t="s">
        <v>3805</v>
      </c>
      <c r="B3408">
        <v>0.78201983831750699</v>
      </c>
      <c r="C3408">
        <v>-3.7807670963226132E-2</v>
      </c>
      <c r="D3408">
        <f t="shared" si="53"/>
        <v>0.10678222959674891</v>
      </c>
    </row>
    <row r="3409" spans="1:4" x14ac:dyDescent="0.2">
      <c r="A3409" t="s">
        <v>2198</v>
      </c>
      <c r="B3409">
        <v>0.78204747034948485</v>
      </c>
      <c r="C3409">
        <v>5.3536626954701287E-2</v>
      </c>
      <c r="D3409">
        <f t="shared" si="53"/>
        <v>0.10676688442720728</v>
      </c>
    </row>
    <row r="3410" spans="1:4" x14ac:dyDescent="0.2">
      <c r="A3410" t="s">
        <v>896</v>
      </c>
      <c r="B3410">
        <v>0.78271029561024552</v>
      </c>
      <c r="C3410">
        <v>6.2416467468807912E-2</v>
      </c>
      <c r="D3410">
        <f t="shared" si="53"/>
        <v>0.10639895352225315</v>
      </c>
    </row>
    <row r="3411" spans="1:4" x14ac:dyDescent="0.2">
      <c r="A3411" t="s">
        <v>2021</v>
      </c>
      <c r="B3411">
        <v>0.78297234684554662</v>
      </c>
      <c r="C3411">
        <v>3.3216981860523513E-2</v>
      </c>
      <c r="D3411">
        <f t="shared" si="53"/>
        <v>0.1062535761597611</v>
      </c>
    </row>
    <row r="3412" spans="1:4" x14ac:dyDescent="0.2">
      <c r="A3412" t="s">
        <v>375</v>
      </c>
      <c r="B3412">
        <v>0.78310444788460809</v>
      </c>
      <c r="C3412">
        <v>6.087372698934157E-2</v>
      </c>
      <c r="D3412">
        <f t="shared" si="53"/>
        <v>0.10618030931531618</v>
      </c>
    </row>
    <row r="3413" spans="1:4" x14ac:dyDescent="0.2">
      <c r="A3413" t="s">
        <v>2679</v>
      </c>
      <c r="B3413">
        <v>0.78342697855037924</v>
      </c>
      <c r="C3413">
        <v>5.7413112905709773E-2</v>
      </c>
      <c r="D3413">
        <f t="shared" si="53"/>
        <v>0.10600147691144031</v>
      </c>
    </row>
    <row r="3414" spans="1:4" x14ac:dyDescent="0.2">
      <c r="A3414" t="s">
        <v>1373</v>
      </c>
      <c r="B3414">
        <v>0.78345034315677331</v>
      </c>
      <c r="C3414">
        <v>-5.9736172077158867E-2</v>
      </c>
      <c r="D3414">
        <f t="shared" si="53"/>
        <v>0.10598852488323879</v>
      </c>
    </row>
    <row r="3415" spans="1:4" x14ac:dyDescent="0.2">
      <c r="A3415" t="s">
        <v>3977</v>
      </c>
      <c r="B3415">
        <v>0.78348845233602082</v>
      </c>
      <c r="C3415">
        <v>-3.6918387690119792E-2</v>
      </c>
      <c r="D3415">
        <f t="shared" si="53"/>
        <v>0.10596740011907067</v>
      </c>
    </row>
    <row r="3416" spans="1:4" x14ac:dyDescent="0.2">
      <c r="A3416" t="s">
        <v>3662</v>
      </c>
      <c r="B3416">
        <v>0.78358454354110596</v>
      </c>
      <c r="C3416">
        <v>-3.2190189259615233E-2</v>
      </c>
      <c r="D3416">
        <f t="shared" si="53"/>
        <v>0.1059141391921196</v>
      </c>
    </row>
    <row r="3417" spans="1:4" x14ac:dyDescent="0.2">
      <c r="A3417" t="s">
        <v>4069</v>
      </c>
      <c r="B3417">
        <v>0.78374935598448137</v>
      </c>
      <c r="C3417">
        <v>0.131938397315746</v>
      </c>
      <c r="D3417">
        <f t="shared" si="53"/>
        <v>0.10582280302566213</v>
      </c>
    </row>
    <row r="3418" spans="1:4" x14ac:dyDescent="0.2">
      <c r="A3418" t="s">
        <v>2591</v>
      </c>
      <c r="B3418">
        <v>0.78378415366281318</v>
      </c>
      <c r="C3418">
        <v>0.21703697363140001</v>
      </c>
      <c r="D3418">
        <f t="shared" si="53"/>
        <v>0.10580352121817026</v>
      </c>
    </row>
    <row r="3419" spans="1:4" x14ac:dyDescent="0.2">
      <c r="A3419" t="s">
        <v>2753</v>
      </c>
      <c r="B3419">
        <v>0.78408415606674098</v>
      </c>
      <c r="C3419">
        <v>5.8017834357903968E-2</v>
      </c>
      <c r="D3419">
        <f t="shared" si="53"/>
        <v>0.10563732181307341</v>
      </c>
    </row>
    <row r="3420" spans="1:4" x14ac:dyDescent="0.2">
      <c r="A3420" t="s">
        <v>2692</v>
      </c>
      <c r="B3420">
        <v>0.78416567401019144</v>
      </c>
      <c r="C3420">
        <v>-4.7682484572296957E-2</v>
      </c>
      <c r="D3420">
        <f t="shared" si="53"/>
        <v>0.10559217238296408</v>
      </c>
    </row>
    <row r="3421" spans="1:4" x14ac:dyDescent="0.2">
      <c r="A3421" t="s">
        <v>2651</v>
      </c>
      <c r="B3421">
        <v>0.78420920710047948</v>
      </c>
      <c r="C3421">
        <v>0.1055746815424792</v>
      </c>
      <c r="D3421">
        <f t="shared" si="53"/>
        <v>0.10556806312040848</v>
      </c>
    </row>
    <row r="3422" spans="1:4" x14ac:dyDescent="0.2">
      <c r="A3422" t="s">
        <v>2482</v>
      </c>
      <c r="B3422">
        <v>0.78442173266461879</v>
      </c>
      <c r="C3422">
        <v>-4.2502643266394857E-2</v>
      </c>
      <c r="D3422">
        <f t="shared" si="53"/>
        <v>0.1054503825647162</v>
      </c>
    </row>
    <row r="3423" spans="1:4" x14ac:dyDescent="0.2">
      <c r="A3423" t="s">
        <v>2322</v>
      </c>
      <c r="B3423">
        <v>0.78619575735509184</v>
      </c>
      <c r="C3423">
        <v>0.1368945960293346</v>
      </c>
      <c r="D3423">
        <f t="shared" si="53"/>
        <v>0.1044693041463594</v>
      </c>
    </row>
    <row r="3424" spans="1:4" x14ac:dyDescent="0.2">
      <c r="A3424" t="s">
        <v>1788</v>
      </c>
      <c r="B3424">
        <v>0.78621727771589101</v>
      </c>
      <c r="C3424">
        <v>-3.6980192842847703E-2</v>
      </c>
      <c r="D3424">
        <f t="shared" si="53"/>
        <v>0.10445741646324336</v>
      </c>
    </row>
    <row r="3425" spans="1:4" x14ac:dyDescent="0.2">
      <c r="A3425" t="s">
        <v>1136</v>
      </c>
      <c r="B3425">
        <v>0.78631390467833273</v>
      </c>
      <c r="C3425">
        <v>-0.16154811625151841</v>
      </c>
      <c r="D3425">
        <f t="shared" si="53"/>
        <v>0.10440404447658369</v>
      </c>
    </row>
    <row r="3426" spans="1:4" x14ac:dyDescent="0.2">
      <c r="A3426" t="s">
        <v>2172</v>
      </c>
      <c r="B3426">
        <v>0.78662890210229663</v>
      </c>
      <c r="C3426">
        <v>8.6585683477455988E-2</v>
      </c>
      <c r="D3426">
        <f t="shared" si="53"/>
        <v>0.10423010090497981</v>
      </c>
    </row>
    <row r="3427" spans="1:4" x14ac:dyDescent="0.2">
      <c r="A3427" t="s">
        <v>2319</v>
      </c>
      <c r="B3427">
        <v>0.7868020142069021</v>
      </c>
      <c r="C3427">
        <v>4.9173095892433898E-2</v>
      </c>
      <c r="D3427">
        <f t="shared" si="53"/>
        <v>0.10413453696085632</v>
      </c>
    </row>
    <row r="3428" spans="1:4" x14ac:dyDescent="0.2">
      <c r="A3428" t="s">
        <v>3774</v>
      </c>
      <c r="B3428">
        <v>0.78745047618608266</v>
      </c>
      <c r="C3428">
        <v>7.6248953495633209E-2</v>
      </c>
      <c r="D3428">
        <f t="shared" si="53"/>
        <v>0.10377675004048738</v>
      </c>
    </row>
    <row r="3429" spans="1:4" x14ac:dyDescent="0.2">
      <c r="A3429" t="s">
        <v>2843</v>
      </c>
      <c r="B3429">
        <v>0.7878255421391942</v>
      </c>
      <c r="C3429">
        <v>8.4798789018030396E-2</v>
      </c>
      <c r="D3429">
        <f t="shared" si="53"/>
        <v>0.10356994301115505</v>
      </c>
    </row>
    <row r="3430" spans="1:4" x14ac:dyDescent="0.2">
      <c r="A3430" t="s">
        <v>3279</v>
      </c>
      <c r="B3430">
        <v>0.78800786272601309</v>
      </c>
      <c r="C3430">
        <v>5.5048950906389338E-2</v>
      </c>
      <c r="D3430">
        <f t="shared" si="53"/>
        <v>0.10346944910754614</v>
      </c>
    </row>
    <row r="3431" spans="1:4" x14ac:dyDescent="0.2">
      <c r="A3431" t="s">
        <v>2116</v>
      </c>
      <c r="B3431">
        <v>0.78811738315495561</v>
      </c>
      <c r="C3431">
        <v>-3.3099169571302767E-2</v>
      </c>
      <c r="D3431">
        <f t="shared" si="53"/>
        <v>0.10340909334819735</v>
      </c>
    </row>
    <row r="3432" spans="1:4" x14ac:dyDescent="0.2">
      <c r="A3432" t="s">
        <v>3216</v>
      </c>
      <c r="B3432">
        <v>0.78838161768925885</v>
      </c>
      <c r="C3432">
        <v>6.203102016333939E-2</v>
      </c>
      <c r="D3432">
        <f t="shared" si="53"/>
        <v>0.1032635105077524</v>
      </c>
    </row>
    <row r="3433" spans="1:4" x14ac:dyDescent="0.2">
      <c r="A3433" t="s">
        <v>1403</v>
      </c>
      <c r="B3433">
        <v>0.78850391377143092</v>
      </c>
      <c r="C3433">
        <v>-4.9875369989229978E-2</v>
      </c>
      <c r="D3433">
        <f t="shared" si="53"/>
        <v>0.10319614669130213</v>
      </c>
    </row>
    <row r="3434" spans="1:4" x14ac:dyDescent="0.2">
      <c r="A3434" t="s">
        <v>910</v>
      </c>
      <c r="B3434">
        <v>0.78850597947156886</v>
      </c>
      <c r="C3434">
        <v>-4.0944714922590553E-2</v>
      </c>
      <c r="D3434">
        <f t="shared" si="53"/>
        <v>0.10319500894045476</v>
      </c>
    </row>
    <row r="3435" spans="1:4" x14ac:dyDescent="0.2">
      <c r="A3435" t="s">
        <v>2582</v>
      </c>
      <c r="B3435">
        <v>0.78919461966755922</v>
      </c>
      <c r="C3435">
        <v>-0.40346363819355152</v>
      </c>
      <c r="D3435">
        <f t="shared" si="53"/>
        <v>0.10281588421135031</v>
      </c>
    </row>
    <row r="3436" spans="1:4" x14ac:dyDescent="0.2">
      <c r="A3436" t="s">
        <v>2057</v>
      </c>
      <c r="B3436">
        <v>0.78933045331689833</v>
      </c>
      <c r="C3436">
        <v>8.2405546861866658E-2</v>
      </c>
      <c r="D3436">
        <f t="shared" si="53"/>
        <v>0.10274114126868823</v>
      </c>
    </row>
    <row r="3437" spans="1:4" x14ac:dyDescent="0.2">
      <c r="A3437" t="s">
        <v>3273</v>
      </c>
      <c r="B3437">
        <v>0.78939248911359305</v>
      </c>
      <c r="C3437">
        <v>5.1305536462732393E-2</v>
      </c>
      <c r="D3437">
        <f t="shared" si="53"/>
        <v>0.10270701013209073</v>
      </c>
    </row>
    <row r="3438" spans="1:4" x14ac:dyDescent="0.2">
      <c r="A3438" t="s">
        <v>2161</v>
      </c>
      <c r="B3438">
        <v>0.79083983117350221</v>
      </c>
      <c r="C3438">
        <v>-5.8364684189734062E-2</v>
      </c>
      <c r="D3438">
        <f t="shared" si="53"/>
        <v>0.1019114652773989</v>
      </c>
    </row>
    <row r="3439" spans="1:4" x14ac:dyDescent="0.2">
      <c r="A3439" t="s">
        <v>3065</v>
      </c>
      <c r="B3439">
        <v>0.79087205459729593</v>
      </c>
      <c r="C3439">
        <v>3.1800100129691478E-2</v>
      </c>
      <c r="D3439">
        <f t="shared" si="53"/>
        <v>0.10189376994960947</v>
      </c>
    </row>
    <row r="3440" spans="1:4" x14ac:dyDescent="0.2">
      <c r="A3440" t="s">
        <v>1821</v>
      </c>
      <c r="B3440">
        <v>0.79088635510044392</v>
      </c>
      <c r="C3440">
        <v>-6.590905061964647E-2</v>
      </c>
      <c r="D3440">
        <f t="shared" si="53"/>
        <v>0.10188591713268406</v>
      </c>
    </row>
    <row r="3441" spans="1:4" x14ac:dyDescent="0.2">
      <c r="A3441" t="s">
        <v>2014</v>
      </c>
      <c r="B3441">
        <v>0.79143975414424905</v>
      </c>
      <c r="C3441">
        <v>0.10135245877921541</v>
      </c>
      <c r="D3441">
        <f t="shared" si="53"/>
        <v>0.10158213884145821</v>
      </c>
    </row>
    <row r="3442" spans="1:4" x14ac:dyDescent="0.2">
      <c r="A3442" t="s">
        <v>2247</v>
      </c>
      <c r="B3442">
        <v>0.79167684498937818</v>
      </c>
      <c r="C3442">
        <v>-3.7023478950592548E-2</v>
      </c>
      <c r="D3442">
        <f t="shared" si="53"/>
        <v>0.10145205714491669</v>
      </c>
    </row>
    <row r="3443" spans="1:4" x14ac:dyDescent="0.2">
      <c r="A3443" t="s">
        <v>3492</v>
      </c>
      <c r="B3443">
        <v>0.79227129575302147</v>
      </c>
      <c r="C3443">
        <v>3.5550860058789518E-2</v>
      </c>
      <c r="D3443">
        <f t="shared" si="53"/>
        <v>0.10112607841885414</v>
      </c>
    </row>
    <row r="3444" spans="1:4" x14ac:dyDescent="0.2">
      <c r="A3444" t="s">
        <v>2269</v>
      </c>
      <c r="B3444">
        <v>0.79294633076631071</v>
      </c>
      <c r="C3444">
        <v>-5.9557192476487247E-2</v>
      </c>
      <c r="D3444">
        <f t="shared" si="53"/>
        <v>0.10075620617648356</v>
      </c>
    </row>
    <row r="3445" spans="1:4" x14ac:dyDescent="0.2">
      <c r="A3445" t="s">
        <v>3461</v>
      </c>
      <c r="B3445">
        <v>0.79329596409628622</v>
      </c>
      <c r="C3445">
        <v>7.6950123725619768E-2</v>
      </c>
      <c r="D3445">
        <f t="shared" si="53"/>
        <v>0.1005647551871251</v>
      </c>
    </row>
    <row r="3446" spans="1:4" x14ac:dyDescent="0.2">
      <c r="A3446" t="s">
        <v>1845</v>
      </c>
      <c r="B3446">
        <v>0.7934470437547757</v>
      </c>
      <c r="C3446">
        <v>-0.1195574548733168</v>
      </c>
      <c r="D3446">
        <f t="shared" si="53"/>
        <v>0.10048205362564547</v>
      </c>
    </row>
    <row r="3447" spans="1:4" x14ac:dyDescent="0.2">
      <c r="A3447" t="s">
        <v>2216</v>
      </c>
      <c r="B3447">
        <v>0.79352868721616254</v>
      </c>
      <c r="C3447">
        <v>-7.7471533887305544E-2</v>
      </c>
      <c r="D3447">
        <f t="shared" si="53"/>
        <v>0.1004373682481654</v>
      </c>
    </row>
    <row r="3448" spans="1:4" x14ac:dyDescent="0.2">
      <c r="A3448" t="s">
        <v>2604</v>
      </c>
      <c r="B3448">
        <v>0.793865244261172</v>
      </c>
      <c r="C3448">
        <v>-5.9583636848339887E-2</v>
      </c>
      <c r="D3448">
        <f t="shared" si="53"/>
        <v>0.10025321122603623</v>
      </c>
    </row>
    <row r="3449" spans="1:4" x14ac:dyDescent="0.2">
      <c r="A3449" t="s">
        <v>1331</v>
      </c>
      <c r="B3449">
        <v>0.7938719600711398</v>
      </c>
      <c r="C3449">
        <v>-7.1702527371163782E-2</v>
      </c>
      <c r="D3449">
        <f t="shared" si="53"/>
        <v>0.10024953726890706</v>
      </c>
    </row>
    <row r="3450" spans="1:4" x14ac:dyDescent="0.2">
      <c r="A3450" t="s">
        <v>1890</v>
      </c>
      <c r="B3450">
        <v>0.79394169173365359</v>
      </c>
      <c r="C3450">
        <v>-5.0330504828779647E-2</v>
      </c>
      <c r="D3450">
        <f t="shared" si="53"/>
        <v>0.10021139163862013</v>
      </c>
    </row>
    <row r="3451" spans="1:4" x14ac:dyDescent="0.2">
      <c r="A3451" t="s">
        <v>3311</v>
      </c>
      <c r="B3451">
        <v>0.79409523995728881</v>
      </c>
      <c r="C3451">
        <v>-5.0442899969226351E-2</v>
      </c>
      <c r="D3451">
        <f t="shared" si="53"/>
        <v>0.10012740726129506</v>
      </c>
    </row>
    <row r="3452" spans="1:4" x14ac:dyDescent="0.2">
      <c r="A3452" t="s">
        <v>2835</v>
      </c>
      <c r="B3452">
        <v>0.79409908490572179</v>
      </c>
      <c r="C3452">
        <v>-4.8159193674766232E-2</v>
      </c>
      <c r="D3452">
        <f t="shared" si="53"/>
        <v>0.10012530444571197</v>
      </c>
    </row>
    <row r="3453" spans="1:4" x14ac:dyDescent="0.2">
      <c r="A3453" t="s">
        <v>2401</v>
      </c>
      <c r="B3453">
        <v>0.79423487270253856</v>
      </c>
      <c r="C3453">
        <v>0.1145504924577633</v>
      </c>
      <c r="D3453">
        <f t="shared" si="53"/>
        <v>0.10005104815882908</v>
      </c>
    </row>
    <row r="3454" spans="1:4" x14ac:dyDescent="0.2">
      <c r="A3454" t="s">
        <v>2020</v>
      </c>
      <c r="B3454">
        <v>0.79449706379280882</v>
      </c>
      <c r="C3454">
        <v>5.0910974371078777E-2</v>
      </c>
      <c r="D3454">
        <f t="shared" si="53"/>
        <v>9.9907703467221123E-2</v>
      </c>
    </row>
    <row r="3455" spans="1:4" x14ac:dyDescent="0.2">
      <c r="A3455" t="s">
        <v>1441</v>
      </c>
      <c r="B3455">
        <v>0.79517095996485854</v>
      </c>
      <c r="C3455">
        <v>6.5918954460947199E-2</v>
      </c>
      <c r="D3455">
        <f t="shared" si="53"/>
        <v>9.9539488969533726E-2</v>
      </c>
    </row>
    <row r="3456" spans="1:4" x14ac:dyDescent="0.2">
      <c r="A3456" t="s">
        <v>3526</v>
      </c>
      <c r="B3456">
        <v>0.79556453489500467</v>
      </c>
      <c r="C3456">
        <v>4.2620953493455627E-2</v>
      </c>
      <c r="D3456">
        <f t="shared" si="53"/>
        <v>9.9324585329779627E-2</v>
      </c>
    </row>
    <row r="3457" spans="1:4" x14ac:dyDescent="0.2">
      <c r="A3457" t="s">
        <v>879</v>
      </c>
      <c r="B3457">
        <v>0.79583894966310065</v>
      </c>
      <c r="C3457">
        <v>-6.1008492525064857E-2</v>
      </c>
      <c r="D3457">
        <f t="shared" si="53"/>
        <v>9.9174809585445209E-2</v>
      </c>
    </row>
    <row r="3458" spans="1:4" x14ac:dyDescent="0.2">
      <c r="A3458" t="s">
        <v>3627</v>
      </c>
      <c r="B3458">
        <v>0.79606264335161503</v>
      </c>
      <c r="C3458">
        <v>6.8704739332891118E-2</v>
      </c>
      <c r="D3458">
        <f t="shared" si="53"/>
        <v>9.9052755639869552E-2</v>
      </c>
    </row>
    <row r="3459" spans="1:4" x14ac:dyDescent="0.2">
      <c r="A3459" t="s">
        <v>3917</v>
      </c>
      <c r="B3459">
        <v>0.79629566466303026</v>
      </c>
      <c r="C3459">
        <v>4.8805470235939293E-2</v>
      </c>
      <c r="D3459">
        <f t="shared" ref="D3459:D3522" si="54">-LOG10(B3459)</f>
        <v>9.8925648731924873E-2</v>
      </c>
    </row>
    <row r="3460" spans="1:4" x14ac:dyDescent="0.2">
      <c r="A3460" t="s">
        <v>3368</v>
      </c>
      <c r="B3460">
        <v>0.79649101701737612</v>
      </c>
      <c r="C3460">
        <v>-4.8295631258830629E-2</v>
      </c>
      <c r="D3460">
        <f t="shared" si="54"/>
        <v>9.8819117893965941E-2</v>
      </c>
    </row>
    <row r="3461" spans="1:4" x14ac:dyDescent="0.2">
      <c r="A3461" t="s">
        <v>1675</v>
      </c>
      <c r="B3461">
        <v>0.79719901884203159</v>
      </c>
      <c r="C3461">
        <v>5.816952091556904E-2</v>
      </c>
      <c r="D3461">
        <f t="shared" si="54"/>
        <v>9.8433244482028906E-2</v>
      </c>
    </row>
    <row r="3462" spans="1:4" x14ac:dyDescent="0.2">
      <c r="A3462" t="s">
        <v>3869</v>
      </c>
      <c r="B3462">
        <v>0.79743761825345871</v>
      </c>
      <c r="C3462">
        <v>-0.1314470803046219</v>
      </c>
      <c r="D3462">
        <f t="shared" si="54"/>
        <v>9.8303280819924413E-2</v>
      </c>
    </row>
    <row r="3463" spans="1:4" x14ac:dyDescent="0.2">
      <c r="A3463" t="s">
        <v>3737</v>
      </c>
      <c r="B3463">
        <v>0.7975832780430776</v>
      </c>
      <c r="C3463">
        <v>-5.5298488520384881E-2</v>
      </c>
      <c r="D3463">
        <f t="shared" si="54"/>
        <v>9.8223959924267926E-2</v>
      </c>
    </row>
    <row r="3464" spans="1:4" x14ac:dyDescent="0.2">
      <c r="A3464" t="s">
        <v>3428</v>
      </c>
      <c r="B3464">
        <v>0.79769455021047242</v>
      </c>
      <c r="C3464">
        <v>0.11020889486260051</v>
      </c>
      <c r="D3464">
        <f t="shared" si="54"/>
        <v>9.8163375006065604E-2</v>
      </c>
    </row>
    <row r="3465" spans="1:4" x14ac:dyDescent="0.2">
      <c r="A3465" t="s">
        <v>3996</v>
      </c>
      <c r="B3465">
        <v>0.79770758773960526</v>
      </c>
      <c r="C3465">
        <v>8.6709741533504747E-2</v>
      </c>
      <c r="D3465">
        <f t="shared" si="54"/>
        <v>9.8156276949938587E-2</v>
      </c>
    </row>
    <row r="3466" spans="1:4" x14ac:dyDescent="0.2">
      <c r="A3466" t="s">
        <v>965</v>
      </c>
      <c r="B3466">
        <v>0.79805521894137565</v>
      </c>
      <c r="C3466">
        <v>2.8700134932853501E-2</v>
      </c>
      <c r="D3466">
        <f t="shared" si="54"/>
        <v>9.7967057957714349E-2</v>
      </c>
    </row>
    <row r="3467" spans="1:4" x14ac:dyDescent="0.2">
      <c r="A3467" t="s">
        <v>2584</v>
      </c>
      <c r="B3467">
        <v>0.79840662274775875</v>
      </c>
      <c r="C3467">
        <v>8.1807148193063783E-2</v>
      </c>
      <c r="D3467">
        <f t="shared" si="54"/>
        <v>9.7775869252151287E-2</v>
      </c>
    </row>
    <row r="3468" spans="1:4" x14ac:dyDescent="0.2">
      <c r="A3468" t="s">
        <v>3500</v>
      </c>
      <c r="B3468">
        <v>0.79849087521096207</v>
      </c>
      <c r="C3468">
        <v>-6.6060438510497699E-2</v>
      </c>
      <c r="D3468">
        <f t="shared" si="54"/>
        <v>9.7730042416131216E-2</v>
      </c>
    </row>
    <row r="3469" spans="1:4" x14ac:dyDescent="0.2">
      <c r="A3469" t="s">
        <v>1550</v>
      </c>
      <c r="B3469">
        <v>0.79889869047393047</v>
      </c>
      <c r="C3469">
        <v>5.5220490632793988E-2</v>
      </c>
      <c r="D3469">
        <f t="shared" si="54"/>
        <v>9.7508290720745461E-2</v>
      </c>
    </row>
    <row r="3470" spans="1:4" x14ac:dyDescent="0.2">
      <c r="A3470" t="s">
        <v>589</v>
      </c>
      <c r="B3470">
        <v>0.79958035887531542</v>
      </c>
      <c r="C3470">
        <v>-4.254198271414833E-2</v>
      </c>
      <c r="D3470">
        <f t="shared" si="54"/>
        <v>9.7137882558967104E-2</v>
      </c>
    </row>
    <row r="3471" spans="1:4" x14ac:dyDescent="0.2">
      <c r="A3471" t="s">
        <v>1867</v>
      </c>
      <c r="B3471">
        <v>0.79991925614977677</v>
      </c>
      <c r="C3471">
        <v>7.5586803590377172E-2</v>
      </c>
      <c r="D3471">
        <f t="shared" si="54"/>
        <v>9.6953848480996127E-2</v>
      </c>
    </row>
    <row r="3472" spans="1:4" x14ac:dyDescent="0.2">
      <c r="A3472" t="s">
        <v>2778</v>
      </c>
      <c r="B3472">
        <v>0.80099080619063223</v>
      </c>
      <c r="C3472">
        <v>4.7759483347529219E-2</v>
      </c>
      <c r="D3472">
        <f t="shared" si="54"/>
        <v>9.6372468739221631E-2</v>
      </c>
    </row>
    <row r="3473" spans="1:4" x14ac:dyDescent="0.2">
      <c r="A3473" t="s">
        <v>3234</v>
      </c>
      <c r="B3473">
        <v>0.80114954929135807</v>
      </c>
      <c r="C3473">
        <v>-3.9398979456801819E-2</v>
      </c>
      <c r="D3473">
        <f t="shared" si="54"/>
        <v>9.6286407299379428E-2</v>
      </c>
    </row>
    <row r="3474" spans="1:4" x14ac:dyDescent="0.2">
      <c r="A3474" t="s">
        <v>2673</v>
      </c>
      <c r="B3474">
        <v>0.80146152729087394</v>
      </c>
      <c r="C3474">
        <v>6.5671153244967639E-2</v>
      </c>
      <c r="D3474">
        <f t="shared" si="54"/>
        <v>9.6117320329550893E-2</v>
      </c>
    </row>
    <row r="3475" spans="1:4" x14ac:dyDescent="0.2">
      <c r="A3475" t="s">
        <v>3886</v>
      </c>
      <c r="B3475">
        <v>0.80148767371155161</v>
      </c>
      <c r="C3475">
        <v>0.10623757725619851</v>
      </c>
      <c r="D3475">
        <f t="shared" si="54"/>
        <v>9.6103152386841612E-2</v>
      </c>
    </row>
    <row r="3476" spans="1:4" x14ac:dyDescent="0.2">
      <c r="A3476" t="s">
        <v>1810</v>
      </c>
      <c r="B3476">
        <v>0.80195827761752647</v>
      </c>
      <c r="C3476">
        <v>-4.5464884557587133E-2</v>
      </c>
      <c r="D3476">
        <f t="shared" si="54"/>
        <v>9.584822557097232E-2</v>
      </c>
    </row>
    <row r="3477" spans="1:4" x14ac:dyDescent="0.2">
      <c r="A3477" t="s">
        <v>3720</v>
      </c>
      <c r="B3477">
        <v>0.8022005437510803</v>
      </c>
      <c r="C3477">
        <v>-5.9231934270443383E-2</v>
      </c>
      <c r="D3477">
        <f t="shared" si="54"/>
        <v>9.5717047978887498E-2</v>
      </c>
    </row>
    <row r="3478" spans="1:4" x14ac:dyDescent="0.2">
      <c r="A3478" t="s">
        <v>926</v>
      </c>
      <c r="B3478">
        <v>0.8025726989933758</v>
      </c>
      <c r="C3478">
        <v>-3.469221255998578E-2</v>
      </c>
      <c r="D3478">
        <f t="shared" si="54"/>
        <v>9.5515617687388754E-2</v>
      </c>
    </row>
    <row r="3479" spans="1:4" x14ac:dyDescent="0.2">
      <c r="A3479" t="s">
        <v>3738</v>
      </c>
      <c r="B3479">
        <v>0.80338842748066408</v>
      </c>
      <c r="C3479">
        <v>-5.6390542121768528E-2</v>
      </c>
      <c r="D3479">
        <f t="shared" si="54"/>
        <v>9.5074428414015227E-2</v>
      </c>
    </row>
    <row r="3480" spans="1:4" x14ac:dyDescent="0.2">
      <c r="A3480" t="s">
        <v>938</v>
      </c>
      <c r="B3480">
        <v>0.80376791727553454</v>
      </c>
      <c r="C3480">
        <v>5.9143264831128917E-2</v>
      </c>
      <c r="D3480">
        <f t="shared" si="54"/>
        <v>9.4869332839522327E-2</v>
      </c>
    </row>
    <row r="3481" spans="1:4" x14ac:dyDescent="0.2">
      <c r="A3481" t="s">
        <v>3329</v>
      </c>
      <c r="B3481">
        <v>0.80448700295348652</v>
      </c>
      <c r="C3481">
        <v>5.2324089375146973E-2</v>
      </c>
      <c r="D3481">
        <f t="shared" si="54"/>
        <v>9.4480967837390892E-2</v>
      </c>
    </row>
    <row r="3482" spans="1:4" x14ac:dyDescent="0.2">
      <c r="A3482" t="s">
        <v>2750</v>
      </c>
      <c r="B3482">
        <v>0.80486937439517414</v>
      </c>
      <c r="C3482">
        <v>4.9502538675791241E-2</v>
      </c>
      <c r="D3482">
        <f t="shared" si="54"/>
        <v>9.4274597374484903E-2</v>
      </c>
    </row>
    <row r="3483" spans="1:4" x14ac:dyDescent="0.2">
      <c r="A3483" t="s">
        <v>3296</v>
      </c>
      <c r="B3483">
        <v>0.80495396046462175</v>
      </c>
      <c r="C3483">
        <v>0.12602609651634511</v>
      </c>
      <c r="D3483">
        <f t="shared" si="54"/>
        <v>9.4228958499155788E-2</v>
      </c>
    </row>
    <row r="3484" spans="1:4" x14ac:dyDescent="0.2">
      <c r="A3484" t="s">
        <v>3921</v>
      </c>
      <c r="B3484">
        <v>0.8050921153865751</v>
      </c>
      <c r="C3484">
        <v>4.8172091075648238E-2</v>
      </c>
      <c r="D3484">
        <f t="shared" si="54"/>
        <v>9.4154426569542954E-2</v>
      </c>
    </row>
    <row r="3485" spans="1:4" x14ac:dyDescent="0.2">
      <c r="A3485" t="s">
        <v>3976</v>
      </c>
      <c r="B3485">
        <v>0.80531869212806917</v>
      </c>
      <c r="C3485">
        <v>-8.2871499404503224E-2</v>
      </c>
      <c r="D3485">
        <f t="shared" si="54"/>
        <v>9.4032220448286685E-2</v>
      </c>
    </row>
    <row r="3486" spans="1:4" x14ac:dyDescent="0.2">
      <c r="A3486" t="s">
        <v>916</v>
      </c>
      <c r="B3486">
        <v>0.8058701728113159</v>
      </c>
      <c r="C3486">
        <v>-5.8575920141263893E-2</v>
      </c>
      <c r="D3486">
        <f t="shared" si="54"/>
        <v>9.3734918211192925E-2</v>
      </c>
    </row>
    <row r="3487" spans="1:4" x14ac:dyDescent="0.2">
      <c r="A3487" t="s">
        <v>4043</v>
      </c>
      <c r="B3487">
        <v>0.80623617843165829</v>
      </c>
      <c r="C3487">
        <v>5.7614538439156197E-2</v>
      </c>
      <c r="D3487">
        <f t="shared" si="54"/>
        <v>9.3537717544042373E-2</v>
      </c>
    </row>
    <row r="3488" spans="1:4" x14ac:dyDescent="0.2">
      <c r="A3488" t="s">
        <v>4075</v>
      </c>
      <c r="B3488">
        <v>0.80630236694622248</v>
      </c>
      <c r="C3488">
        <v>-5.3321600299295779E-2</v>
      </c>
      <c r="D3488">
        <f t="shared" si="54"/>
        <v>9.3502065302749737E-2</v>
      </c>
    </row>
    <row r="3489" spans="1:4" x14ac:dyDescent="0.2">
      <c r="A3489" t="s">
        <v>1831</v>
      </c>
      <c r="B3489">
        <v>0.806907267954596</v>
      </c>
      <c r="C3489">
        <v>2.9963845744354511E-2</v>
      </c>
      <c r="D3489">
        <f t="shared" si="54"/>
        <v>9.3176372749639427E-2</v>
      </c>
    </row>
    <row r="3490" spans="1:4" x14ac:dyDescent="0.2">
      <c r="A3490" t="s">
        <v>576</v>
      </c>
      <c r="B3490">
        <v>0.80701481540512987</v>
      </c>
      <c r="C3490">
        <v>-0.10061184850690361</v>
      </c>
      <c r="D3490">
        <f t="shared" si="54"/>
        <v>9.3118492304405637E-2</v>
      </c>
    </row>
    <row r="3491" spans="1:4" x14ac:dyDescent="0.2">
      <c r="A3491" t="s">
        <v>3655</v>
      </c>
      <c r="B3491">
        <v>0.8071225589517792</v>
      </c>
      <c r="C3491">
        <v>6.1735920634828363E-2</v>
      </c>
      <c r="D3491">
        <f t="shared" si="54"/>
        <v>9.306051405722128E-2</v>
      </c>
    </row>
    <row r="3492" spans="1:4" x14ac:dyDescent="0.2">
      <c r="A3492" t="s">
        <v>3542</v>
      </c>
      <c r="B3492">
        <v>0.80723139997403937</v>
      </c>
      <c r="C3492">
        <v>4.3276536577772307E-2</v>
      </c>
      <c r="D3492">
        <f t="shared" si="54"/>
        <v>9.3001953101388063E-2</v>
      </c>
    </row>
    <row r="3493" spans="1:4" x14ac:dyDescent="0.2">
      <c r="A3493" t="s">
        <v>1634</v>
      </c>
      <c r="B3493">
        <v>0.80745130077367688</v>
      </c>
      <c r="C3493">
        <v>-3.6407696052265681E-2</v>
      </c>
      <c r="D3493">
        <f t="shared" si="54"/>
        <v>9.2883661495991046E-2</v>
      </c>
    </row>
    <row r="3494" spans="1:4" x14ac:dyDescent="0.2">
      <c r="A3494" t="s">
        <v>3436</v>
      </c>
      <c r="B3494">
        <v>0.80767573080219934</v>
      </c>
      <c r="C3494">
        <v>-3.6020837010197593E-2</v>
      </c>
      <c r="D3494">
        <f t="shared" si="54"/>
        <v>9.2762966687864504E-2</v>
      </c>
    </row>
    <row r="3495" spans="1:4" x14ac:dyDescent="0.2">
      <c r="A3495" t="s">
        <v>3114</v>
      </c>
      <c r="B3495">
        <v>0.80787061386869163</v>
      </c>
      <c r="C3495">
        <v>-5.6872791228051778E-2</v>
      </c>
      <c r="D3495">
        <f t="shared" si="54"/>
        <v>9.2658188956066589E-2</v>
      </c>
    </row>
    <row r="3496" spans="1:4" x14ac:dyDescent="0.2">
      <c r="A3496" t="s">
        <v>293</v>
      </c>
      <c r="B3496">
        <v>0.80807985870888965</v>
      </c>
      <c r="C3496">
        <v>-3.4995099445500943E-2</v>
      </c>
      <c r="D3496">
        <f t="shared" si="54"/>
        <v>9.2545717835800539E-2</v>
      </c>
    </row>
    <row r="3497" spans="1:4" x14ac:dyDescent="0.2">
      <c r="A3497" t="s">
        <v>1640</v>
      </c>
      <c r="B3497">
        <v>0.80886516359730598</v>
      </c>
      <c r="C3497">
        <v>0.1068388497552972</v>
      </c>
      <c r="D3497">
        <f t="shared" si="54"/>
        <v>9.2123868481912147E-2</v>
      </c>
    </row>
    <row r="3498" spans="1:4" x14ac:dyDescent="0.2">
      <c r="A3498" t="s">
        <v>3968</v>
      </c>
      <c r="B3498">
        <v>0.80893261050371235</v>
      </c>
      <c r="C3498">
        <v>-6.2630537846619094E-2</v>
      </c>
      <c r="D3498">
        <f t="shared" si="54"/>
        <v>9.208765651554697E-2</v>
      </c>
    </row>
    <row r="3499" spans="1:4" x14ac:dyDescent="0.2">
      <c r="A3499" t="s">
        <v>4083</v>
      </c>
      <c r="B3499">
        <v>0.8089570879217638</v>
      </c>
      <c r="C3499">
        <v>-8.6825285950242526E-2</v>
      </c>
      <c r="D3499">
        <f t="shared" si="54"/>
        <v>9.2074515437261917E-2</v>
      </c>
    </row>
    <row r="3500" spans="1:4" x14ac:dyDescent="0.2">
      <c r="A3500" t="s">
        <v>1747</v>
      </c>
      <c r="B3500">
        <v>0.80923125923508255</v>
      </c>
      <c r="C3500">
        <v>4.9305471010511782E-2</v>
      </c>
      <c r="D3500">
        <f t="shared" si="54"/>
        <v>9.19273495157929E-2</v>
      </c>
    </row>
    <row r="3501" spans="1:4" x14ac:dyDescent="0.2">
      <c r="A3501" t="s">
        <v>789</v>
      </c>
      <c r="B3501">
        <v>0.80984185490961635</v>
      </c>
      <c r="C3501">
        <v>-5.2057592000632091E-2</v>
      </c>
      <c r="D3501">
        <f t="shared" si="54"/>
        <v>9.1599781424668444E-2</v>
      </c>
    </row>
    <row r="3502" spans="1:4" x14ac:dyDescent="0.2">
      <c r="A3502" t="s">
        <v>2431</v>
      </c>
      <c r="B3502">
        <v>0.8098723146966863</v>
      </c>
      <c r="C3502">
        <v>7.3668619323360107E-2</v>
      </c>
      <c r="D3502">
        <f t="shared" si="54"/>
        <v>9.1583447039634086E-2</v>
      </c>
    </row>
    <row r="3503" spans="1:4" x14ac:dyDescent="0.2">
      <c r="A3503" t="s">
        <v>2520</v>
      </c>
      <c r="B3503">
        <v>0.81011994867924819</v>
      </c>
      <c r="C3503">
        <v>-6.8022435192256925E-2</v>
      </c>
      <c r="D3503">
        <f t="shared" si="54"/>
        <v>9.1450673475923477E-2</v>
      </c>
    </row>
    <row r="3504" spans="1:4" x14ac:dyDescent="0.2">
      <c r="A3504" t="s">
        <v>994</v>
      </c>
      <c r="B3504">
        <v>0.81012509026411439</v>
      </c>
      <c r="C3504">
        <v>-0.1219092005447249</v>
      </c>
      <c r="D3504">
        <f t="shared" si="54"/>
        <v>9.1447917149711122E-2</v>
      </c>
    </row>
    <row r="3505" spans="1:4" x14ac:dyDescent="0.2">
      <c r="A3505" t="s">
        <v>903</v>
      </c>
      <c r="B3505">
        <v>0.81028530331262905</v>
      </c>
      <c r="C3505">
        <v>-4.909767534110232E-2</v>
      </c>
      <c r="D3505">
        <f t="shared" si="54"/>
        <v>9.1362038111411498E-2</v>
      </c>
    </row>
    <row r="3506" spans="1:4" x14ac:dyDescent="0.2">
      <c r="A3506" t="s">
        <v>2772</v>
      </c>
      <c r="B3506">
        <v>0.81039463692416625</v>
      </c>
      <c r="C3506">
        <v>5.6116373367310679E-2</v>
      </c>
      <c r="D3506">
        <f t="shared" si="54"/>
        <v>9.1303441737049948E-2</v>
      </c>
    </row>
    <row r="3507" spans="1:4" x14ac:dyDescent="0.2">
      <c r="A3507" t="s">
        <v>620</v>
      </c>
      <c r="B3507">
        <v>0.81053828839088626</v>
      </c>
      <c r="C3507">
        <v>-3.0430732467181979E-2</v>
      </c>
      <c r="D3507">
        <f t="shared" si="54"/>
        <v>9.1226465029990933E-2</v>
      </c>
    </row>
    <row r="3508" spans="1:4" x14ac:dyDescent="0.2">
      <c r="A3508" t="s">
        <v>3472</v>
      </c>
      <c r="B3508">
        <v>0.81111591608797506</v>
      </c>
      <c r="C3508">
        <v>-0.1005006168480431</v>
      </c>
      <c r="D3508">
        <f t="shared" si="54"/>
        <v>9.0917076590264767E-2</v>
      </c>
    </row>
    <row r="3509" spans="1:4" x14ac:dyDescent="0.2">
      <c r="A3509" t="s">
        <v>2311</v>
      </c>
      <c r="B3509">
        <v>0.81189095112162069</v>
      </c>
      <c r="C3509">
        <v>-4.8974058860615483E-2</v>
      </c>
      <c r="D3509">
        <f t="shared" si="54"/>
        <v>9.0502298968827152E-2</v>
      </c>
    </row>
    <row r="3510" spans="1:4" x14ac:dyDescent="0.2">
      <c r="A3510" t="s">
        <v>3173</v>
      </c>
      <c r="B3510">
        <v>0.81243862706150161</v>
      </c>
      <c r="C3510">
        <v>-5.6938279370891021E-2</v>
      </c>
      <c r="D3510">
        <f t="shared" si="54"/>
        <v>9.0209436423233605E-2</v>
      </c>
    </row>
    <row r="3511" spans="1:4" x14ac:dyDescent="0.2">
      <c r="A3511" t="s">
        <v>1698</v>
      </c>
      <c r="B3511">
        <v>0.81330295401294395</v>
      </c>
      <c r="C3511">
        <v>-2.3237759459335039E-2</v>
      </c>
      <c r="D3511">
        <f t="shared" si="54"/>
        <v>8.9747650287837766E-2</v>
      </c>
    </row>
    <row r="3512" spans="1:4" x14ac:dyDescent="0.2">
      <c r="A3512" t="s">
        <v>765</v>
      </c>
      <c r="B3512">
        <v>0.81338383564338024</v>
      </c>
      <c r="C3512">
        <v>-3.9974018498700747E-2</v>
      </c>
      <c r="D3512">
        <f t="shared" si="54"/>
        <v>8.9704462569048724E-2</v>
      </c>
    </row>
    <row r="3513" spans="1:4" x14ac:dyDescent="0.2">
      <c r="A3513" t="s">
        <v>2811</v>
      </c>
      <c r="B3513">
        <v>0.8135080924749668</v>
      </c>
      <c r="C3513">
        <v>-3.246898529971054E-2</v>
      </c>
      <c r="D3513">
        <f t="shared" si="54"/>
        <v>8.963812250617291E-2</v>
      </c>
    </row>
    <row r="3514" spans="1:4" x14ac:dyDescent="0.2">
      <c r="A3514" t="s">
        <v>3257</v>
      </c>
      <c r="B3514">
        <v>0.81371260509672472</v>
      </c>
      <c r="C3514">
        <v>9.8663178828912734E-2</v>
      </c>
      <c r="D3514">
        <f t="shared" si="54"/>
        <v>8.9528956363302145E-2</v>
      </c>
    </row>
    <row r="3515" spans="1:4" x14ac:dyDescent="0.2">
      <c r="A3515" t="s">
        <v>3858</v>
      </c>
      <c r="B3515">
        <v>0.81379149220545177</v>
      </c>
      <c r="C3515">
        <v>-9.8308398524711516E-2</v>
      </c>
      <c r="D3515">
        <f t="shared" si="54"/>
        <v>8.9486854796741316E-2</v>
      </c>
    </row>
    <row r="3516" spans="1:4" x14ac:dyDescent="0.2">
      <c r="A3516" t="s">
        <v>3588</v>
      </c>
      <c r="B3516">
        <v>0.81387032234885281</v>
      </c>
      <c r="C3516">
        <v>3.0425113737256541E-2</v>
      </c>
      <c r="D3516">
        <f t="shared" si="54"/>
        <v>8.9444787708839707E-2</v>
      </c>
    </row>
    <row r="3517" spans="1:4" x14ac:dyDescent="0.2">
      <c r="A3517" t="s">
        <v>2682</v>
      </c>
      <c r="B3517">
        <v>0.81418156002927988</v>
      </c>
      <c r="C3517">
        <v>5.0763550871945923E-2</v>
      </c>
      <c r="D3517">
        <f t="shared" si="54"/>
        <v>8.9278737952957168E-2</v>
      </c>
    </row>
    <row r="3518" spans="1:4" x14ac:dyDescent="0.2">
      <c r="A3518" t="s">
        <v>2760</v>
      </c>
      <c r="B3518">
        <v>0.81480417581294229</v>
      </c>
      <c r="C3518">
        <v>-3.4042031631322092E-2</v>
      </c>
      <c r="D3518">
        <f t="shared" si="54"/>
        <v>8.8946753938109163E-2</v>
      </c>
    </row>
    <row r="3519" spans="1:4" x14ac:dyDescent="0.2">
      <c r="A3519" t="s">
        <v>2516</v>
      </c>
      <c r="B3519">
        <v>0.81508956407285105</v>
      </c>
      <c r="C3519">
        <v>7.4090867167500685E-2</v>
      </c>
      <c r="D3519">
        <f t="shared" si="54"/>
        <v>8.8794667277841757E-2</v>
      </c>
    </row>
    <row r="3520" spans="1:4" x14ac:dyDescent="0.2">
      <c r="A3520" t="s">
        <v>2295</v>
      </c>
      <c r="B3520">
        <v>0.81530916113986762</v>
      </c>
      <c r="C3520">
        <v>5.9357293998805072E-2</v>
      </c>
      <c r="D3520">
        <f t="shared" si="54"/>
        <v>8.8677677742031502E-2</v>
      </c>
    </row>
    <row r="3521" spans="1:4" x14ac:dyDescent="0.2">
      <c r="A3521" t="s">
        <v>1762</v>
      </c>
      <c r="B3521">
        <v>0.8165760614592702</v>
      </c>
      <c r="C3521">
        <v>5.1330633727139967E-2</v>
      </c>
      <c r="D3521">
        <f t="shared" si="54"/>
        <v>8.8003355895425628E-2</v>
      </c>
    </row>
    <row r="3522" spans="1:4" x14ac:dyDescent="0.2">
      <c r="A3522" t="s">
        <v>3343</v>
      </c>
      <c r="B3522">
        <v>0.81658454405105763</v>
      </c>
      <c r="C3522">
        <v>-4.8810820502583743E-2</v>
      </c>
      <c r="D3522">
        <f t="shared" si="54"/>
        <v>8.7998844467960233E-2</v>
      </c>
    </row>
    <row r="3523" spans="1:4" x14ac:dyDescent="0.2">
      <c r="A3523" t="s">
        <v>2846</v>
      </c>
      <c r="B3523">
        <v>0.81680241338686821</v>
      </c>
      <c r="C3523">
        <v>-8.8259763551575166E-2</v>
      </c>
      <c r="D3523">
        <f t="shared" ref="D3523:D3586" si="55">-LOG10(B3523)</f>
        <v>8.7882987719565445E-2</v>
      </c>
    </row>
    <row r="3524" spans="1:4" x14ac:dyDescent="0.2">
      <c r="A3524" t="s">
        <v>3649</v>
      </c>
      <c r="B3524">
        <v>0.81687940218426291</v>
      </c>
      <c r="C3524">
        <v>-2.6244452898317561E-2</v>
      </c>
      <c r="D3524">
        <f t="shared" si="55"/>
        <v>8.784205464485903E-2</v>
      </c>
    </row>
    <row r="3525" spans="1:4" x14ac:dyDescent="0.2">
      <c r="A3525" t="s">
        <v>1946</v>
      </c>
      <c r="B3525">
        <v>0.8171122541118081</v>
      </c>
      <c r="C3525">
        <v>2.449088820041934E-2</v>
      </c>
      <c r="D3525">
        <f t="shared" si="55"/>
        <v>8.7718276402138765E-2</v>
      </c>
    </row>
    <row r="3526" spans="1:4" x14ac:dyDescent="0.2">
      <c r="A3526" t="s">
        <v>2478</v>
      </c>
      <c r="B3526">
        <v>0.81719969625485467</v>
      </c>
      <c r="C3526">
        <v>6.121666843006901E-2</v>
      </c>
      <c r="D3526">
        <f t="shared" si="55"/>
        <v>8.7671803462577094E-2</v>
      </c>
    </row>
    <row r="3527" spans="1:4" x14ac:dyDescent="0.2">
      <c r="A3527" t="s">
        <v>3884</v>
      </c>
      <c r="B3527">
        <v>0.81764147026741896</v>
      </c>
      <c r="C3527">
        <v>-4.0002665997194597E-2</v>
      </c>
      <c r="D3527">
        <f t="shared" si="55"/>
        <v>8.7437089504421736E-2</v>
      </c>
    </row>
    <row r="3528" spans="1:4" x14ac:dyDescent="0.2">
      <c r="A3528" t="s">
        <v>729</v>
      </c>
      <c r="B3528">
        <v>0.81931511713723226</v>
      </c>
      <c r="C3528">
        <v>5.1043442065524469E-2</v>
      </c>
      <c r="D3528">
        <f t="shared" si="55"/>
        <v>8.6549031923572772E-2</v>
      </c>
    </row>
    <row r="3529" spans="1:4" x14ac:dyDescent="0.2">
      <c r="A3529" t="s">
        <v>3574</v>
      </c>
      <c r="B3529">
        <v>0.81955234452730796</v>
      </c>
      <c r="C3529">
        <v>-7.9752358368625043E-2</v>
      </c>
      <c r="D3529">
        <f t="shared" si="55"/>
        <v>8.6423302967942511E-2</v>
      </c>
    </row>
    <row r="3530" spans="1:4" x14ac:dyDescent="0.2">
      <c r="A3530" t="s">
        <v>3478</v>
      </c>
      <c r="B3530">
        <v>0.81956855377393101</v>
      </c>
      <c r="C3530">
        <v>5.2278134955499711E-2</v>
      </c>
      <c r="D3530">
        <f t="shared" si="55"/>
        <v>8.6414713502245721E-2</v>
      </c>
    </row>
    <row r="3531" spans="1:4" x14ac:dyDescent="0.2">
      <c r="A3531" t="s">
        <v>3345</v>
      </c>
      <c r="B3531">
        <v>0.81984268247866599</v>
      </c>
      <c r="C3531">
        <v>5.6484443652245808E-2</v>
      </c>
      <c r="D3531">
        <f t="shared" si="55"/>
        <v>8.626947528223769E-2</v>
      </c>
    </row>
    <row r="3532" spans="1:4" x14ac:dyDescent="0.2">
      <c r="A3532" t="s">
        <v>2724</v>
      </c>
      <c r="B3532">
        <v>0.81990373534708461</v>
      </c>
      <c r="C3532">
        <v>5.374945684016752E-2</v>
      </c>
      <c r="D3532">
        <f t="shared" si="55"/>
        <v>8.6237135008665408E-2</v>
      </c>
    </row>
    <row r="3533" spans="1:4" x14ac:dyDescent="0.2">
      <c r="A3533" t="s">
        <v>702</v>
      </c>
      <c r="B3533">
        <v>0.81990797078168087</v>
      </c>
      <c r="C3533">
        <v>4.8973220032909631E-2</v>
      </c>
      <c r="D3533">
        <f t="shared" si="55"/>
        <v>8.6234891548801387E-2</v>
      </c>
    </row>
    <row r="3534" spans="1:4" x14ac:dyDescent="0.2">
      <c r="A3534" t="s">
        <v>3857</v>
      </c>
      <c r="B3534">
        <v>0.82018090153157464</v>
      </c>
      <c r="C3534">
        <v>5.2230394338660169E-2</v>
      </c>
      <c r="D3534">
        <f t="shared" si="55"/>
        <v>8.6090347772283277E-2</v>
      </c>
    </row>
    <row r="3535" spans="1:4" x14ac:dyDescent="0.2">
      <c r="A3535" t="s">
        <v>4062</v>
      </c>
      <c r="B3535">
        <v>0.82025066307341121</v>
      </c>
      <c r="C3535">
        <v>3.5877281252325068E-2</v>
      </c>
      <c r="D3535">
        <f t="shared" si="55"/>
        <v>8.6053409867233574E-2</v>
      </c>
    </row>
    <row r="3536" spans="1:4" x14ac:dyDescent="0.2">
      <c r="A3536" t="s">
        <v>3109</v>
      </c>
      <c r="B3536">
        <v>0.82032149379635177</v>
      </c>
      <c r="C3536">
        <v>7.9837852370347129E-2</v>
      </c>
      <c r="D3536">
        <f t="shared" si="55"/>
        <v>8.6015909057515938E-2</v>
      </c>
    </row>
    <row r="3537" spans="1:4" x14ac:dyDescent="0.2">
      <c r="A3537" t="s">
        <v>3398</v>
      </c>
      <c r="B3537">
        <v>0.82050747139622449</v>
      </c>
      <c r="C3537">
        <v>3.0011768220385759E-2</v>
      </c>
      <c r="D3537">
        <f t="shared" si="55"/>
        <v>8.5917459983978609E-2</v>
      </c>
    </row>
    <row r="3538" spans="1:4" x14ac:dyDescent="0.2">
      <c r="A3538" t="s">
        <v>3300</v>
      </c>
      <c r="B3538">
        <v>0.82080352046583505</v>
      </c>
      <c r="C3538">
        <v>7.4595093114249167E-2</v>
      </c>
      <c r="D3538">
        <f t="shared" si="55"/>
        <v>8.5760789518312702E-2</v>
      </c>
    </row>
    <row r="3539" spans="1:4" x14ac:dyDescent="0.2">
      <c r="A3539" t="s">
        <v>381</v>
      </c>
      <c r="B3539">
        <v>0.8208320406928461</v>
      </c>
      <c r="C3539">
        <v>-4.0508632019321762E-2</v>
      </c>
      <c r="D3539">
        <f t="shared" si="55"/>
        <v>8.5745699473350423E-2</v>
      </c>
    </row>
    <row r="3540" spans="1:4" x14ac:dyDescent="0.2">
      <c r="A3540" t="s">
        <v>2131</v>
      </c>
      <c r="B3540">
        <v>0.82091428554368018</v>
      </c>
      <c r="C3540">
        <v>-4.6162448910767477E-2</v>
      </c>
      <c r="D3540">
        <f t="shared" si="55"/>
        <v>8.5702186679271014E-2</v>
      </c>
    </row>
    <row r="3541" spans="1:4" x14ac:dyDescent="0.2">
      <c r="A3541" t="s">
        <v>517</v>
      </c>
      <c r="B3541">
        <v>0.82102431009387966</v>
      </c>
      <c r="C3541">
        <v>0.10153672115090021</v>
      </c>
      <c r="D3541">
        <f t="shared" si="55"/>
        <v>8.5643983461167736E-2</v>
      </c>
    </row>
    <row r="3542" spans="1:4" x14ac:dyDescent="0.2">
      <c r="A3542" t="s">
        <v>3419</v>
      </c>
      <c r="B3542">
        <v>0.82109060469202522</v>
      </c>
      <c r="C3542">
        <v>-4.3978773494404599E-2</v>
      </c>
      <c r="D3542">
        <f t="shared" si="55"/>
        <v>8.5608917245142288E-2</v>
      </c>
    </row>
    <row r="3543" spans="1:4" x14ac:dyDescent="0.2">
      <c r="A3543" t="s">
        <v>3992</v>
      </c>
      <c r="B3543">
        <v>0.82125146778302716</v>
      </c>
      <c r="C3543">
        <v>-5.964953100272008E-2</v>
      </c>
      <c r="D3543">
        <f t="shared" si="55"/>
        <v>8.5523841237947068E-2</v>
      </c>
    </row>
    <row r="3544" spans="1:4" x14ac:dyDescent="0.2">
      <c r="A3544" t="s">
        <v>2056</v>
      </c>
      <c r="B3544">
        <v>0.82141213220354081</v>
      </c>
      <c r="C3544">
        <v>3.061138933916574E-2</v>
      </c>
      <c r="D3544">
        <f t="shared" si="55"/>
        <v>8.543888693386395E-2</v>
      </c>
    </row>
    <row r="3545" spans="1:4" x14ac:dyDescent="0.2">
      <c r="A3545" t="s">
        <v>3110</v>
      </c>
      <c r="B3545">
        <v>0.82186186665328809</v>
      </c>
      <c r="C3545">
        <v>-3.0098305362986189E-2</v>
      </c>
      <c r="D3545">
        <f t="shared" si="55"/>
        <v>8.5201169797391937E-2</v>
      </c>
    </row>
    <row r="3546" spans="1:4" x14ac:dyDescent="0.2">
      <c r="A3546" t="s">
        <v>1687</v>
      </c>
      <c r="B3546">
        <v>0.8226748670942795</v>
      </c>
      <c r="C3546">
        <v>-5.5137817082068219E-2</v>
      </c>
      <c r="D3546">
        <f t="shared" si="55"/>
        <v>8.4771770287091167E-2</v>
      </c>
    </row>
    <row r="3547" spans="1:4" x14ac:dyDescent="0.2">
      <c r="A3547" t="s">
        <v>1169</v>
      </c>
      <c r="B3547">
        <v>0.82304899113871077</v>
      </c>
      <c r="C3547">
        <v>-7.257531245014559E-2</v>
      </c>
      <c r="D3547">
        <f t="shared" si="55"/>
        <v>8.4574313089117212E-2</v>
      </c>
    </row>
    <row r="3548" spans="1:4" x14ac:dyDescent="0.2">
      <c r="A3548" t="s">
        <v>2165</v>
      </c>
      <c r="B3548">
        <v>0.82342319651822815</v>
      </c>
      <c r="C3548">
        <v>5.7606191469149318E-2</v>
      </c>
      <c r="D3548">
        <f t="shared" si="55"/>
        <v>8.4376902728420605E-2</v>
      </c>
    </row>
    <row r="3549" spans="1:4" x14ac:dyDescent="0.2">
      <c r="A3549" t="s">
        <v>1301</v>
      </c>
      <c r="B3549">
        <v>0.82353372699521055</v>
      </c>
      <c r="C3549">
        <v>-2.475102594712442E-2</v>
      </c>
      <c r="D3549">
        <f t="shared" si="55"/>
        <v>8.4318610036459671E-2</v>
      </c>
    </row>
    <row r="3550" spans="1:4" x14ac:dyDescent="0.2">
      <c r="A3550" t="s">
        <v>2181</v>
      </c>
      <c r="B3550">
        <v>0.82366028950364734</v>
      </c>
      <c r="C3550">
        <v>-5.0210045865923703E-2</v>
      </c>
      <c r="D3550">
        <f t="shared" si="55"/>
        <v>8.4251871815475929E-2</v>
      </c>
    </row>
    <row r="3551" spans="1:4" x14ac:dyDescent="0.2">
      <c r="A3551" t="s">
        <v>3361</v>
      </c>
      <c r="B3551">
        <v>0.82413285756476073</v>
      </c>
      <c r="C3551">
        <v>-3.8000405044709917E-2</v>
      </c>
      <c r="D3551">
        <f t="shared" si="55"/>
        <v>8.4002770516253919E-2</v>
      </c>
    </row>
    <row r="3552" spans="1:4" x14ac:dyDescent="0.2">
      <c r="A3552" t="s">
        <v>1909</v>
      </c>
      <c r="B3552">
        <v>0.82414174793803086</v>
      </c>
      <c r="C3552">
        <v>-5.9652691227470689E-2</v>
      </c>
      <c r="D3552">
        <f t="shared" si="55"/>
        <v>8.39980855686846E-2</v>
      </c>
    </row>
    <row r="3553" spans="1:4" x14ac:dyDescent="0.2">
      <c r="A3553" t="s">
        <v>4076</v>
      </c>
      <c r="B3553">
        <v>0.82462684083956828</v>
      </c>
      <c r="C3553">
        <v>-8.4054766103492717E-2</v>
      </c>
      <c r="D3553">
        <f t="shared" si="55"/>
        <v>8.3742533421632667E-2</v>
      </c>
    </row>
    <row r="3554" spans="1:4" x14ac:dyDescent="0.2">
      <c r="A3554" t="s">
        <v>3097</v>
      </c>
      <c r="B3554">
        <v>0.82478180228849585</v>
      </c>
      <c r="C3554">
        <v>5.8547793811864153E-2</v>
      </c>
      <c r="D3554">
        <f t="shared" si="55"/>
        <v>8.3660929747909521E-2</v>
      </c>
    </row>
    <row r="3555" spans="1:4" x14ac:dyDescent="0.2">
      <c r="A3555" t="s">
        <v>1518</v>
      </c>
      <c r="B3555">
        <v>0.8261856726820116</v>
      </c>
      <c r="C3555">
        <v>8.20487010837542E-2</v>
      </c>
      <c r="D3555">
        <f t="shared" si="55"/>
        <v>8.2922340621953139E-2</v>
      </c>
    </row>
    <row r="3556" spans="1:4" x14ac:dyDescent="0.2">
      <c r="A3556" t="s">
        <v>3879</v>
      </c>
      <c r="B3556">
        <v>0.82646377643264324</v>
      </c>
      <c r="C3556">
        <v>2.3685647415720549E-2</v>
      </c>
      <c r="D3556">
        <f t="shared" si="55"/>
        <v>8.277617662389454E-2</v>
      </c>
    </row>
    <row r="3557" spans="1:4" x14ac:dyDescent="0.2">
      <c r="A3557" t="s">
        <v>2002</v>
      </c>
      <c r="B3557">
        <v>0.82650627265785581</v>
      </c>
      <c r="C3557">
        <v>4.5367057288395629E-2</v>
      </c>
      <c r="D3557">
        <f t="shared" si="55"/>
        <v>8.2753846060644759E-2</v>
      </c>
    </row>
    <row r="3558" spans="1:4" x14ac:dyDescent="0.2">
      <c r="A3558" t="s">
        <v>3606</v>
      </c>
      <c r="B3558">
        <v>0.82699457722276526</v>
      </c>
      <c r="C3558">
        <v>2.69653299683601E-2</v>
      </c>
      <c r="D3558">
        <f t="shared" si="55"/>
        <v>8.2497338198300976E-2</v>
      </c>
    </row>
    <row r="3559" spans="1:4" x14ac:dyDescent="0.2">
      <c r="A3559" t="s">
        <v>3959</v>
      </c>
      <c r="B3559">
        <v>0.82704719372314994</v>
      </c>
      <c r="C3559">
        <v>-4.4088329276397609E-2</v>
      </c>
      <c r="D3559">
        <f t="shared" si="55"/>
        <v>8.24697076315484E-2</v>
      </c>
    </row>
    <row r="3560" spans="1:4" x14ac:dyDescent="0.2">
      <c r="A3560" t="s">
        <v>1078</v>
      </c>
      <c r="B3560">
        <v>0.82744194395284065</v>
      </c>
      <c r="C3560">
        <v>2.8029906864105392E-2</v>
      </c>
      <c r="D3560">
        <f t="shared" si="55"/>
        <v>8.2262468011977771E-2</v>
      </c>
    </row>
    <row r="3561" spans="1:4" x14ac:dyDescent="0.2">
      <c r="A3561" t="s">
        <v>2083</v>
      </c>
      <c r="B3561">
        <v>0.82792405961284321</v>
      </c>
      <c r="C3561">
        <v>-2.7200190156589921E-2</v>
      </c>
      <c r="D3561">
        <f t="shared" si="55"/>
        <v>8.2009496552799141E-2</v>
      </c>
    </row>
    <row r="3562" spans="1:4" x14ac:dyDescent="0.2">
      <c r="A3562" t="s">
        <v>71</v>
      </c>
      <c r="B3562">
        <v>0.82802180256814883</v>
      </c>
      <c r="C3562">
        <v>3.5753691856433067E-2</v>
      </c>
      <c r="D3562">
        <f t="shared" si="55"/>
        <v>8.1958227695340807E-2</v>
      </c>
    </row>
    <row r="3563" spans="1:4" x14ac:dyDescent="0.2">
      <c r="A3563" t="s">
        <v>3433</v>
      </c>
      <c r="B3563">
        <v>0.82838242728380418</v>
      </c>
      <c r="C3563">
        <v>3.2945947626156442E-2</v>
      </c>
      <c r="D3563">
        <f t="shared" si="55"/>
        <v>8.1769122495415542E-2</v>
      </c>
    </row>
    <row r="3564" spans="1:4" x14ac:dyDescent="0.2">
      <c r="A3564" t="s">
        <v>1967</v>
      </c>
      <c r="B3564">
        <v>0.82879844576599238</v>
      </c>
      <c r="C3564">
        <v>-6.7526639263454813E-2</v>
      </c>
      <c r="D3564">
        <f t="shared" si="55"/>
        <v>8.1551072024380319E-2</v>
      </c>
    </row>
    <row r="3565" spans="1:4" x14ac:dyDescent="0.2">
      <c r="A3565" t="s">
        <v>1950</v>
      </c>
      <c r="B3565">
        <v>0.82884916841031553</v>
      </c>
      <c r="C3565">
        <v>2.2499919893124221E-2</v>
      </c>
      <c r="D3565">
        <f t="shared" si="55"/>
        <v>8.1524493921343741E-2</v>
      </c>
    </row>
    <row r="3566" spans="1:4" x14ac:dyDescent="0.2">
      <c r="A3566" t="s">
        <v>3544</v>
      </c>
      <c r="B3566">
        <v>0.82906103452893987</v>
      </c>
      <c r="C3566">
        <v>0.1177222552907989</v>
      </c>
      <c r="D3566">
        <f t="shared" si="55"/>
        <v>8.1413496007755229E-2</v>
      </c>
    </row>
    <row r="3567" spans="1:4" x14ac:dyDescent="0.2">
      <c r="A3567" t="s">
        <v>3846</v>
      </c>
      <c r="B3567">
        <v>0.82911519348028961</v>
      </c>
      <c r="C3567">
        <v>-4.1967320075252612E-2</v>
      </c>
      <c r="D3567">
        <f t="shared" si="55"/>
        <v>8.1385126364857313E-2</v>
      </c>
    </row>
    <row r="3568" spans="1:4" x14ac:dyDescent="0.2">
      <c r="A3568" t="s">
        <v>1751</v>
      </c>
      <c r="B3568">
        <v>0.82923747177259399</v>
      </c>
      <c r="C3568">
        <v>3.2329331017602943E-2</v>
      </c>
      <c r="D3568">
        <f t="shared" si="55"/>
        <v>8.132108113634437E-2</v>
      </c>
    </row>
    <row r="3569" spans="1:4" x14ac:dyDescent="0.2">
      <c r="A3569" t="s">
        <v>1158</v>
      </c>
      <c r="B3569">
        <v>0.82927019370136468</v>
      </c>
      <c r="C3569">
        <v>-2.5627057327215819E-2</v>
      </c>
      <c r="D3569">
        <f t="shared" si="55"/>
        <v>8.1303944099959155E-2</v>
      </c>
    </row>
    <row r="3570" spans="1:4" x14ac:dyDescent="0.2">
      <c r="A3570" t="s">
        <v>1801</v>
      </c>
      <c r="B3570">
        <v>0.82934316918732465</v>
      </c>
      <c r="C3570">
        <v>4.136653307999083E-2</v>
      </c>
      <c r="D3570">
        <f t="shared" si="55"/>
        <v>8.1265728019471448E-2</v>
      </c>
    </row>
    <row r="3571" spans="1:4" x14ac:dyDescent="0.2">
      <c r="A3571" t="s">
        <v>188</v>
      </c>
      <c r="B3571">
        <v>0.82973454790011758</v>
      </c>
      <c r="C3571">
        <v>-3.038024057236988E-2</v>
      </c>
      <c r="D3571">
        <f t="shared" si="55"/>
        <v>8.1060826685793425E-2</v>
      </c>
    </row>
    <row r="3572" spans="1:4" x14ac:dyDescent="0.2">
      <c r="A3572" t="s">
        <v>3293</v>
      </c>
      <c r="B3572">
        <v>0.82993658186918307</v>
      </c>
      <c r="C3572">
        <v>8.5400031747011718E-2</v>
      </c>
      <c r="D3572">
        <f t="shared" si="55"/>
        <v>8.0955092198060602E-2</v>
      </c>
    </row>
    <row r="3573" spans="1:4" x14ac:dyDescent="0.2">
      <c r="A3573" t="s">
        <v>3960</v>
      </c>
      <c r="B3573">
        <v>0.83014278355436344</v>
      </c>
      <c r="C3573">
        <v>-3.179269852359945E-2</v>
      </c>
      <c r="D3573">
        <f t="shared" si="55"/>
        <v>8.0847203073770829E-2</v>
      </c>
    </row>
    <row r="3574" spans="1:4" x14ac:dyDescent="0.2">
      <c r="A3574" t="s">
        <v>3163</v>
      </c>
      <c r="B3574">
        <v>0.83038272824837156</v>
      </c>
      <c r="C3574">
        <v>-3.9758157378150923E-2</v>
      </c>
      <c r="D3574">
        <f t="shared" si="55"/>
        <v>8.0721692617527555E-2</v>
      </c>
    </row>
    <row r="3575" spans="1:4" x14ac:dyDescent="0.2">
      <c r="A3575" t="s">
        <v>3400</v>
      </c>
      <c r="B3575">
        <v>0.83043368189978362</v>
      </c>
      <c r="C3575">
        <v>-6.35057739258853E-2</v>
      </c>
      <c r="D3575">
        <f t="shared" si="55"/>
        <v>8.0695044410642319E-2</v>
      </c>
    </row>
    <row r="3576" spans="1:4" x14ac:dyDescent="0.2">
      <c r="A3576" t="s">
        <v>3425</v>
      </c>
      <c r="B3576">
        <v>0.83048173810556436</v>
      </c>
      <c r="C3576">
        <v>0.23142598029640571</v>
      </c>
      <c r="D3576">
        <f t="shared" si="55"/>
        <v>8.0669913034599652E-2</v>
      </c>
    </row>
    <row r="3577" spans="1:4" x14ac:dyDescent="0.2">
      <c r="A3577" t="s">
        <v>2053</v>
      </c>
      <c r="B3577">
        <v>0.83154302223655263</v>
      </c>
      <c r="C3577">
        <v>-4.0419329478725168E-2</v>
      </c>
      <c r="D3577">
        <f t="shared" si="55"/>
        <v>8.0115276406479433E-2</v>
      </c>
    </row>
    <row r="3578" spans="1:4" x14ac:dyDescent="0.2">
      <c r="A3578" t="s">
        <v>3790</v>
      </c>
      <c r="B3578">
        <v>0.83192162197553898</v>
      </c>
      <c r="C3578">
        <v>3.9797632112381853E-2</v>
      </c>
      <c r="D3578">
        <f t="shared" si="55"/>
        <v>7.9917588068584233E-2</v>
      </c>
    </row>
    <row r="3579" spans="1:4" x14ac:dyDescent="0.2">
      <c r="A3579" t="s">
        <v>1712</v>
      </c>
      <c r="B3579">
        <v>0.83202930957619514</v>
      </c>
      <c r="C3579">
        <v>-0.1097214312611854</v>
      </c>
      <c r="D3579">
        <f t="shared" si="55"/>
        <v>7.9861374715278127E-2</v>
      </c>
    </row>
    <row r="3580" spans="1:4" x14ac:dyDescent="0.2">
      <c r="A3580" t="s">
        <v>4055</v>
      </c>
      <c r="B3580">
        <v>0.83204602913345216</v>
      </c>
      <c r="C3580">
        <v>6.4040584668703326E-2</v>
      </c>
      <c r="D3580">
        <f t="shared" si="55"/>
        <v>7.985264769278351E-2</v>
      </c>
    </row>
    <row r="3581" spans="1:4" x14ac:dyDescent="0.2">
      <c r="A3581" t="s">
        <v>2040</v>
      </c>
      <c r="B3581">
        <v>0.83229684912567536</v>
      </c>
      <c r="C3581">
        <v>-3.9674717381975373E-2</v>
      </c>
      <c r="D3581">
        <f t="shared" si="55"/>
        <v>7.9721749497680669E-2</v>
      </c>
    </row>
    <row r="3582" spans="1:4" x14ac:dyDescent="0.2">
      <c r="A3582" t="s">
        <v>2321</v>
      </c>
      <c r="B3582">
        <v>0.8327469110677358</v>
      </c>
      <c r="C3582">
        <v>-3.6693773191736723E-2</v>
      </c>
      <c r="D3582">
        <f t="shared" si="55"/>
        <v>7.9486969574912705E-2</v>
      </c>
    </row>
    <row r="3583" spans="1:4" x14ac:dyDescent="0.2">
      <c r="A3583" t="s">
        <v>1689</v>
      </c>
      <c r="B3583">
        <v>0.83330244037247758</v>
      </c>
      <c r="C3583">
        <v>0.1515360625826552</v>
      </c>
      <c r="D3583">
        <f t="shared" si="55"/>
        <v>7.9197346316972839E-2</v>
      </c>
    </row>
    <row r="3584" spans="1:4" x14ac:dyDescent="0.2">
      <c r="A3584" t="s">
        <v>2259</v>
      </c>
      <c r="B3584">
        <v>0.83333755379580521</v>
      </c>
      <c r="C3584">
        <v>-5.5057564327746E-2</v>
      </c>
      <c r="D3584">
        <f t="shared" si="55"/>
        <v>7.9179046544919432E-2</v>
      </c>
    </row>
    <row r="3585" spans="1:4" x14ac:dyDescent="0.2">
      <c r="A3585" t="s">
        <v>3531</v>
      </c>
      <c r="B3585">
        <v>0.83334869873685291</v>
      </c>
      <c r="C3585">
        <v>-4.5387814255977148E-2</v>
      </c>
      <c r="D3585">
        <f t="shared" si="55"/>
        <v>7.917323838949622E-2</v>
      </c>
    </row>
    <row r="3586" spans="1:4" x14ac:dyDescent="0.2">
      <c r="A3586" t="s">
        <v>1463</v>
      </c>
      <c r="B3586">
        <v>0.83350850808056209</v>
      </c>
      <c r="C3586">
        <v>-3.2550589479388492E-2</v>
      </c>
      <c r="D3586">
        <f t="shared" si="55"/>
        <v>7.9089962730299654E-2</v>
      </c>
    </row>
    <row r="3587" spans="1:4" x14ac:dyDescent="0.2">
      <c r="A3587" t="s">
        <v>3866</v>
      </c>
      <c r="B3587">
        <v>0.83369146298890473</v>
      </c>
      <c r="C3587">
        <v>-3.7369120582396498E-2</v>
      </c>
      <c r="D3587">
        <f t="shared" ref="D3587:D3650" si="56">-LOG10(B3587)</f>
        <v>7.8994645661168109E-2</v>
      </c>
    </row>
    <row r="3588" spans="1:4" x14ac:dyDescent="0.2">
      <c r="A3588" t="s">
        <v>1293</v>
      </c>
      <c r="B3588">
        <v>0.83374408359952501</v>
      </c>
      <c r="C3588">
        <v>-3.8357738512654123E-2</v>
      </c>
      <c r="D3588">
        <f t="shared" si="56"/>
        <v>7.8967234897518362E-2</v>
      </c>
    </row>
    <row r="3589" spans="1:4" x14ac:dyDescent="0.2">
      <c r="A3589" t="s">
        <v>3136</v>
      </c>
      <c r="B3589">
        <v>0.83384496168625755</v>
      </c>
      <c r="C3589">
        <v>-3.257017051738921E-2</v>
      </c>
      <c r="D3589">
        <f t="shared" si="56"/>
        <v>7.8914691020967737E-2</v>
      </c>
    </row>
    <row r="3590" spans="1:4" x14ac:dyDescent="0.2">
      <c r="A3590" t="s">
        <v>586</v>
      </c>
      <c r="B3590">
        <v>0.83450513394842174</v>
      </c>
      <c r="C3590">
        <v>-4.6012142551297902E-2</v>
      </c>
      <c r="D3590">
        <f t="shared" si="56"/>
        <v>7.8570987158956843E-2</v>
      </c>
    </row>
    <row r="3591" spans="1:4" x14ac:dyDescent="0.2">
      <c r="A3591" t="s">
        <v>1541</v>
      </c>
      <c r="B3591">
        <v>0.83479569123455055</v>
      </c>
      <c r="C3591">
        <v>-2.80324870509371E-2</v>
      </c>
      <c r="D3591">
        <f t="shared" si="56"/>
        <v>7.8419801194853533E-2</v>
      </c>
    </row>
    <row r="3592" spans="1:4" x14ac:dyDescent="0.2">
      <c r="A3592" t="s">
        <v>4014</v>
      </c>
      <c r="B3592">
        <v>0.83487533524580626</v>
      </c>
      <c r="C3592">
        <v>-5.6463162818469081E-2</v>
      </c>
      <c r="D3592">
        <f t="shared" si="56"/>
        <v>7.8378369135384734E-2</v>
      </c>
    </row>
    <row r="3593" spans="1:4" x14ac:dyDescent="0.2">
      <c r="A3593" t="s">
        <v>3299</v>
      </c>
      <c r="B3593">
        <v>0.83503165705675786</v>
      </c>
      <c r="C3593">
        <v>-2.8911689530074499E-2</v>
      </c>
      <c r="D3593">
        <f t="shared" si="56"/>
        <v>7.8297059576937889E-2</v>
      </c>
    </row>
    <row r="3594" spans="1:4" x14ac:dyDescent="0.2">
      <c r="A3594" t="s">
        <v>1079</v>
      </c>
      <c r="B3594">
        <v>0.83559351319251818</v>
      </c>
      <c r="C3594">
        <v>-3.1176378821223372E-2</v>
      </c>
      <c r="D3594">
        <f t="shared" si="56"/>
        <v>7.8004940156101404E-2</v>
      </c>
    </row>
    <row r="3595" spans="1:4" x14ac:dyDescent="0.2">
      <c r="A3595" t="s">
        <v>2542</v>
      </c>
      <c r="B3595">
        <v>0.83592230315971594</v>
      </c>
      <c r="C3595">
        <v>-0.11388745971224561</v>
      </c>
      <c r="D3595">
        <f t="shared" si="56"/>
        <v>7.7834087246540118E-2</v>
      </c>
    </row>
    <row r="3596" spans="1:4" x14ac:dyDescent="0.2">
      <c r="A3596" t="s">
        <v>890</v>
      </c>
      <c r="B3596">
        <v>0.8359385218279306</v>
      </c>
      <c r="C3596">
        <v>3.2912144131398653E-2</v>
      </c>
      <c r="D3596">
        <f t="shared" si="56"/>
        <v>7.7825661092874213E-2</v>
      </c>
    </row>
    <row r="3597" spans="1:4" x14ac:dyDescent="0.2">
      <c r="A3597" t="s">
        <v>677</v>
      </c>
      <c r="B3597">
        <v>0.83613093138124428</v>
      </c>
      <c r="C3597">
        <v>-3.9665099897521872E-2</v>
      </c>
      <c r="D3597">
        <f t="shared" si="56"/>
        <v>7.7725710211673613E-2</v>
      </c>
    </row>
    <row r="3598" spans="1:4" x14ac:dyDescent="0.2">
      <c r="A3598" t="s">
        <v>59</v>
      </c>
      <c r="B3598">
        <v>0.83633699285644025</v>
      </c>
      <c r="C3598">
        <v>3.1371882897807728E-2</v>
      </c>
      <c r="D3598">
        <f t="shared" si="56"/>
        <v>7.7618693077573325E-2</v>
      </c>
    </row>
    <row r="3599" spans="1:4" x14ac:dyDescent="0.2">
      <c r="A3599" t="s">
        <v>394</v>
      </c>
      <c r="B3599">
        <v>0.83640002958544213</v>
      </c>
      <c r="C3599">
        <v>4.9589552114624347E-2</v>
      </c>
      <c r="D3599">
        <f t="shared" si="56"/>
        <v>7.7585960492345146E-2</v>
      </c>
    </row>
    <row r="3600" spans="1:4" x14ac:dyDescent="0.2">
      <c r="A3600" t="s">
        <v>1244</v>
      </c>
      <c r="B3600">
        <v>0.8368372872132821</v>
      </c>
      <c r="C3600">
        <v>3.487993636997655E-2</v>
      </c>
      <c r="D3600">
        <f t="shared" si="56"/>
        <v>7.735897705448222E-2</v>
      </c>
    </row>
    <row r="3601" spans="1:4" x14ac:dyDescent="0.2">
      <c r="A3601" t="s">
        <v>4099</v>
      </c>
      <c r="B3601">
        <v>0.83694723477653399</v>
      </c>
      <c r="C3601">
        <v>4.2717473910356407E-2</v>
      </c>
      <c r="D3601">
        <f t="shared" si="56"/>
        <v>7.7301921179654412E-2</v>
      </c>
    </row>
    <row r="3602" spans="1:4" x14ac:dyDescent="0.2">
      <c r="A3602" t="s">
        <v>639</v>
      </c>
      <c r="B3602">
        <v>0.83715881795157643</v>
      </c>
      <c r="C3602">
        <v>-3.1234533091429321E-2</v>
      </c>
      <c r="D3602">
        <f t="shared" si="56"/>
        <v>7.7192143897953508E-2</v>
      </c>
    </row>
    <row r="3603" spans="1:4" x14ac:dyDescent="0.2">
      <c r="A3603" t="s">
        <v>2961</v>
      </c>
      <c r="B3603">
        <v>0.83741693821749597</v>
      </c>
      <c r="C3603">
        <v>3.3837616993227071E-2</v>
      </c>
      <c r="D3603">
        <f t="shared" si="56"/>
        <v>7.7058258992918793E-2</v>
      </c>
    </row>
    <row r="3604" spans="1:4" x14ac:dyDescent="0.2">
      <c r="A3604" t="s">
        <v>2562</v>
      </c>
      <c r="B3604">
        <v>0.83766208085284788</v>
      </c>
      <c r="C3604">
        <v>-5.2200288134993222E-2</v>
      </c>
      <c r="D3604">
        <f t="shared" si="56"/>
        <v>7.6931143682702915E-2</v>
      </c>
    </row>
    <row r="3605" spans="1:4" x14ac:dyDescent="0.2">
      <c r="A3605" t="s">
        <v>3381</v>
      </c>
      <c r="B3605">
        <v>0.83774994814927295</v>
      </c>
      <c r="C3605">
        <v>6.2344021793922073E-2</v>
      </c>
      <c r="D3605">
        <f t="shared" si="56"/>
        <v>7.6885590372410786E-2</v>
      </c>
    </row>
    <row r="3606" spans="1:4" x14ac:dyDescent="0.2">
      <c r="A3606" t="s">
        <v>3855</v>
      </c>
      <c r="B3606">
        <v>0.83793265583330989</v>
      </c>
      <c r="C3606">
        <v>-4.9834130603362059E-2</v>
      </c>
      <c r="D3606">
        <f t="shared" si="56"/>
        <v>7.6790883965476175E-2</v>
      </c>
    </row>
    <row r="3607" spans="1:4" x14ac:dyDescent="0.2">
      <c r="A3607" t="s">
        <v>3042</v>
      </c>
      <c r="B3607">
        <v>0.8382985832187444</v>
      </c>
      <c r="C3607">
        <v>-2.366942430369268E-2</v>
      </c>
      <c r="D3607">
        <f t="shared" si="56"/>
        <v>7.6601267827686143E-2</v>
      </c>
    </row>
    <row r="3608" spans="1:4" x14ac:dyDescent="0.2">
      <c r="A3608" t="s">
        <v>2670</v>
      </c>
      <c r="B3608">
        <v>0.8387547552199246</v>
      </c>
      <c r="C3608">
        <v>3.6130780851763022E-2</v>
      </c>
      <c r="D3608">
        <f t="shared" si="56"/>
        <v>7.6365004635268199E-2</v>
      </c>
    </row>
    <row r="3609" spans="1:4" x14ac:dyDescent="0.2">
      <c r="A3609" t="s">
        <v>603</v>
      </c>
      <c r="B3609">
        <v>0.83900606032880209</v>
      </c>
      <c r="C3609">
        <v>3.8028966806332387E-2</v>
      </c>
      <c r="D3609">
        <f t="shared" si="56"/>
        <v>7.6234902153598169E-2</v>
      </c>
    </row>
    <row r="3610" spans="1:4" x14ac:dyDescent="0.2">
      <c r="A3610" t="s">
        <v>3463</v>
      </c>
      <c r="B3610">
        <v>0.83901365708611753</v>
      </c>
      <c r="C3610">
        <v>1.94166453028406E-2</v>
      </c>
      <c r="D3610">
        <f t="shared" si="56"/>
        <v>7.6230969863949574E-2</v>
      </c>
    </row>
    <row r="3611" spans="1:4" x14ac:dyDescent="0.2">
      <c r="A3611" t="s">
        <v>2563</v>
      </c>
      <c r="B3611">
        <v>0.83958159658409104</v>
      </c>
      <c r="C3611">
        <v>-3.7348976741514273E-2</v>
      </c>
      <c r="D3611">
        <f t="shared" si="56"/>
        <v>7.5937089610329883E-2</v>
      </c>
    </row>
    <row r="3612" spans="1:4" x14ac:dyDescent="0.2">
      <c r="A3612" t="s">
        <v>4044</v>
      </c>
      <c r="B3612">
        <v>0.83968293333296951</v>
      </c>
      <c r="C3612">
        <v>-6.1605851347788398E-2</v>
      </c>
      <c r="D3612">
        <f t="shared" si="56"/>
        <v>7.5884673817438061E-2</v>
      </c>
    </row>
    <row r="3613" spans="1:4" x14ac:dyDescent="0.2">
      <c r="A3613" t="s">
        <v>2391</v>
      </c>
      <c r="B3613">
        <v>0.83979062234511725</v>
      </c>
      <c r="C3613">
        <v>1.4385426628845011E-2</v>
      </c>
      <c r="D3613">
        <f t="shared" si="56"/>
        <v>7.5828979289062362E-2</v>
      </c>
    </row>
    <row r="3614" spans="1:4" x14ac:dyDescent="0.2">
      <c r="A3614" t="s">
        <v>1580</v>
      </c>
      <c r="B3614">
        <v>0.84005441374393364</v>
      </c>
      <c r="C3614">
        <v>-4.5811290119437853E-2</v>
      </c>
      <c r="D3614">
        <f t="shared" si="56"/>
        <v>7.5692582005551137E-2</v>
      </c>
    </row>
    <row r="3615" spans="1:4" x14ac:dyDescent="0.2">
      <c r="A3615" t="s">
        <v>1940</v>
      </c>
      <c r="B3615">
        <v>0.8402868588417175</v>
      </c>
      <c r="C3615">
        <v>3.9059062350496498E-2</v>
      </c>
      <c r="D3615">
        <f t="shared" si="56"/>
        <v>7.5572428289631788E-2</v>
      </c>
    </row>
    <row r="3616" spans="1:4" x14ac:dyDescent="0.2">
      <c r="A3616" t="s">
        <v>1889</v>
      </c>
      <c r="B3616">
        <v>0.84055462656178814</v>
      </c>
      <c r="C3616">
        <v>2.4532046972806341E-2</v>
      </c>
      <c r="D3616">
        <f t="shared" si="56"/>
        <v>7.543405706872594E-2</v>
      </c>
    </row>
    <row r="3617" spans="1:4" x14ac:dyDescent="0.2">
      <c r="A3617" t="s">
        <v>3586</v>
      </c>
      <c r="B3617">
        <v>0.84101368329117621</v>
      </c>
      <c r="C3617">
        <v>4.2094444903618022E-2</v>
      </c>
      <c r="D3617">
        <f t="shared" si="56"/>
        <v>7.5196938174134226E-2</v>
      </c>
    </row>
    <row r="3618" spans="1:4" x14ac:dyDescent="0.2">
      <c r="A3618" t="s">
        <v>3412</v>
      </c>
      <c r="B3618">
        <v>0.84121262195122848</v>
      </c>
      <c r="C3618">
        <v>-0.14322104316387849</v>
      </c>
      <c r="D3618">
        <f t="shared" si="56"/>
        <v>7.5094219577437171E-2</v>
      </c>
    </row>
    <row r="3619" spans="1:4" x14ac:dyDescent="0.2">
      <c r="A3619" t="s">
        <v>3003</v>
      </c>
      <c r="B3619">
        <v>0.84141839075515246</v>
      </c>
      <c r="C3619">
        <v>5.3052717508731861E-2</v>
      </c>
      <c r="D3619">
        <f t="shared" si="56"/>
        <v>7.4987999906145408E-2</v>
      </c>
    </row>
    <row r="3620" spans="1:4" x14ac:dyDescent="0.2">
      <c r="A3620" t="s">
        <v>3085</v>
      </c>
      <c r="B3620">
        <v>0.84209130649084862</v>
      </c>
      <c r="C3620">
        <v>3.6356107404674882E-2</v>
      </c>
      <c r="D3620">
        <f t="shared" si="56"/>
        <v>7.4640816154438461E-2</v>
      </c>
    </row>
    <row r="3621" spans="1:4" x14ac:dyDescent="0.2">
      <c r="A3621" t="s">
        <v>3225</v>
      </c>
      <c r="B3621">
        <v>0.84220444373598857</v>
      </c>
      <c r="C3621">
        <v>-3.7249292169609038E-2</v>
      </c>
      <c r="D3621">
        <f t="shared" si="56"/>
        <v>7.4582471435193878E-2</v>
      </c>
    </row>
    <row r="3622" spans="1:4" x14ac:dyDescent="0.2">
      <c r="A3622" t="s">
        <v>3910</v>
      </c>
      <c r="B3622">
        <v>0.84281506154103591</v>
      </c>
      <c r="C3622">
        <v>0.1281703140272186</v>
      </c>
      <c r="D3622">
        <f t="shared" si="56"/>
        <v>7.4267711927589894E-2</v>
      </c>
    </row>
    <row r="3623" spans="1:4" x14ac:dyDescent="0.2">
      <c r="A3623" t="s">
        <v>837</v>
      </c>
      <c r="B3623">
        <v>0.84285555152063152</v>
      </c>
      <c r="C3623">
        <v>-2.6951444640042291E-2</v>
      </c>
      <c r="D3623">
        <f t="shared" si="56"/>
        <v>7.4246848332320606E-2</v>
      </c>
    </row>
    <row r="3624" spans="1:4" x14ac:dyDescent="0.2">
      <c r="A3624" t="s">
        <v>3103</v>
      </c>
      <c r="B3624">
        <v>0.84287263571255588</v>
      </c>
      <c r="C3624">
        <v>0.11217129312090759</v>
      </c>
      <c r="D3624">
        <f t="shared" si="56"/>
        <v>7.4238045524920249E-2</v>
      </c>
    </row>
    <row r="3625" spans="1:4" x14ac:dyDescent="0.2">
      <c r="A3625" t="s">
        <v>3514</v>
      </c>
      <c r="B3625">
        <v>0.84301520935956564</v>
      </c>
      <c r="C3625">
        <v>5.4784090375973538E-2</v>
      </c>
      <c r="D3625">
        <f t="shared" si="56"/>
        <v>7.4164589928820232E-2</v>
      </c>
    </row>
    <row r="3626" spans="1:4" x14ac:dyDescent="0.2">
      <c r="A3626" t="s">
        <v>3364</v>
      </c>
      <c r="B3626">
        <v>0.84341652840933257</v>
      </c>
      <c r="C3626">
        <v>-5.01062768548583E-2</v>
      </c>
      <c r="D3626">
        <f t="shared" si="56"/>
        <v>7.3957892381349963E-2</v>
      </c>
    </row>
    <row r="3627" spans="1:4" x14ac:dyDescent="0.2">
      <c r="A3627" t="s">
        <v>1354</v>
      </c>
      <c r="B3627">
        <v>0.84344498697994896</v>
      </c>
      <c r="C3627">
        <v>5.0490924459858588E-2</v>
      </c>
      <c r="D3627">
        <f t="shared" si="56"/>
        <v>7.3943238658954885E-2</v>
      </c>
    </row>
    <row r="3628" spans="1:4" x14ac:dyDescent="0.2">
      <c r="A3628" t="s">
        <v>2398</v>
      </c>
      <c r="B3628">
        <v>0.84362868486565712</v>
      </c>
      <c r="C3628">
        <v>5.7125956315363879E-2</v>
      </c>
      <c r="D3628">
        <f t="shared" si="56"/>
        <v>7.3848661901878998E-2</v>
      </c>
    </row>
    <row r="3629" spans="1:4" x14ac:dyDescent="0.2">
      <c r="A3629" t="s">
        <v>3285</v>
      </c>
      <c r="B3629">
        <v>0.8437968092068473</v>
      </c>
      <c r="C3629">
        <v>-4.1075293916893019E-2</v>
      </c>
      <c r="D3629">
        <f t="shared" si="56"/>
        <v>7.3762121223015717E-2</v>
      </c>
    </row>
    <row r="3630" spans="1:4" x14ac:dyDescent="0.2">
      <c r="A3630" t="s">
        <v>3982</v>
      </c>
      <c r="B3630">
        <v>0.84422563742019341</v>
      </c>
      <c r="C3630">
        <v>2.808906951654877E-2</v>
      </c>
      <c r="D3630">
        <f t="shared" si="56"/>
        <v>7.3541463338851684E-2</v>
      </c>
    </row>
    <row r="3631" spans="1:4" x14ac:dyDescent="0.2">
      <c r="A3631" t="s">
        <v>1272</v>
      </c>
      <c r="B3631">
        <v>0.84446770864428178</v>
      </c>
      <c r="C3631">
        <v>-1.9936239021536739E-2</v>
      </c>
      <c r="D3631">
        <f t="shared" si="56"/>
        <v>7.3416952636166377E-2</v>
      </c>
    </row>
    <row r="3632" spans="1:4" x14ac:dyDescent="0.2">
      <c r="A3632" t="s">
        <v>95</v>
      </c>
      <c r="B3632">
        <v>0.84483791260516461</v>
      </c>
      <c r="C3632">
        <v>4.165312739602528E-2</v>
      </c>
      <c r="D3632">
        <f t="shared" si="56"/>
        <v>7.3226605149078763E-2</v>
      </c>
    </row>
    <row r="3633" spans="1:4" x14ac:dyDescent="0.2">
      <c r="A3633" t="s">
        <v>2576</v>
      </c>
      <c r="B3633">
        <v>0.84525528007721529</v>
      </c>
      <c r="C3633">
        <v>5.3579007726415107E-2</v>
      </c>
      <c r="D3633">
        <f t="shared" si="56"/>
        <v>7.3012107635560583E-2</v>
      </c>
    </row>
    <row r="3634" spans="1:4" x14ac:dyDescent="0.2">
      <c r="A3634" t="s">
        <v>3342</v>
      </c>
      <c r="B3634">
        <v>0.84534143146616236</v>
      </c>
      <c r="C3634">
        <v>3.7859840083857448E-2</v>
      </c>
      <c r="D3634">
        <f t="shared" si="56"/>
        <v>7.2967845071218743E-2</v>
      </c>
    </row>
    <row r="3635" spans="1:4" x14ac:dyDescent="0.2">
      <c r="A3635" t="s">
        <v>2839</v>
      </c>
      <c r="B3635">
        <v>0.84567111863978506</v>
      </c>
      <c r="C3635">
        <v>3.2012314169825577E-2</v>
      </c>
      <c r="D3635">
        <f t="shared" si="56"/>
        <v>7.279850118070319E-2</v>
      </c>
    </row>
    <row r="3636" spans="1:4" x14ac:dyDescent="0.2">
      <c r="A3636" t="s">
        <v>3477</v>
      </c>
      <c r="B3636">
        <v>0.84583726339607945</v>
      </c>
      <c r="C3636">
        <v>8.7903010374570378E-2</v>
      </c>
      <c r="D3636">
        <f t="shared" si="56"/>
        <v>7.2713185906059366E-2</v>
      </c>
    </row>
    <row r="3637" spans="1:4" x14ac:dyDescent="0.2">
      <c r="A3637" t="s">
        <v>3832</v>
      </c>
      <c r="B3637">
        <v>0.84606403527812624</v>
      </c>
      <c r="C3637">
        <v>-5.1059759142967558E-2</v>
      </c>
      <c r="D3637">
        <f t="shared" si="56"/>
        <v>7.2596765666071761E-2</v>
      </c>
    </row>
    <row r="3638" spans="1:4" x14ac:dyDescent="0.2">
      <c r="A3638" t="s">
        <v>3798</v>
      </c>
      <c r="B3638">
        <v>0.84619069318592421</v>
      </c>
      <c r="C3638">
        <v>-4.5505510734334953E-2</v>
      </c>
      <c r="D3638">
        <f t="shared" si="56"/>
        <v>7.2531755558995603E-2</v>
      </c>
    </row>
    <row r="3639" spans="1:4" x14ac:dyDescent="0.2">
      <c r="A3639" t="s">
        <v>2522</v>
      </c>
      <c r="B3639">
        <v>0.84678294967687429</v>
      </c>
      <c r="C3639">
        <v>4.6406654354689943E-2</v>
      </c>
      <c r="D3639">
        <f t="shared" si="56"/>
        <v>7.2227895262684222E-2</v>
      </c>
    </row>
    <row r="3640" spans="1:4" x14ac:dyDescent="0.2">
      <c r="A3640" t="s">
        <v>3634</v>
      </c>
      <c r="B3640">
        <v>0.84751739356664579</v>
      </c>
      <c r="C3640">
        <v>-4.1550355989823817E-2</v>
      </c>
      <c r="D3640">
        <f t="shared" si="56"/>
        <v>7.1851380024585423E-2</v>
      </c>
    </row>
    <row r="3641" spans="1:4" x14ac:dyDescent="0.2">
      <c r="A3641" t="s">
        <v>740</v>
      </c>
      <c r="B3641">
        <v>0.84751774363702459</v>
      </c>
      <c r="C3641">
        <v>3.060254117840655E-2</v>
      </c>
      <c r="D3641">
        <f t="shared" si="56"/>
        <v>7.1851200637585766E-2</v>
      </c>
    </row>
    <row r="3642" spans="1:4" x14ac:dyDescent="0.2">
      <c r="A3642" t="s">
        <v>1467</v>
      </c>
      <c r="B3642">
        <v>0.8475585929353161</v>
      </c>
      <c r="C3642">
        <v>-2.2217692473280481E-2</v>
      </c>
      <c r="D3642">
        <f t="shared" si="56"/>
        <v>7.1830268689615881E-2</v>
      </c>
    </row>
    <row r="3643" spans="1:4" x14ac:dyDescent="0.2">
      <c r="A3643" t="s">
        <v>48</v>
      </c>
      <c r="B3643">
        <v>0.84758103916671157</v>
      </c>
      <c r="C3643">
        <v>1.8581028377242261E-2</v>
      </c>
      <c r="D3643">
        <f t="shared" si="56"/>
        <v>7.1818767248377019E-2</v>
      </c>
    </row>
    <row r="3644" spans="1:4" x14ac:dyDescent="0.2">
      <c r="A3644" t="s">
        <v>3821</v>
      </c>
      <c r="B3644">
        <v>0.84767453240922341</v>
      </c>
      <c r="C3644">
        <v>-3.2028362132728611E-2</v>
      </c>
      <c r="D3644">
        <f t="shared" si="56"/>
        <v>7.1770864619369226E-2</v>
      </c>
    </row>
    <row r="3645" spans="1:4" x14ac:dyDescent="0.2">
      <c r="A3645" t="s">
        <v>1659</v>
      </c>
      <c r="B3645">
        <v>0.84781570701076836</v>
      </c>
      <c r="C3645">
        <v>-3.423883379204648E-2</v>
      </c>
      <c r="D3645">
        <f t="shared" si="56"/>
        <v>7.1698541760585294E-2</v>
      </c>
    </row>
    <row r="3646" spans="1:4" x14ac:dyDescent="0.2">
      <c r="A3646" t="s">
        <v>3049</v>
      </c>
      <c r="B3646">
        <v>0.84798033597103672</v>
      </c>
      <c r="C3646">
        <v>-3.5980757990190071E-2</v>
      </c>
      <c r="D3646">
        <f t="shared" si="56"/>
        <v>7.1614218590323714E-2</v>
      </c>
    </row>
    <row r="3647" spans="1:4" x14ac:dyDescent="0.2">
      <c r="A3647" t="s">
        <v>1015</v>
      </c>
      <c r="B3647">
        <v>0.84814288966096285</v>
      </c>
      <c r="C3647">
        <v>1.895031415216342E-2</v>
      </c>
      <c r="D3647">
        <f t="shared" si="56"/>
        <v>7.1530974437190004E-2</v>
      </c>
    </row>
    <row r="3648" spans="1:4" x14ac:dyDescent="0.2">
      <c r="A3648" t="s">
        <v>1962</v>
      </c>
      <c r="B3648">
        <v>0.84817092492360791</v>
      </c>
      <c r="C3648">
        <v>-4.7840293295747793E-2</v>
      </c>
      <c r="D3648">
        <f t="shared" si="56"/>
        <v>7.1516619121844607E-2</v>
      </c>
    </row>
    <row r="3649" spans="1:4" x14ac:dyDescent="0.2">
      <c r="A3649" t="s">
        <v>3289</v>
      </c>
      <c r="B3649">
        <v>0.84886147447855786</v>
      </c>
      <c r="C3649">
        <v>5.302078440225988E-2</v>
      </c>
      <c r="D3649">
        <f t="shared" si="56"/>
        <v>7.1163176396939878E-2</v>
      </c>
    </row>
    <row r="3650" spans="1:4" x14ac:dyDescent="0.2">
      <c r="A3650" t="s">
        <v>2124</v>
      </c>
      <c r="B3650">
        <v>0.84910153299221558</v>
      </c>
      <c r="C3650">
        <v>-2.7911098568152552E-2</v>
      </c>
      <c r="D3650">
        <f t="shared" si="56"/>
        <v>7.104037503077186E-2</v>
      </c>
    </row>
    <row r="3651" spans="1:4" x14ac:dyDescent="0.2">
      <c r="A3651" t="s">
        <v>1573</v>
      </c>
      <c r="B3651">
        <v>0.84922082786719999</v>
      </c>
      <c r="C3651">
        <v>4.0430189904436142E-2</v>
      </c>
      <c r="D3651">
        <f t="shared" ref="D3651:D3714" si="57">-LOG10(B3651)</f>
        <v>7.0979362931768389E-2</v>
      </c>
    </row>
    <row r="3652" spans="1:4" x14ac:dyDescent="0.2">
      <c r="A3652" t="s">
        <v>3596</v>
      </c>
      <c r="B3652">
        <v>0.84951832905536928</v>
      </c>
      <c r="C3652">
        <v>3.3178747601677168E-2</v>
      </c>
      <c r="D3652">
        <f t="shared" si="57"/>
        <v>7.0827246433863483E-2</v>
      </c>
    </row>
    <row r="3653" spans="1:4" x14ac:dyDescent="0.2">
      <c r="A3653" t="s">
        <v>3772</v>
      </c>
      <c r="B3653">
        <v>0.85078996727925293</v>
      </c>
      <c r="C3653">
        <v>3.2993568431443743E-2</v>
      </c>
      <c r="D3653">
        <f t="shared" si="57"/>
        <v>7.0177640044519179E-2</v>
      </c>
    </row>
    <row r="3654" spans="1:4" x14ac:dyDescent="0.2">
      <c r="A3654" t="s">
        <v>2804</v>
      </c>
      <c r="B3654">
        <v>0.85089271494108532</v>
      </c>
      <c r="C3654">
        <v>3.4245863472339433E-2</v>
      </c>
      <c r="D3654">
        <f t="shared" si="57"/>
        <v>7.0125194611439651E-2</v>
      </c>
    </row>
    <row r="3655" spans="1:4" x14ac:dyDescent="0.2">
      <c r="A3655" t="s">
        <v>4088</v>
      </c>
      <c r="B3655">
        <v>0.85120727098398774</v>
      </c>
      <c r="C3655">
        <v>-2.2977307913728762E-2</v>
      </c>
      <c r="D3655">
        <f t="shared" si="57"/>
        <v>6.9964675304270044E-2</v>
      </c>
    </row>
    <row r="3656" spans="1:4" x14ac:dyDescent="0.2">
      <c r="A3656" t="s">
        <v>3396</v>
      </c>
      <c r="B3656">
        <v>0.85164455104810932</v>
      </c>
      <c r="C3656">
        <v>2.3354164265862291E-2</v>
      </c>
      <c r="D3656">
        <f t="shared" si="57"/>
        <v>6.9741627919158139E-2</v>
      </c>
    </row>
    <row r="3657" spans="1:4" x14ac:dyDescent="0.2">
      <c r="A3657" t="s">
        <v>2620</v>
      </c>
      <c r="B3657">
        <v>0.85167465452011792</v>
      </c>
      <c r="C3657">
        <v>2.5931829824400451E-2</v>
      </c>
      <c r="D3657">
        <f t="shared" si="57"/>
        <v>6.9726276983481383E-2</v>
      </c>
    </row>
    <row r="3658" spans="1:4" x14ac:dyDescent="0.2">
      <c r="A3658" t="s">
        <v>3691</v>
      </c>
      <c r="B3658">
        <v>0.85167666832882749</v>
      </c>
      <c r="C3658">
        <v>3.1988619459418777E-2</v>
      </c>
      <c r="D3658">
        <f t="shared" si="57"/>
        <v>6.9725250083160301E-2</v>
      </c>
    </row>
    <row r="3659" spans="1:4" x14ac:dyDescent="0.2">
      <c r="A3659" t="s">
        <v>3887</v>
      </c>
      <c r="B3659">
        <v>0.85204350971063947</v>
      </c>
      <c r="C3659">
        <v>-8.6386387026947897E-2</v>
      </c>
      <c r="D3659">
        <f t="shared" si="57"/>
        <v>6.9538227363854233E-2</v>
      </c>
    </row>
    <row r="3660" spans="1:4" x14ac:dyDescent="0.2">
      <c r="A3660" t="s">
        <v>4080</v>
      </c>
      <c r="B3660">
        <v>0.85238937022310923</v>
      </c>
      <c r="C3660">
        <v>3.2116632492220631E-2</v>
      </c>
      <c r="D3660">
        <f t="shared" si="57"/>
        <v>6.9361974821552541E-2</v>
      </c>
    </row>
    <row r="3661" spans="1:4" x14ac:dyDescent="0.2">
      <c r="A3661" t="s">
        <v>3908</v>
      </c>
      <c r="B3661">
        <v>0.85355300254280553</v>
      </c>
      <c r="C3661">
        <v>-4.989741720905172E-2</v>
      </c>
      <c r="D3661">
        <f t="shared" si="57"/>
        <v>6.8769505601194547E-2</v>
      </c>
    </row>
    <row r="3662" spans="1:4" x14ac:dyDescent="0.2">
      <c r="A3662" t="s">
        <v>3054</v>
      </c>
      <c r="B3662">
        <v>0.85386388647411293</v>
      </c>
      <c r="C3662">
        <v>-5.0010574531664131E-2</v>
      </c>
      <c r="D3662">
        <f t="shared" si="57"/>
        <v>6.8611354210939807E-2</v>
      </c>
    </row>
    <row r="3663" spans="1:4" x14ac:dyDescent="0.2">
      <c r="A3663" t="s">
        <v>2070</v>
      </c>
      <c r="B3663">
        <v>0.85415442685674769</v>
      </c>
      <c r="C3663">
        <v>6.2901139525399385E-2</v>
      </c>
      <c r="D3663">
        <f t="shared" si="57"/>
        <v>6.8463603937795145E-2</v>
      </c>
    </row>
    <row r="3664" spans="1:4" x14ac:dyDescent="0.2">
      <c r="A3664" t="s">
        <v>2671</v>
      </c>
      <c r="B3664">
        <v>0.85465110361729957</v>
      </c>
      <c r="C3664">
        <v>-7.1960737188530535E-2</v>
      </c>
      <c r="D3664">
        <f t="shared" si="57"/>
        <v>6.8211142228577992E-2</v>
      </c>
    </row>
    <row r="3665" spans="1:4" x14ac:dyDescent="0.2">
      <c r="A3665" t="s">
        <v>4029</v>
      </c>
      <c r="B3665">
        <v>0.8549283860630561</v>
      </c>
      <c r="C3665">
        <v>-2.7699498145053458E-2</v>
      </c>
      <c r="D3665">
        <f t="shared" si="57"/>
        <v>6.807026286274144E-2</v>
      </c>
    </row>
    <row r="3666" spans="1:4" x14ac:dyDescent="0.2">
      <c r="A3666" t="s">
        <v>244</v>
      </c>
      <c r="B3666">
        <v>0.8559980425412278</v>
      </c>
      <c r="C3666">
        <v>1.524607727776672E-2</v>
      </c>
      <c r="D3666">
        <f t="shared" si="57"/>
        <v>6.7527228447280555E-2</v>
      </c>
    </row>
    <row r="3667" spans="1:4" x14ac:dyDescent="0.2">
      <c r="A3667" t="s">
        <v>3736</v>
      </c>
      <c r="B3667">
        <v>0.85599994821190828</v>
      </c>
      <c r="C3667">
        <v>-6.2598037313923882E-2</v>
      </c>
      <c r="D3667">
        <f t="shared" si="57"/>
        <v>6.752626159771026E-2</v>
      </c>
    </row>
    <row r="3668" spans="1:4" x14ac:dyDescent="0.2">
      <c r="A3668" t="s">
        <v>3915</v>
      </c>
      <c r="B3668">
        <v>0.85605847632806997</v>
      </c>
      <c r="C3668">
        <v>6.4097492626063901E-2</v>
      </c>
      <c r="D3668">
        <f t="shared" si="57"/>
        <v>6.7496568174249025E-2</v>
      </c>
    </row>
    <row r="3669" spans="1:4" x14ac:dyDescent="0.2">
      <c r="A3669" t="s">
        <v>2725</v>
      </c>
      <c r="B3669">
        <v>0.85622789606145855</v>
      </c>
      <c r="C3669">
        <v>0.1142950973640415</v>
      </c>
      <c r="D3669">
        <f t="shared" si="57"/>
        <v>6.7410626877556223E-2</v>
      </c>
    </row>
    <row r="3670" spans="1:4" x14ac:dyDescent="0.2">
      <c r="A3670" t="s">
        <v>3927</v>
      </c>
      <c r="B3670">
        <v>0.85631691742463278</v>
      </c>
      <c r="C3670">
        <v>5.0293413589593161E-2</v>
      </c>
      <c r="D3670">
        <f t="shared" si="57"/>
        <v>6.7365475957675544E-2</v>
      </c>
    </row>
    <row r="3671" spans="1:4" x14ac:dyDescent="0.2">
      <c r="A3671" t="s">
        <v>3628</v>
      </c>
      <c r="B3671">
        <v>0.85673342205483294</v>
      </c>
      <c r="C3671">
        <v>-3.6641527911681397E-2</v>
      </c>
      <c r="D3671">
        <f t="shared" si="57"/>
        <v>6.7154290492801916E-2</v>
      </c>
    </row>
    <row r="3672" spans="1:4" x14ac:dyDescent="0.2">
      <c r="A3672" t="s">
        <v>1061</v>
      </c>
      <c r="B3672">
        <v>0.85739010521024073</v>
      </c>
      <c r="C3672">
        <v>-3.490191177244184E-2</v>
      </c>
      <c r="D3672">
        <f t="shared" si="57"/>
        <v>6.6821532812076562E-2</v>
      </c>
    </row>
    <row r="3673" spans="1:4" x14ac:dyDescent="0.2">
      <c r="A3673" t="s">
        <v>3689</v>
      </c>
      <c r="B3673">
        <v>0.85762805364575967</v>
      </c>
      <c r="C3673">
        <v>2.714203951683691E-2</v>
      </c>
      <c r="D3673">
        <f t="shared" si="57"/>
        <v>6.6701021326349308E-2</v>
      </c>
    </row>
    <row r="3674" spans="1:4" x14ac:dyDescent="0.2">
      <c r="A3674" t="s">
        <v>2534</v>
      </c>
      <c r="B3674">
        <v>0.85769767435068645</v>
      </c>
      <c r="C3674">
        <v>2.047193371962042E-2</v>
      </c>
      <c r="D3674">
        <f t="shared" si="57"/>
        <v>6.6665767511287791E-2</v>
      </c>
    </row>
    <row r="3675" spans="1:4" x14ac:dyDescent="0.2">
      <c r="A3675" t="s">
        <v>3731</v>
      </c>
      <c r="B3675">
        <v>0.85825799872460129</v>
      </c>
      <c r="C3675">
        <v>3.6811697710879672E-2</v>
      </c>
      <c r="D3675">
        <f t="shared" si="57"/>
        <v>6.638214038019756E-2</v>
      </c>
    </row>
    <row r="3676" spans="1:4" x14ac:dyDescent="0.2">
      <c r="A3676" t="s">
        <v>2841</v>
      </c>
      <c r="B3676">
        <v>0.85843445133059904</v>
      </c>
      <c r="C3676">
        <v>-3.9226651440213089E-2</v>
      </c>
      <c r="D3676">
        <f t="shared" si="57"/>
        <v>6.6292861262823119E-2</v>
      </c>
    </row>
    <row r="3677" spans="1:4" x14ac:dyDescent="0.2">
      <c r="A3677" t="s">
        <v>1377</v>
      </c>
      <c r="B3677">
        <v>0.85870133728245568</v>
      </c>
      <c r="C3677">
        <v>-5.9250366263793992E-2</v>
      </c>
      <c r="D3677">
        <f t="shared" si="57"/>
        <v>6.6157860760369225E-2</v>
      </c>
    </row>
    <row r="3678" spans="1:4" x14ac:dyDescent="0.2">
      <c r="A3678" t="s">
        <v>303</v>
      </c>
      <c r="B3678">
        <v>0.85937164004580147</v>
      </c>
      <c r="C3678">
        <v>-2.078501009331513E-2</v>
      </c>
      <c r="D3678">
        <f t="shared" si="57"/>
        <v>6.5818982482278049E-2</v>
      </c>
    </row>
    <row r="3679" spans="1:4" x14ac:dyDescent="0.2">
      <c r="A3679" t="s">
        <v>2966</v>
      </c>
      <c r="B3679">
        <v>0.85975886913471222</v>
      </c>
      <c r="C3679">
        <v>-3.9244945027239193E-2</v>
      </c>
      <c r="D3679">
        <f t="shared" si="57"/>
        <v>6.5623335370563807E-2</v>
      </c>
    </row>
    <row r="3680" spans="1:4" x14ac:dyDescent="0.2">
      <c r="A3680" t="s">
        <v>1313</v>
      </c>
      <c r="B3680">
        <v>0.8605049738493874</v>
      </c>
      <c r="C3680">
        <v>5.3365477441575521E-2</v>
      </c>
      <c r="D3680">
        <f t="shared" si="57"/>
        <v>6.5246615041127665E-2</v>
      </c>
    </row>
    <row r="3681" spans="1:4" x14ac:dyDescent="0.2">
      <c r="A3681" t="s">
        <v>3733</v>
      </c>
      <c r="B3681">
        <v>0.86052714908462136</v>
      </c>
      <c r="C3681">
        <v>-3.8820049561474557E-2</v>
      </c>
      <c r="D3681">
        <f t="shared" si="57"/>
        <v>6.5235423405400228E-2</v>
      </c>
    </row>
    <row r="3682" spans="1:4" x14ac:dyDescent="0.2">
      <c r="A3682" t="s">
        <v>3450</v>
      </c>
      <c r="B3682">
        <v>0.86088862368303376</v>
      </c>
      <c r="C3682">
        <v>-1.8631438114343309E-2</v>
      </c>
      <c r="D3682">
        <f t="shared" si="57"/>
        <v>6.5053031181244281E-2</v>
      </c>
    </row>
    <row r="3683" spans="1:4" x14ac:dyDescent="0.2">
      <c r="A3683" t="s">
        <v>3080</v>
      </c>
      <c r="B3683">
        <v>0.86121751843007111</v>
      </c>
      <c r="C3683">
        <v>-4.4776654890589802E-2</v>
      </c>
      <c r="D3683">
        <f t="shared" si="57"/>
        <v>6.488714457064701E-2</v>
      </c>
    </row>
    <row r="3684" spans="1:4" x14ac:dyDescent="0.2">
      <c r="A3684" t="s">
        <v>2412</v>
      </c>
      <c r="B3684">
        <v>0.86157358637385473</v>
      </c>
      <c r="C3684">
        <v>7.0369856173566614E-2</v>
      </c>
      <c r="D3684">
        <f t="shared" si="57"/>
        <v>6.4707623855757609E-2</v>
      </c>
    </row>
    <row r="3685" spans="1:4" x14ac:dyDescent="0.2">
      <c r="A3685" t="s">
        <v>2905</v>
      </c>
      <c r="B3685">
        <v>0.86228619044063348</v>
      </c>
      <c r="C3685">
        <v>-4.1539445137689812E-2</v>
      </c>
      <c r="D3685">
        <f t="shared" si="57"/>
        <v>6.4348569092981298E-2</v>
      </c>
    </row>
    <row r="3686" spans="1:4" x14ac:dyDescent="0.2">
      <c r="A3686" t="s">
        <v>1284</v>
      </c>
      <c r="B3686">
        <v>0.86260694552291084</v>
      </c>
      <c r="C3686">
        <v>5.9261437047089423E-2</v>
      </c>
      <c r="D3686">
        <f t="shared" si="57"/>
        <v>6.4187049331580717E-2</v>
      </c>
    </row>
    <row r="3687" spans="1:4" x14ac:dyDescent="0.2">
      <c r="A3687" t="s">
        <v>134</v>
      </c>
      <c r="B3687">
        <v>0.86311409349667745</v>
      </c>
      <c r="C3687">
        <v>-4.5875141098466132E-2</v>
      </c>
      <c r="D3687">
        <f t="shared" si="57"/>
        <v>6.3931791885127015E-2</v>
      </c>
    </row>
    <row r="3688" spans="1:4" x14ac:dyDescent="0.2">
      <c r="A3688" t="s">
        <v>2816</v>
      </c>
      <c r="B3688">
        <v>0.86346384256349396</v>
      </c>
      <c r="C3688">
        <v>-4.0337419793245337E-2</v>
      </c>
      <c r="D3688">
        <f t="shared" si="57"/>
        <v>6.3755843740911269E-2</v>
      </c>
    </row>
    <row r="3689" spans="1:4" x14ac:dyDescent="0.2">
      <c r="A3689" t="s">
        <v>1637</v>
      </c>
      <c r="B3689">
        <v>0.86383051323229354</v>
      </c>
      <c r="C3689">
        <v>5.2073193104606563E-2</v>
      </c>
      <c r="D3689">
        <f t="shared" si="57"/>
        <v>6.3571459359646906E-2</v>
      </c>
    </row>
    <row r="3690" spans="1:4" x14ac:dyDescent="0.2">
      <c r="A3690" t="s">
        <v>3727</v>
      </c>
      <c r="B3690">
        <v>0.86388758104064445</v>
      </c>
      <c r="C3690">
        <v>-2.5256277845489009E-2</v>
      </c>
      <c r="D3690">
        <f t="shared" si="57"/>
        <v>6.3542769222810019E-2</v>
      </c>
    </row>
    <row r="3691" spans="1:4" x14ac:dyDescent="0.2">
      <c r="A3691" t="s">
        <v>1951</v>
      </c>
      <c r="B3691">
        <v>0.86416687951684179</v>
      </c>
      <c r="C3691">
        <v>-2.6486320555241361E-2</v>
      </c>
      <c r="D3691">
        <f t="shared" si="57"/>
        <v>6.3402382688888426E-2</v>
      </c>
    </row>
    <row r="3692" spans="1:4" x14ac:dyDescent="0.2">
      <c r="A3692" t="s">
        <v>3323</v>
      </c>
      <c r="B3692">
        <v>0.86419287053146554</v>
      </c>
      <c r="C3692">
        <v>2.3326722704486911E-2</v>
      </c>
      <c r="D3692">
        <f t="shared" si="57"/>
        <v>6.3389320877849722E-2</v>
      </c>
    </row>
    <row r="3693" spans="1:4" x14ac:dyDescent="0.2">
      <c r="A3693" t="s">
        <v>2249</v>
      </c>
      <c r="B3693">
        <v>0.86429041074373147</v>
      </c>
      <c r="C3693">
        <v>-8.2379683350080501E-2</v>
      </c>
      <c r="D3693">
        <f t="shared" si="57"/>
        <v>6.3340305447437836E-2</v>
      </c>
    </row>
    <row r="3694" spans="1:4" x14ac:dyDescent="0.2">
      <c r="A3694" t="s">
        <v>3610</v>
      </c>
      <c r="B3694">
        <v>0.86431632912862444</v>
      </c>
      <c r="C3694">
        <v>8.5445554161218018E-2</v>
      </c>
      <c r="D3694">
        <f t="shared" si="57"/>
        <v>6.3327281997650128E-2</v>
      </c>
    </row>
    <row r="3695" spans="1:4" x14ac:dyDescent="0.2">
      <c r="A3695" t="s">
        <v>482</v>
      </c>
      <c r="B3695">
        <v>0.86482334650877113</v>
      </c>
      <c r="C3695">
        <v>-1.367815819769946E-2</v>
      </c>
      <c r="D3695">
        <f t="shared" si="57"/>
        <v>6.307259481437652E-2</v>
      </c>
    </row>
    <row r="3696" spans="1:4" x14ac:dyDescent="0.2">
      <c r="A3696" t="s">
        <v>3724</v>
      </c>
      <c r="B3696">
        <v>0.8649976216678561</v>
      </c>
      <c r="C3696">
        <v>-2.5179804455400089E-2</v>
      </c>
      <c r="D3696">
        <f t="shared" si="57"/>
        <v>6.2985086636857701E-2</v>
      </c>
    </row>
    <row r="3697" spans="1:4" x14ac:dyDescent="0.2">
      <c r="A3697" t="s">
        <v>2937</v>
      </c>
      <c r="B3697">
        <v>0.86649357030845309</v>
      </c>
      <c r="C3697">
        <v>2.5832448230652311E-2</v>
      </c>
      <c r="D3697">
        <f t="shared" si="57"/>
        <v>6.2234655558165021E-2</v>
      </c>
    </row>
    <row r="3698" spans="1:4" x14ac:dyDescent="0.2">
      <c r="A3698" t="s">
        <v>3849</v>
      </c>
      <c r="B3698">
        <v>0.86653308900424364</v>
      </c>
      <c r="C3698">
        <v>-3.7200827785928807E-2</v>
      </c>
      <c r="D3698">
        <f t="shared" si="57"/>
        <v>6.2214848878995255E-2</v>
      </c>
    </row>
    <row r="3699" spans="1:4" x14ac:dyDescent="0.2">
      <c r="A3699" t="s">
        <v>3797</v>
      </c>
      <c r="B3699">
        <v>0.86660941265543745</v>
      </c>
      <c r="C3699">
        <v>2.6463482127136031E-2</v>
      </c>
      <c r="D3699">
        <f t="shared" si="57"/>
        <v>6.2176598197886387E-2</v>
      </c>
    </row>
    <row r="3700" spans="1:4" x14ac:dyDescent="0.2">
      <c r="A3700" t="s">
        <v>3020</v>
      </c>
      <c r="B3700">
        <v>0.86689442717326526</v>
      </c>
      <c r="C3700">
        <v>5.4826091768330532E-2</v>
      </c>
      <c r="D3700">
        <f t="shared" si="57"/>
        <v>6.2033788899601219E-2</v>
      </c>
    </row>
    <row r="3701" spans="1:4" x14ac:dyDescent="0.2">
      <c r="A3701" t="s">
        <v>569</v>
      </c>
      <c r="B3701">
        <v>0.86708654214325798</v>
      </c>
      <c r="C3701">
        <v>-6.9891890076893143E-2</v>
      </c>
      <c r="D3701">
        <f t="shared" si="57"/>
        <v>6.1937554312051932E-2</v>
      </c>
    </row>
    <row r="3702" spans="1:4" x14ac:dyDescent="0.2">
      <c r="A3702" t="s">
        <v>3595</v>
      </c>
      <c r="B3702">
        <v>0.86715222030048922</v>
      </c>
      <c r="C3702">
        <v>4.2554312579755837E-2</v>
      </c>
      <c r="D3702">
        <f t="shared" si="57"/>
        <v>6.1904659578179713E-2</v>
      </c>
    </row>
    <row r="3703" spans="1:4" x14ac:dyDescent="0.2">
      <c r="A3703" t="s">
        <v>1633</v>
      </c>
      <c r="B3703">
        <v>0.86720512410818251</v>
      </c>
      <c r="C3703">
        <v>6.1680111816460492E-2</v>
      </c>
      <c r="D3703">
        <f t="shared" si="57"/>
        <v>6.1878164655626337E-2</v>
      </c>
    </row>
    <row r="3704" spans="1:4" x14ac:dyDescent="0.2">
      <c r="A3704" t="s">
        <v>1503</v>
      </c>
      <c r="B3704">
        <v>0.8679442600125048</v>
      </c>
      <c r="C3704">
        <v>-4.5851910315498401E-2</v>
      </c>
      <c r="D3704">
        <f t="shared" si="57"/>
        <v>6.1508164623378367E-2</v>
      </c>
    </row>
    <row r="3705" spans="1:4" x14ac:dyDescent="0.2">
      <c r="A3705" t="s">
        <v>3124</v>
      </c>
      <c r="B3705">
        <v>0.86839730583137642</v>
      </c>
      <c r="C3705">
        <v>2.4659398854742332E-2</v>
      </c>
      <c r="D3705">
        <f t="shared" si="57"/>
        <v>6.1281532597144937E-2</v>
      </c>
    </row>
    <row r="3706" spans="1:4" x14ac:dyDescent="0.2">
      <c r="A3706" t="s">
        <v>1210</v>
      </c>
      <c r="B3706">
        <v>0.86852252436567978</v>
      </c>
      <c r="C3706">
        <v>1.819674165332974E-2</v>
      </c>
      <c r="D3706">
        <f t="shared" si="57"/>
        <v>6.1218914026467432E-2</v>
      </c>
    </row>
    <row r="3707" spans="1:4" x14ac:dyDescent="0.2">
      <c r="A3707" t="s">
        <v>3244</v>
      </c>
      <c r="B3707">
        <v>0.86934151473536214</v>
      </c>
      <c r="C3707">
        <v>-9.9773165229547933E-2</v>
      </c>
      <c r="D3707">
        <f t="shared" si="57"/>
        <v>6.0809580480674086E-2</v>
      </c>
    </row>
    <row r="3708" spans="1:4" x14ac:dyDescent="0.2">
      <c r="A3708" t="s">
        <v>3764</v>
      </c>
      <c r="B3708">
        <v>0.86979099393225479</v>
      </c>
      <c r="C3708">
        <v>-3.4016710175077458E-2</v>
      </c>
      <c r="D3708">
        <f t="shared" si="57"/>
        <v>6.0585093458191019E-2</v>
      </c>
    </row>
    <row r="3709" spans="1:4" x14ac:dyDescent="0.2">
      <c r="A3709" t="s">
        <v>1413</v>
      </c>
      <c r="B3709">
        <v>0.86993430593426269</v>
      </c>
      <c r="C3709">
        <v>4.7958211892948688E-2</v>
      </c>
      <c r="D3709">
        <f t="shared" si="57"/>
        <v>6.0513542378479647E-2</v>
      </c>
    </row>
    <row r="3710" spans="1:4" x14ac:dyDescent="0.2">
      <c r="A3710" t="s">
        <v>3751</v>
      </c>
      <c r="B3710">
        <v>0.87063101073013771</v>
      </c>
      <c r="C3710">
        <v>-2.461434968695117E-2</v>
      </c>
      <c r="D3710">
        <f t="shared" si="57"/>
        <v>6.0165867905563643E-2</v>
      </c>
    </row>
    <row r="3711" spans="1:4" x14ac:dyDescent="0.2">
      <c r="A3711" t="s">
        <v>3719</v>
      </c>
      <c r="B3711">
        <v>0.87251998198509784</v>
      </c>
      <c r="C3711">
        <v>0.12586030463439099</v>
      </c>
      <c r="D3711">
        <f t="shared" si="57"/>
        <v>5.922461827537906E-2</v>
      </c>
    </row>
    <row r="3712" spans="1:4" x14ac:dyDescent="0.2">
      <c r="A3712" t="s">
        <v>1465</v>
      </c>
      <c r="B3712">
        <v>0.87308232554044274</v>
      </c>
      <c r="C3712">
        <v>1.334241832022265E-2</v>
      </c>
      <c r="D3712">
        <f t="shared" si="57"/>
        <v>5.8944803439645019E-2</v>
      </c>
    </row>
    <row r="3713" spans="1:4" x14ac:dyDescent="0.2">
      <c r="A3713" t="s">
        <v>1769</v>
      </c>
      <c r="B3713">
        <v>0.87340779786478306</v>
      </c>
      <c r="C3713">
        <v>-4.649485588692398E-2</v>
      </c>
      <c r="D3713">
        <f t="shared" si="57"/>
        <v>5.8782934976473904E-2</v>
      </c>
    </row>
    <row r="3714" spans="1:4" x14ac:dyDescent="0.2">
      <c r="A3714" t="s">
        <v>538</v>
      </c>
      <c r="B3714">
        <v>0.87377902895806991</v>
      </c>
      <c r="C3714">
        <v>6.4747693033326725E-2</v>
      </c>
      <c r="D3714">
        <f t="shared" si="57"/>
        <v>5.8598382740529323E-2</v>
      </c>
    </row>
    <row r="3715" spans="1:4" x14ac:dyDescent="0.2">
      <c r="A3715" t="s">
        <v>1115</v>
      </c>
      <c r="B3715">
        <v>0.87439073193059724</v>
      </c>
      <c r="C3715">
        <v>7.3441685864090944E-2</v>
      </c>
      <c r="D3715">
        <f t="shared" ref="D3715:D3778" si="58">-LOG10(B3715)</f>
        <v>5.8294454320855026E-2</v>
      </c>
    </row>
    <row r="3716" spans="1:4" x14ac:dyDescent="0.2">
      <c r="A3716" t="s">
        <v>1298</v>
      </c>
      <c r="B3716">
        <v>0.87449581360169115</v>
      </c>
      <c r="C3716">
        <v>-7.3302153281634974E-2</v>
      </c>
      <c r="D3716">
        <f t="shared" si="58"/>
        <v>5.8242265240806633E-2</v>
      </c>
    </row>
    <row r="3717" spans="1:4" x14ac:dyDescent="0.2">
      <c r="A3717" t="s">
        <v>1480</v>
      </c>
      <c r="B3717">
        <v>0.87499681064673662</v>
      </c>
      <c r="C3717">
        <v>4.038556921199693E-2</v>
      </c>
      <c r="D3717">
        <f t="shared" si="58"/>
        <v>5.7993529973169602E-2</v>
      </c>
    </row>
    <row r="3718" spans="1:4" x14ac:dyDescent="0.2">
      <c r="A3718" t="s">
        <v>2681</v>
      </c>
      <c r="B3718">
        <v>0.87568095679765356</v>
      </c>
      <c r="C3718">
        <v>2.2142248742732299E-2</v>
      </c>
      <c r="D3718">
        <f t="shared" si="58"/>
        <v>5.7654094676955869E-2</v>
      </c>
    </row>
    <row r="3719" spans="1:4" x14ac:dyDescent="0.2">
      <c r="A3719" t="s">
        <v>3687</v>
      </c>
      <c r="B3719">
        <v>0.87589303388161399</v>
      </c>
      <c r="C3719">
        <v>-1.4465313628145951E-2</v>
      </c>
      <c r="D3719">
        <f t="shared" si="58"/>
        <v>5.754892765775789E-2</v>
      </c>
    </row>
    <row r="3720" spans="1:4" x14ac:dyDescent="0.2">
      <c r="A3720" t="s">
        <v>3370</v>
      </c>
      <c r="B3720">
        <v>0.87609827856192435</v>
      </c>
      <c r="C3720">
        <v>3.6111421991221748E-2</v>
      </c>
      <c r="D3720">
        <f t="shared" si="58"/>
        <v>5.7447173006495107E-2</v>
      </c>
    </row>
    <row r="3721" spans="1:4" x14ac:dyDescent="0.2">
      <c r="A3721" t="s">
        <v>3077</v>
      </c>
      <c r="B3721">
        <v>0.87623723042394075</v>
      </c>
      <c r="C3721">
        <v>-5.427392178124657E-2</v>
      </c>
      <c r="D3721">
        <f t="shared" si="58"/>
        <v>5.7378298037357139E-2</v>
      </c>
    </row>
    <row r="3722" spans="1:4" x14ac:dyDescent="0.2">
      <c r="A3722" t="s">
        <v>2447</v>
      </c>
      <c r="B3722">
        <v>0.87636256850561889</v>
      </c>
      <c r="C3722">
        <v>3.1853996369755937E-2</v>
      </c>
      <c r="D3722">
        <f t="shared" si="58"/>
        <v>5.7316180447966568E-2</v>
      </c>
    </row>
    <row r="3723" spans="1:4" x14ac:dyDescent="0.2">
      <c r="A3723" t="s">
        <v>2067</v>
      </c>
      <c r="B3723">
        <v>0.87648142783137528</v>
      </c>
      <c r="C3723">
        <v>2.6941650092244029E-2</v>
      </c>
      <c r="D3723">
        <f t="shared" si="58"/>
        <v>5.7257281938474867E-2</v>
      </c>
    </row>
    <row r="3724" spans="1:4" x14ac:dyDescent="0.2">
      <c r="A3724" t="s">
        <v>3334</v>
      </c>
      <c r="B3724">
        <v>0.8766818069277903</v>
      </c>
      <c r="C3724">
        <v>2.349643890813008E-2</v>
      </c>
      <c r="D3724">
        <f t="shared" si="58"/>
        <v>5.7158005916122391E-2</v>
      </c>
    </row>
    <row r="3725" spans="1:4" x14ac:dyDescent="0.2">
      <c r="A3725" t="s">
        <v>3480</v>
      </c>
      <c r="B3725">
        <v>0.87682875837550001</v>
      </c>
      <c r="C3725">
        <v>2.7024789584849329E-2</v>
      </c>
      <c r="D3725">
        <f t="shared" si="58"/>
        <v>5.7085214563437965E-2</v>
      </c>
    </row>
    <row r="3726" spans="1:4" x14ac:dyDescent="0.2">
      <c r="A3726" t="s">
        <v>3527</v>
      </c>
      <c r="B3726">
        <v>0.87683078791602964</v>
      </c>
      <c r="C3726">
        <v>-2.0576610950585609E-2</v>
      </c>
      <c r="D3726">
        <f t="shared" si="58"/>
        <v>5.7084209330404354E-2</v>
      </c>
    </row>
    <row r="3727" spans="1:4" x14ac:dyDescent="0.2">
      <c r="A3727" t="s">
        <v>4047</v>
      </c>
      <c r="B3727">
        <v>0.87846408012558386</v>
      </c>
      <c r="C3727">
        <v>-3.138594917872517E-2</v>
      </c>
      <c r="D3727">
        <f t="shared" si="58"/>
        <v>5.6275991849026104E-2</v>
      </c>
    </row>
    <row r="3728" spans="1:4" x14ac:dyDescent="0.2">
      <c r="A3728" t="s">
        <v>3961</v>
      </c>
      <c r="B3728">
        <v>0.87925182311626804</v>
      </c>
      <c r="C3728">
        <v>-3.7868956235673989E-2</v>
      </c>
      <c r="D3728">
        <f t="shared" si="58"/>
        <v>5.588672250659648E-2</v>
      </c>
    </row>
    <row r="3729" spans="1:4" x14ac:dyDescent="0.2">
      <c r="A3729" t="s">
        <v>2418</v>
      </c>
      <c r="B3729">
        <v>0.87977506234598846</v>
      </c>
      <c r="C3729">
        <v>3.3467882218797262E-2</v>
      </c>
      <c r="D3729">
        <f t="shared" si="58"/>
        <v>5.5628352473979958E-2</v>
      </c>
    </row>
    <row r="3730" spans="1:4" x14ac:dyDescent="0.2">
      <c r="A3730" t="s">
        <v>3473</v>
      </c>
      <c r="B3730">
        <v>0.880049217495109</v>
      </c>
      <c r="C3730">
        <v>-3.5440224121041093E-2</v>
      </c>
      <c r="D3730">
        <f t="shared" si="58"/>
        <v>5.5493038885259201E-2</v>
      </c>
    </row>
    <row r="3731" spans="1:4" x14ac:dyDescent="0.2">
      <c r="A3731" t="s">
        <v>2975</v>
      </c>
      <c r="B3731">
        <v>0.8802538380069227</v>
      </c>
      <c r="C3731">
        <v>-3.6989665630107693E-2</v>
      </c>
      <c r="D3731">
        <f t="shared" si="58"/>
        <v>5.53920726802783E-2</v>
      </c>
    </row>
    <row r="3732" spans="1:4" x14ac:dyDescent="0.2">
      <c r="A3732" t="s">
        <v>946</v>
      </c>
      <c r="B3732">
        <v>0.88067867407596334</v>
      </c>
      <c r="C3732">
        <v>-3.4729610595156911E-2</v>
      </c>
      <c r="D3732">
        <f t="shared" si="58"/>
        <v>5.5182520113315647E-2</v>
      </c>
    </row>
    <row r="3733" spans="1:4" x14ac:dyDescent="0.2">
      <c r="A3733" t="s">
        <v>2641</v>
      </c>
      <c r="B3733">
        <v>0.88075202751283199</v>
      </c>
      <c r="C3733">
        <v>-3.8191445118455743E-2</v>
      </c>
      <c r="D3733">
        <f t="shared" si="58"/>
        <v>5.5146348388989082E-2</v>
      </c>
    </row>
    <row r="3734" spans="1:4" x14ac:dyDescent="0.2">
      <c r="A3734" t="s">
        <v>1653</v>
      </c>
      <c r="B3734">
        <v>0.88159732063609497</v>
      </c>
      <c r="C3734">
        <v>-1.6851432009685311E-2</v>
      </c>
      <c r="D3734">
        <f t="shared" si="58"/>
        <v>5.4729738404639565E-2</v>
      </c>
    </row>
    <row r="3735" spans="1:4" x14ac:dyDescent="0.2">
      <c r="A3735" t="s">
        <v>3697</v>
      </c>
      <c r="B3735">
        <v>0.88160159623261125</v>
      </c>
      <c r="C3735">
        <v>2.1705348398668282E-2</v>
      </c>
      <c r="D3735">
        <f t="shared" si="58"/>
        <v>5.4727632155643947E-2</v>
      </c>
    </row>
    <row r="3736" spans="1:4" x14ac:dyDescent="0.2">
      <c r="A3736" t="s">
        <v>2498</v>
      </c>
      <c r="B3736">
        <v>0.88209754787949057</v>
      </c>
      <c r="C3736">
        <v>4.5495329740999353E-2</v>
      </c>
      <c r="D3736">
        <f t="shared" si="58"/>
        <v>5.4483385204652623E-2</v>
      </c>
    </row>
    <row r="3737" spans="1:4" x14ac:dyDescent="0.2">
      <c r="A3737" t="s">
        <v>595</v>
      </c>
      <c r="B3737">
        <v>0.882218969551403</v>
      </c>
      <c r="C3737">
        <v>3.0868570651358729E-2</v>
      </c>
      <c r="D3737">
        <f t="shared" si="58"/>
        <v>5.4423608218315642E-2</v>
      </c>
    </row>
    <row r="3738" spans="1:4" x14ac:dyDescent="0.2">
      <c r="A3738" t="s">
        <v>2186</v>
      </c>
      <c r="B3738">
        <v>0.88260466090716194</v>
      </c>
      <c r="C3738">
        <v>2.051313874408861E-2</v>
      </c>
      <c r="D3738">
        <f t="shared" si="58"/>
        <v>5.4233783436621052E-2</v>
      </c>
    </row>
    <row r="3739" spans="1:4" x14ac:dyDescent="0.2">
      <c r="A3739" t="s">
        <v>3640</v>
      </c>
      <c r="B3739">
        <v>0.88346039864061299</v>
      </c>
      <c r="C3739">
        <v>3.9101193178123883E-2</v>
      </c>
      <c r="D3739">
        <f t="shared" si="58"/>
        <v>5.3812913092496209E-2</v>
      </c>
    </row>
    <row r="3740" spans="1:4" x14ac:dyDescent="0.2">
      <c r="A3740" t="s">
        <v>3197</v>
      </c>
      <c r="B3740">
        <v>0.8835484146020951</v>
      </c>
      <c r="C3740">
        <v>-3.6207330405976901E-2</v>
      </c>
      <c r="D3740">
        <f t="shared" si="58"/>
        <v>5.3769648060498366E-2</v>
      </c>
    </row>
    <row r="3741" spans="1:4" x14ac:dyDescent="0.2">
      <c r="A3741" t="s">
        <v>646</v>
      </c>
      <c r="B3741">
        <v>0.88372987957610005</v>
      </c>
      <c r="C3741">
        <v>2.0890095372349649E-2</v>
      </c>
      <c r="D3741">
        <f t="shared" si="58"/>
        <v>5.3680460933144797E-2</v>
      </c>
    </row>
    <row r="3742" spans="1:4" x14ac:dyDescent="0.2">
      <c r="A3742" t="s">
        <v>2277</v>
      </c>
      <c r="B3742">
        <v>0.88394929830649294</v>
      </c>
      <c r="C3742">
        <v>-4.0857022643341352E-2</v>
      </c>
      <c r="D3742">
        <f t="shared" si="58"/>
        <v>5.357264459914305E-2</v>
      </c>
    </row>
    <row r="3743" spans="1:4" x14ac:dyDescent="0.2">
      <c r="A3743" t="s">
        <v>4028</v>
      </c>
      <c r="B3743">
        <v>0.88457706384068402</v>
      </c>
      <c r="C3743">
        <v>4.9104653606364637E-2</v>
      </c>
      <c r="D3743">
        <f t="shared" si="58"/>
        <v>5.3264325622718024E-2</v>
      </c>
    </row>
    <row r="3744" spans="1:4" x14ac:dyDescent="0.2">
      <c r="A3744" t="s">
        <v>151</v>
      </c>
      <c r="B3744">
        <v>0.88489014234785246</v>
      </c>
      <c r="C3744">
        <v>-4.461264645085139E-2</v>
      </c>
      <c r="D3744">
        <f t="shared" si="58"/>
        <v>5.3110642899456377E-2</v>
      </c>
    </row>
    <row r="3745" spans="1:4" x14ac:dyDescent="0.2">
      <c r="A3745" t="s">
        <v>2751</v>
      </c>
      <c r="B3745">
        <v>0.88532401952116957</v>
      </c>
      <c r="C3745">
        <v>2.6047928198897449E-2</v>
      </c>
      <c r="D3745">
        <f t="shared" si="58"/>
        <v>5.2897752877415577E-2</v>
      </c>
    </row>
    <row r="3746" spans="1:4" x14ac:dyDescent="0.2">
      <c r="A3746" t="s">
        <v>1013</v>
      </c>
      <c r="B3746">
        <v>0.88559963251702145</v>
      </c>
      <c r="C3746">
        <v>1.9882919469751851E-2</v>
      </c>
      <c r="D3746">
        <f t="shared" si="58"/>
        <v>5.2762572341464239E-2</v>
      </c>
    </row>
    <row r="3747" spans="1:4" x14ac:dyDescent="0.2">
      <c r="A3747" t="s">
        <v>4007</v>
      </c>
      <c r="B3747">
        <v>0.88598644921283709</v>
      </c>
      <c r="C3747">
        <v>-2.3311486132826301E-2</v>
      </c>
      <c r="D3747">
        <f t="shared" si="58"/>
        <v>5.2572920412153085E-2</v>
      </c>
    </row>
    <row r="3748" spans="1:4" x14ac:dyDescent="0.2">
      <c r="A3748" t="s">
        <v>4079</v>
      </c>
      <c r="B3748">
        <v>0.88610397777435967</v>
      </c>
      <c r="C3748">
        <v>-5.9490926109623483E-2</v>
      </c>
      <c r="D3748">
        <f t="shared" si="58"/>
        <v>5.2515313864504268E-2</v>
      </c>
    </row>
    <row r="3749" spans="1:4" x14ac:dyDescent="0.2">
      <c r="A3749" t="s">
        <v>2914</v>
      </c>
      <c r="B3749">
        <v>0.886354658152116</v>
      </c>
      <c r="C3749">
        <v>-2.7227697403979071E-2</v>
      </c>
      <c r="D3749">
        <f t="shared" si="58"/>
        <v>5.2392468565550389E-2</v>
      </c>
    </row>
    <row r="3750" spans="1:4" x14ac:dyDescent="0.2">
      <c r="A3750" t="s">
        <v>155</v>
      </c>
      <c r="B3750">
        <v>0.88644371908597774</v>
      </c>
      <c r="C3750">
        <v>-3.5141457357458439E-2</v>
      </c>
      <c r="D3750">
        <f t="shared" si="58"/>
        <v>5.234883283950454E-2</v>
      </c>
    </row>
    <row r="3751" spans="1:4" x14ac:dyDescent="0.2">
      <c r="A3751" t="s">
        <v>2995</v>
      </c>
      <c r="B3751">
        <v>0.88647754227067344</v>
      </c>
      <c r="C3751">
        <v>-1.003739775776369E-2</v>
      </c>
      <c r="D3751">
        <f t="shared" si="58"/>
        <v>5.2332262196695199E-2</v>
      </c>
    </row>
    <row r="3752" spans="1:4" x14ac:dyDescent="0.2">
      <c r="A3752" t="s">
        <v>3840</v>
      </c>
      <c r="B3752">
        <v>0.88662317134986213</v>
      </c>
      <c r="C3752">
        <v>-2.8862966996774039E-2</v>
      </c>
      <c r="D3752">
        <f t="shared" si="58"/>
        <v>5.2260922869884631E-2</v>
      </c>
    </row>
    <row r="3753" spans="1:4" x14ac:dyDescent="0.2">
      <c r="A3753" t="s">
        <v>2310</v>
      </c>
      <c r="B3753">
        <v>0.88670911915462469</v>
      </c>
      <c r="C3753">
        <v>2.9248275861637248E-2</v>
      </c>
      <c r="D3753">
        <f t="shared" si="58"/>
        <v>5.2218825111253406E-2</v>
      </c>
    </row>
    <row r="3754" spans="1:4" x14ac:dyDescent="0.2">
      <c r="A3754" t="s">
        <v>3988</v>
      </c>
      <c r="B3754">
        <v>0.88740108131521689</v>
      </c>
      <c r="C3754">
        <v>2.222316646352018E-2</v>
      </c>
      <c r="D3754">
        <f t="shared" si="58"/>
        <v>5.1880046422995832E-2</v>
      </c>
    </row>
    <row r="3755" spans="1:4" x14ac:dyDescent="0.2">
      <c r="A3755" t="s">
        <v>3191</v>
      </c>
      <c r="B3755">
        <v>0.88755899538960514</v>
      </c>
      <c r="C3755">
        <v>1.9020065315864979E-2</v>
      </c>
      <c r="D3755">
        <f t="shared" si="58"/>
        <v>5.1802770080611897E-2</v>
      </c>
    </row>
    <row r="3756" spans="1:4" x14ac:dyDescent="0.2">
      <c r="A3756" t="s">
        <v>2800</v>
      </c>
      <c r="B3756">
        <v>0.88819725283990936</v>
      </c>
      <c r="C3756">
        <v>-3.8688154683917231E-2</v>
      </c>
      <c r="D3756">
        <f t="shared" si="58"/>
        <v>5.1490574416467316E-2</v>
      </c>
    </row>
    <row r="3757" spans="1:4" x14ac:dyDescent="0.2">
      <c r="A3757" t="s">
        <v>1020</v>
      </c>
      <c r="B3757">
        <v>0.88825383683384085</v>
      </c>
      <c r="C3757">
        <v>1.423533078968392E-2</v>
      </c>
      <c r="D3757">
        <f t="shared" si="58"/>
        <v>5.1462907889108754E-2</v>
      </c>
    </row>
    <row r="3758" spans="1:4" x14ac:dyDescent="0.2">
      <c r="A3758" t="s">
        <v>672</v>
      </c>
      <c r="B3758">
        <v>0.88861548558142978</v>
      </c>
      <c r="C3758">
        <v>1.711433664726383E-2</v>
      </c>
      <c r="D3758">
        <f t="shared" si="58"/>
        <v>5.1286122735971697E-2</v>
      </c>
    </row>
    <row r="3759" spans="1:4" x14ac:dyDescent="0.2">
      <c r="A3759" t="s">
        <v>981</v>
      </c>
      <c r="B3759">
        <v>0.88862369505738636</v>
      </c>
      <c r="C3759">
        <v>-4.3445868310133973E-2</v>
      </c>
      <c r="D3759">
        <f t="shared" si="58"/>
        <v>5.1282110524057699E-2</v>
      </c>
    </row>
    <row r="3760" spans="1:4" x14ac:dyDescent="0.2">
      <c r="A3760" t="s">
        <v>3158</v>
      </c>
      <c r="B3760">
        <v>0.88872013649058235</v>
      </c>
      <c r="C3760">
        <v>3.9913984551045001E-2</v>
      </c>
      <c r="D3760">
        <f t="shared" si="58"/>
        <v>5.1234979539538532E-2</v>
      </c>
    </row>
    <row r="3761" spans="1:4" x14ac:dyDescent="0.2">
      <c r="A3761" t="s">
        <v>1592</v>
      </c>
      <c r="B3761">
        <v>0.88921370711708192</v>
      </c>
      <c r="C3761">
        <v>-2.000997850908004E-2</v>
      </c>
      <c r="D3761">
        <f t="shared" si="58"/>
        <v>5.0993851326815054E-2</v>
      </c>
    </row>
    <row r="3762" spans="1:4" x14ac:dyDescent="0.2">
      <c r="A3762" t="s">
        <v>2144</v>
      </c>
      <c r="B3762">
        <v>0.8892301864860902</v>
      </c>
      <c r="C3762">
        <v>2.367928512661522E-2</v>
      </c>
      <c r="D3762">
        <f t="shared" si="58"/>
        <v>5.0985802831103169E-2</v>
      </c>
    </row>
    <row r="3763" spans="1:4" x14ac:dyDescent="0.2">
      <c r="A3763" t="s">
        <v>3528</v>
      </c>
      <c r="B3763">
        <v>0.88925899053408108</v>
      </c>
      <c r="C3763">
        <v>-4.8353364933139797E-2</v>
      </c>
      <c r="D3763">
        <f t="shared" si="58"/>
        <v>5.0971735341391516E-2</v>
      </c>
    </row>
    <row r="3764" spans="1:4" x14ac:dyDescent="0.2">
      <c r="A3764" t="s">
        <v>3579</v>
      </c>
      <c r="B3764">
        <v>0.88931711624089027</v>
      </c>
      <c r="C3764">
        <v>2.1350915302280171E-2</v>
      </c>
      <c r="D3764">
        <f t="shared" si="58"/>
        <v>5.0943348955634071E-2</v>
      </c>
    </row>
    <row r="3765" spans="1:4" x14ac:dyDescent="0.2">
      <c r="A3765" t="s">
        <v>3378</v>
      </c>
      <c r="B3765">
        <v>0.88950927443517125</v>
      </c>
      <c r="C3765">
        <v>-2.5575695141935691E-2</v>
      </c>
      <c r="D3765">
        <f t="shared" si="58"/>
        <v>5.0849519401282087E-2</v>
      </c>
    </row>
    <row r="3766" spans="1:4" x14ac:dyDescent="0.2">
      <c r="A3766" t="s">
        <v>2453</v>
      </c>
      <c r="B3766">
        <v>0.88971137758318908</v>
      </c>
      <c r="C3766">
        <v>2.1156373308347191E-2</v>
      </c>
      <c r="D3766">
        <f t="shared" si="58"/>
        <v>5.0750855660798462E-2</v>
      </c>
    </row>
    <row r="3767" spans="1:4" x14ac:dyDescent="0.2">
      <c r="A3767" t="s">
        <v>2717</v>
      </c>
      <c r="B3767">
        <v>0.89044954335118953</v>
      </c>
      <c r="C3767">
        <v>-3.1531997760948727E-2</v>
      </c>
      <c r="D3767">
        <f t="shared" si="58"/>
        <v>5.03906844713553E-2</v>
      </c>
    </row>
    <row r="3768" spans="1:4" x14ac:dyDescent="0.2">
      <c r="A3768" t="s">
        <v>2475</v>
      </c>
      <c r="B3768">
        <v>0.8904994004811575</v>
      </c>
      <c r="C3768">
        <v>2.574982746537335E-2</v>
      </c>
      <c r="D3768">
        <f t="shared" si="58"/>
        <v>5.0366368584581274E-2</v>
      </c>
    </row>
    <row r="3769" spans="1:4" x14ac:dyDescent="0.2">
      <c r="A3769" t="s">
        <v>2993</v>
      </c>
      <c r="B3769">
        <v>0.8905880108332892</v>
      </c>
      <c r="C3769">
        <v>-2.8262188476809169E-2</v>
      </c>
      <c r="D3769">
        <f t="shared" si="58"/>
        <v>5.0323155672337229E-2</v>
      </c>
    </row>
    <row r="3770" spans="1:4" x14ac:dyDescent="0.2">
      <c r="A3770" t="s">
        <v>3263</v>
      </c>
      <c r="B3770">
        <v>0.89100248213725797</v>
      </c>
      <c r="C3770">
        <v>2.496243096889272E-2</v>
      </c>
      <c r="D3770">
        <f t="shared" si="58"/>
        <v>5.0121086112381155E-2</v>
      </c>
    </row>
    <row r="3771" spans="1:4" x14ac:dyDescent="0.2">
      <c r="A3771" t="s">
        <v>3198</v>
      </c>
      <c r="B3771">
        <v>0.89110968148379621</v>
      </c>
      <c r="C3771">
        <v>8.2058230829091805E-2</v>
      </c>
      <c r="D3771">
        <f t="shared" si="58"/>
        <v>5.0068837903012836E-2</v>
      </c>
    </row>
    <row r="3772" spans="1:4" x14ac:dyDescent="0.2">
      <c r="A3772" t="s">
        <v>3270</v>
      </c>
      <c r="B3772">
        <v>0.89205187887023574</v>
      </c>
      <c r="C3772">
        <v>-3.5232525852406549E-2</v>
      </c>
      <c r="D3772">
        <f t="shared" si="58"/>
        <v>4.960988771815799E-2</v>
      </c>
    </row>
    <row r="3773" spans="1:4" x14ac:dyDescent="0.2">
      <c r="A3773" t="s">
        <v>2824</v>
      </c>
      <c r="B3773">
        <v>0.89241017651590315</v>
      </c>
      <c r="C3773">
        <v>5.6900387138369757E-2</v>
      </c>
      <c r="D3773">
        <f t="shared" si="58"/>
        <v>4.9435485923495295E-2</v>
      </c>
    </row>
    <row r="3774" spans="1:4" x14ac:dyDescent="0.2">
      <c r="A3774" t="s">
        <v>329</v>
      </c>
      <c r="B3774">
        <v>0.89257185082232471</v>
      </c>
      <c r="C3774">
        <v>2.760515412458461E-2</v>
      </c>
      <c r="D3774">
        <f t="shared" si="58"/>
        <v>4.935681369233437E-2</v>
      </c>
    </row>
    <row r="3775" spans="1:4" x14ac:dyDescent="0.2">
      <c r="A3775" t="s">
        <v>2554</v>
      </c>
      <c r="B3775">
        <v>0.89265596751125864</v>
      </c>
      <c r="C3775">
        <v>-3.4880352771771372E-2</v>
      </c>
      <c r="D3775">
        <f t="shared" si="58"/>
        <v>4.9315887359580812E-2</v>
      </c>
    </row>
    <row r="3776" spans="1:4" x14ac:dyDescent="0.2">
      <c r="A3776" t="s">
        <v>3132</v>
      </c>
      <c r="B3776">
        <v>0.89312552852591465</v>
      </c>
      <c r="C3776">
        <v>3.7337846241147332E-2</v>
      </c>
      <c r="D3776">
        <f t="shared" si="58"/>
        <v>4.9087496861936655E-2</v>
      </c>
    </row>
    <row r="3777" spans="1:4" x14ac:dyDescent="0.2">
      <c r="A3777" t="s">
        <v>3715</v>
      </c>
      <c r="B3777">
        <v>0.89348403668025289</v>
      </c>
      <c r="C3777">
        <v>2.9432876506137351E-2</v>
      </c>
      <c r="D3777">
        <f t="shared" si="58"/>
        <v>4.8913202356557987E-2</v>
      </c>
    </row>
    <row r="3778" spans="1:4" x14ac:dyDescent="0.2">
      <c r="A3778" t="s">
        <v>414</v>
      </c>
      <c r="B3778">
        <v>0.89351295445477197</v>
      </c>
      <c r="C3778">
        <v>-0.1101705201915779</v>
      </c>
      <c r="D3778">
        <f t="shared" si="58"/>
        <v>4.8899146563553354E-2</v>
      </c>
    </row>
    <row r="3779" spans="1:4" x14ac:dyDescent="0.2">
      <c r="A3779" t="s">
        <v>2549</v>
      </c>
      <c r="B3779">
        <v>0.89361973458681909</v>
      </c>
      <c r="C3779">
        <v>-4.8214383431552932E-2</v>
      </c>
      <c r="D3779">
        <f t="shared" ref="D3779:D3842" si="59">-LOG10(B3779)</f>
        <v>4.8847248881344847E-2</v>
      </c>
    </row>
    <row r="3780" spans="1:4" x14ac:dyDescent="0.2">
      <c r="A3780" t="s">
        <v>1461</v>
      </c>
      <c r="B3780">
        <v>0.89376222268810945</v>
      </c>
      <c r="C3780">
        <v>-5.4282105499275229E-2</v>
      </c>
      <c r="D3780">
        <f t="shared" si="59"/>
        <v>4.8778005935250987E-2</v>
      </c>
    </row>
    <row r="3781" spans="1:4" x14ac:dyDescent="0.2">
      <c r="A3781" t="s">
        <v>1422</v>
      </c>
      <c r="B3781">
        <v>0.89399276455901189</v>
      </c>
      <c r="C3781">
        <v>1.8340221067104388E-2</v>
      </c>
      <c r="D3781">
        <f t="shared" si="59"/>
        <v>4.8665996108792881E-2</v>
      </c>
    </row>
    <row r="3782" spans="1:4" x14ac:dyDescent="0.2">
      <c r="A3782" t="s">
        <v>2152</v>
      </c>
      <c r="B3782">
        <v>0.89413194906737348</v>
      </c>
      <c r="C3782">
        <v>-1.0277776188586661E-2</v>
      </c>
      <c r="D3782">
        <f t="shared" si="59"/>
        <v>4.8598386658949368E-2</v>
      </c>
    </row>
    <row r="3783" spans="1:4" x14ac:dyDescent="0.2">
      <c r="A3783" t="s">
        <v>441</v>
      </c>
      <c r="B3783">
        <v>0.89434948319042396</v>
      </c>
      <c r="C3783">
        <v>-6.2162525735285128E-2</v>
      </c>
      <c r="D3783">
        <f t="shared" si="59"/>
        <v>4.8492739635694448E-2</v>
      </c>
    </row>
    <row r="3784" spans="1:4" x14ac:dyDescent="0.2">
      <c r="A3784" t="s">
        <v>2566</v>
      </c>
      <c r="B3784">
        <v>0.8945767071815226</v>
      </c>
      <c r="C3784">
        <v>-2.7320536150279521E-2</v>
      </c>
      <c r="D3784">
        <f t="shared" si="59"/>
        <v>4.8382414093420006E-2</v>
      </c>
    </row>
    <row r="3785" spans="1:4" x14ac:dyDescent="0.2">
      <c r="A3785" t="s">
        <v>3432</v>
      </c>
      <c r="B3785">
        <v>0.89514716995123922</v>
      </c>
      <c r="C3785">
        <v>1.432239674549618E-2</v>
      </c>
      <c r="D3785">
        <f t="shared" si="59"/>
        <v>4.8105557037898913E-2</v>
      </c>
    </row>
    <row r="3786" spans="1:4" x14ac:dyDescent="0.2">
      <c r="A3786" t="s">
        <v>941</v>
      </c>
      <c r="B3786">
        <v>0.8951924358018899</v>
      </c>
      <c r="C3786">
        <v>5.9158666415455308E-3</v>
      </c>
      <c r="D3786">
        <f t="shared" si="59"/>
        <v>4.8083596166232707E-2</v>
      </c>
    </row>
    <row r="3787" spans="1:4" x14ac:dyDescent="0.2">
      <c r="A3787" t="s">
        <v>1012</v>
      </c>
      <c r="B3787">
        <v>0.89524426201586793</v>
      </c>
      <c r="C3787">
        <v>-4.6363498902090711E-2</v>
      </c>
      <c r="D3787">
        <f t="shared" si="59"/>
        <v>4.8058453876888084E-2</v>
      </c>
    </row>
    <row r="3788" spans="1:4" x14ac:dyDescent="0.2">
      <c r="A3788" t="s">
        <v>572</v>
      </c>
      <c r="B3788">
        <v>0.89527936631242266</v>
      </c>
      <c r="C3788">
        <v>1.492566480053481E-2</v>
      </c>
      <c r="D3788">
        <f t="shared" si="59"/>
        <v>4.8041424665940448E-2</v>
      </c>
    </row>
    <row r="3789" spans="1:4" x14ac:dyDescent="0.2">
      <c r="A3789" t="s">
        <v>113</v>
      </c>
      <c r="B3789">
        <v>0.89576051911602939</v>
      </c>
      <c r="C3789">
        <v>2.983750966537424E-2</v>
      </c>
      <c r="D3789">
        <f t="shared" si="59"/>
        <v>4.7808083114715745E-2</v>
      </c>
    </row>
    <row r="3790" spans="1:4" x14ac:dyDescent="0.2">
      <c r="A3790" t="s">
        <v>2409</v>
      </c>
      <c r="B3790">
        <v>0.89589557226412897</v>
      </c>
      <c r="C3790">
        <v>-4.7493563585747738E-2</v>
      </c>
      <c r="D3790">
        <f t="shared" si="59"/>
        <v>4.7742609793829459E-2</v>
      </c>
    </row>
    <row r="3791" spans="1:4" x14ac:dyDescent="0.2">
      <c r="A3791" t="s">
        <v>3112</v>
      </c>
      <c r="B3791">
        <v>0.89596699137555924</v>
      </c>
      <c r="C3791">
        <v>-8.314268304313277E-2</v>
      </c>
      <c r="D3791">
        <f t="shared" si="59"/>
        <v>4.7707990033762568E-2</v>
      </c>
    </row>
    <row r="3792" spans="1:4" x14ac:dyDescent="0.2">
      <c r="A3792" t="s">
        <v>2424</v>
      </c>
      <c r="B3792">
        <v>0.89620507449636577</v>
      </c>
      <c r="C3792">
        <v>-2.8952804254804069E-2</v>
      </c>
      <c r="D3792">
        <f t="shared" si="59"/>
        <v>4.759260135186328E-2</v>
      </c>
    </row>
    <row r="3793" spans="1:4" x14ac:dyDescent="0.2">
      <c r="A3793" t="s">
        <v>366</v>
      </c>
      <c r="B3793">
        <v>0.89642277487370403</v>
      </c>
      <c r="C3793">
        <v>1.5891503588042259E-2</v>
      </c>
      <c r="D3793">
        <f t="shared" si="59"/>
        <v>4.7487118138396213E-2</v>
      </c>
    </row>
    <row r="3794" spans="1:4" x14ac:dyDescent="0.2">
      <c r="A3794" t="s">
        <v>3716</v>
      </c>
      <c r="B3794">
        <v>0.89670181144225969</v>
      </c>
      <c r="C3794">
        <v>6.1872195675995452E-2</v>
      </c>
      <c r="D3794">
        <f t="shared" si="59"/>
        <v>4.7351952914656673E-2</v>
      </c>
    </row>
    <row r="3795" spans="1:4" x14ac:dyDescent="0.2">
      <c r="A3795" t="s">
        <v>3208</v>
      </c>
      <c r="B3795">
        <v>0.89707467299170451</v>
      </c>
      <c r="C3795">
        <v>6.1303874379368128E-2</v>
      </c>
      <c r="D3795">
        <f t="shared" si="59"/>
        <v>4.7171404538451256E-2</v>
      </c>
    </row>
    <row r="3796" spans="1:4" x14ac:dyDescent="0.2">
      <c r="A3796" t="s">
        <v>3993</v>
      </c>
      <c r="B3796">
        <v>0.89720371478148864</v>
      </c>
      <c r="C3796">
        <v>4.8902020594510681E-2</v>
      </c>
      <c r="D3796">
        <f t="shared" si="59"/>
        <v>4.7108936932848164E-2</v>
      </c>
    </row>
    <row r="3797" spans="1:4" x14ac:dyDescent="0.2">
      <c r="A3797" t="s">
        <v>1898</v>
      </c>
      <c r="B3797">
        <v>0.89757540933253688</v>
      </c>
      <c r="C3797">
        <v>-9.9313758752036074E-2</v>
      </c>
      <c r="D3797">
        <f t="shared" si="59"/>
        <v>4.6929054191163999E-2</v>
      </c>
    </row>
    <row r="3798" spans="1:4" x14ac:dyDescent="0.2">
      <c r="A3798" t="s">
        <v>3107</v>
      </c>
      <c r="B3798">
        <v>0.89804445104405684</v>
      </c>
      <c r="C3798">
        <v>-2.5132318343286719E-2</v>
      </c>
      <c r="D3798">
        <f t="shared" si="59"/>
        <v>4.6702166266582995E-2</v>
      </c>
    </row>
    <row r="3799" spans="1:4" x14ac:dyDescent="0.2">
      <c r="A3799" t="s">
        <v>1986</v>
      </c>
      <c r="B3799">
        <v>0.89808684131445027</v>
      </c>
      <c r="C3799">
        <v>-4.5772168322904427E-2</v>
      </c>
      <c r="D3799">
        <f t="shared" si="59"/>
        <v>4.668166680688314E-2</v>
      </c>
    </row>
    <row r="3800" spans="1:4" x14ac:dyDescent="0.2">
      <c r="A3800" t="s">
        <v>3462</v>
      </c>
      <c r="B3800">
        <v>0.89815853251261224</v>
      </c>
      <c r="C3800">
        <v>-1.3974766606412951E-2</v>
      </c>
      <c r="D3800">
        <f t="shared" si="59"/>
        <v>4.6646999948743405E-2</v>
      </c>
    </row>
    <row r="3801" spans="1:4" x14ac:dyDescent="0.2">
      <c r="A3801" t="s">
        <v>3029</v>
      </c>
      <c r="B3801">
        <v>0.89836008018373648</v>
      </c>
      <c r="C3801">
        <v>2.0705838083565849E-2</v>
      </c>
      <c r="D3801">
        <f t="shared" si="59"/>
        <v>4.6549554766535627E-2</v>
      </c>
    </row>
    <row r="3802" spans="1:4" x14ac:dyDescent="0.2">
      <c r="A3802" t="s">
        <v>2933</v>
      </c>
      <c r="B3802">
        <v>0.89837983015126321</v>
      </c>
      <c r="C3802">
        <v>1.7723233719575179E-2</v>
      </c>
      <c r="D3802">
        <f t="shared" si="59"/>
        <v>4.6540007138784228E-2</v>
      </c>
    </row>
    <row r="3803" spans="1:4" x14ac:dyDescent="0.2">
      <c r="A3803" t="s">
        <v>2202</v>
      </c>
      <c r="B3803">
        <v>0.8984180099596788</v>
      </c>
      <c r="C3803">
        <v>-6.4531023283179056E-2</v>
      </c>
      <c r="D3803">
        <f t="shared" si="59"/>
        <v>4.6521550660545717E-2</v>
      </c>
    </row>
    <row r="3804" spans="1:4" x14ac:dyDescent="0.2">
      <c r="A3804" t="s">
        <v>145</v>
      </c>
      <c r="B3804">
        <v>0.89889955061426952</v>
      </c>
      <c r="C3804">
        <v>-4.593380553139248E-2</v>
      </c>
      <c r="D3804">
        <f t="shared" si="59"/>
        <v>4.6288836688688696E-2</v>
      </c>
    </row>
    <row r="3805" spans="1:4" x14ac:dyDescent="0.2">
      <c r="A3805" t="s">
        <v>2780</v>
      </c>
      <c r="B3805">
        <v>0.89912389511614688</v>
      </c>
      <c r="C3805">
        <v>9.328880102070336E-2</v>
      </c>
      <c r="D3805">
        <f t="shared" si="59"/>
        <v>4.6180460371408022E-2</v>
      </c>
    </row>
    <row r="3806" spans="1:4" x14ac:dyDescent="0.2">
      <c r="A3806" t="s">
        <v>4104</v>
      </c>
      <c r="B3806">
        <v>0.89922267797421485</v>
      </c>
      <c r="C3806">
        <v>-3.6294525201914667E-2</v>
      </c>
      <c r="D3806">
        <f t="shared" si="59"/>
        <v>4.6132748933745617E-2</v>
      </c>
    </row>
    <row r="3807" spans="1:4" x14ac:dyDescent="0.2">
      <c r="A3807" t="s">
        <v>3644</v>
      </c>
      <c r="B3807">
        <v>0.8998986308942114</v>
      </c>
      <c r="C3807">
        <v>-4.0727782656298839E-2</v>
      </c>
      <c r="D3807">
        <f t="shared" si="59"/>
        <v>4.5806408919265275E-2</v>
      </c>
    </row>
    <row r="3808" spans="1:4" x14ac:dyDescent="0.2">
      <c r="A3808" t="s">
        <v>2946</v>
      </c>
      <c r="B3808">
        <v>0.90010365444579299</v>
      </c>
      <c r="C3808">
        <v>-5.4235622800104633E-2</v>
      </c>
      <c r="D3808">
        <f t="shared" si="59"/>
        <v>4.570747504765596E-2</v>
      </c>
    </row>
    <row r="3809" spans="1:4" x14ac:dyDescent="0.2">
      <c r="A3809" t="s">
        <v>2225</v>
      </c>
      <c r="B3809">
        <v>0.90045313304809882</v>
      </c>
      <c r="C3809">
        <v>1.659526357043806E-2</v>
      </c>
      <c r="D3809">
        <f t="shared" si="59"/>
        <v>4.553888649606478E-2</v>
      </c>
    </row>
    <row r="3810" spans="1:4" x14ac:dyDescent="0.2">
      <c r="A3810" t="s">
        <v>3268</v>
      </c>
      <c r="B3810">
        <v>0.90081887287737394</v>
      </c>
      <c r="C3810">
        <v>-2.8280161550092831E-2</v>
      </c>
      <c r="D3810">
        <f t="shared" si="59"/>
        <v>4.5362523579940237E-2</v>
      </c>
    </row>
    <row r="3811" spans="1:4" x14ac:dyDescent="0.2">
      <c r="A3811" t="s">
        <v>3914</v>
      </c>
      <c r="B3811">
        <v>0.90127694967900907</v>
      </c>
      <c r="C3811">
        <v>2.0756785168023709E-2</v>
      </c>
      <c r="D3811">
        <f t="shared" si="59"/>
        <v>4.514173595141055E-2</v>
      </c>
    </row>
    <row r="3812" spans="1:4" x14ac:dyDescent="0.2">
      <c r="A3812" t="s">
        <v>2771</v>
      </c>
      <c r="B3812">
        <v>0.90136021701406466</v>
      </c>
      <c r="C3812">
        <v>-2.726632541904828E-2</v>
      </c>
      <c r="D3812">
        <f t="shared" si="59"/>
        <v>4.510161412897027E-2</v>
      </c>
    </row>
    <row r="3813" spans="1:4" x14ac:dyDescent="0.2">
      <c r="A3813" t="s">
        <v>2541</v>
      </c>
      <c r="B3813">
        <v>0.90162486457469493</v>
      </c>
      <c r="C3813">
        <v>6.1112546104082448E-2</v>
      </c>
      <c r="D3813">
        <f t="shared" si="59"/>
        <v>4.4974120033506058E-2</v>
      </c>
    </row>
    <row r="3814" spans="1:4" x14ac:dyDescent="0.2">
      <c r="A3814" t="s">
        <v>3483</v>
      </c>
      <c r="B3814">
        <v>0.90203233282229578</v>
      </c>
      <c r="C3814">
        <v>-2.4180182995774121E-2</v>
      </c>
      <c r="D3814">
        <f t="shared" si="59"/>
        <v>4.4777895146925935E-2</v>
      </c>
    </row>
    <row r="3815" spans="1:4" x14ac:dyDescent="0.2">
      <c r="A3815" t="s">
        <v>1227</v>
      </c>
      <c r="B3815">
        <v>0.90203668222679656</v>
      </c>
      <c r="C3815">
        <v>2.7434545594426929E-2</v>
      </c>
      <c r="D3815">
        <f t="shared" si="59"/>
        <v>4.4775801078064378E-2</v>
      </c>
    </row>
    <row r="3816" spans="1:4" x14ac:dyDescent="0.2">
      <c r="A3816" t="s">
        <v>867</v>
      </c>
      <c r="B3816">
        <v>0.90209011484728674</v>
      </c>
      <c r="C3816">
        <v>-3.1713188995382113E-2</v>
      </c>
      <c r="D3816">
        <f t="shared" si="59"/>
        <v>4.4750076176381264E-2</v>
      </c>
    </row>
    <row r="3817" spans="1:4" x14ac:dyDescent="0.2">
      <c r="A3817" t="s">
        <v>1257</v>
      </c>
      <c r="B3817">
        <v>0.90231389510872284</v>
      </c>
      <c r="C3817">
        <v>2.859924564234171E-2</v>
      </c>
      <c r="D3817">
        <f t="shared" si="59"/>
        <v>4.4642354698638372E-2</v>
      </c>
    </row>
    <row r="3818" spans="1:4" x14ac:dyDescent="0.2">
      <c r="A3818" t="s">
        <v>3784</v>
      </c>
      <c r="B3818">
        <v>0.90323333825984675</v>
      </c>
      <c r="C3818">
        <v>2.0758293981195108E-2</v>
      </c>
      <c r="D3818">
        <f t="shared" si="59"/>
        <v>4.4200041017674357E-2</v>
      </c>
    </row>
    <row r="3819" spans="1:4" x14ac:dyDescent="0.2">
      <c r="A3819" t="s">
        <v>3394</v>
      </c>
      <c r="B3819">
        <v>0.903721286764264</v>
      </c>
      <c r="C3819">
        <v>-1.645637586708441E-2</v>
      </c>
      <c r="D3819">
        <f t="shared" si="59"/>
        <v>4.3965487980052273E-2</v>
      </c>
    </row>
    <row r="3820" spans="1:4" x14ac:dyDescent="0.2">
      <c r="A3820" t="s">
        <v>2615</v>
      </c>
      <c r="B3820">
        <v>0.90372683807892107</v>
      </c>
      <c r="C3820">
        <v>-2.5025734827045731E-2</v>
      </c>
      <c r="D3820">
        <f t="shared" si="59"/>
        <v>4.3962820235081065E-2</v>
      </c>
    </row>
    <row r="3821" spans="1:4" x14ac:dyDescent="0.2">
      <c r="A3821" t="s">
        <v>3385</v>
      </c>
      <c r="B3821">
        <v>0.90444429387039649</v>
      </c>
      <c r="C3821">
        <v>2.0404493669088138E-2</v>
      </c>
      <c r="D3821">
        <f t="shared" si="59"/>
        <v>4.3618176852501071E-2</v>
      </c>
    </row>
    <row r="3822" spans="1:4" x14ac:dyDescent="0.2">
      <c r="A3822" t="s">
        <v>3503</v>
      </c>
      <c r="B3822">
        <v>0.90534326566660162</v>
      </c>
      <c r="C3822">
        <v>-2.4468405224788711E-2</v>
      </c>
      <c r="D3822">
        <f t="shared" si="59"/>
        <v>4.3186724530341392E-2</v>
      </c>
    </row>
    <row r="3823" spans="1:4" x14ac:dyDescent="0.2">
      <c r="A3823" t="s">
        <v>1114</v>
      </c>
      <c r="B3823">
        <v>0.90549815597158456</v>
      </c>
      <c r="C3823">
        <v>1.2297135090965311E-2</v>
      </c>
      <c r="D3823">
        <f t="shared" si="59"/>
        <v>4.3112429780823677E-2</v>
      </c>
    </row>
    <row r="3824" spans="1:4" x14ac:dyDescent="0.2">
      <c r="A3824" t="s">
        <v>1672</v>
      </c>
      <c r="B3824">
        <v>0.90561175396982974</v>
      </c>
      <c r="C3824">
        <v>3.4750450157585711E-2</v>
      </c>
      <c r="D3824">
        <f t="shared" si="59"/>
        <v>4.3057949394418607E-2</v>
      </c>
    </row>
    <row r="3825" spans="1:4" x14ac:dyDescent="0.2">
      <c r="A3825" t="s">
        <v>3983</v>
      </c>
      <c r="B3825">
        <v>0.90565232601529622</v>
      </c>
      <c r="C3825">
        <v>-9.1959547551184961E-2</v>
      </c>
      <c r="D3825">
        <f t="shared" si="59"/>
        <v>4.3038493131068306E-2</v>
      </c>
    </row>
    <row r="3826" spans="1:4" x14ac:dyDescent="0.2">
      <c r="A3826" t="s">
        <v>3773</v>
      </c>
      <c r="B3826">
        <v>0.90573525644273045</v>
      </c>
      <c r="C3826">
        <v>4.9209196464361497E-2</v>
      </c>
      <c r="D3826">
        <f t="shared" si="59"/>
        <v>4.2998726680872304E-2</v>
      </c>
    </row>
    <row r="3827" spans="1:4" x14ac:dyDescent="0.2">
      <c r="A3827" t="s">
        <v>976</v>
      </c>
      <c r="B3827">
        <v>0.90605332352141321</v>
      </c>
      <c r="C3827">
        <v>2.831695632987552E-2</v>
      </c>
      <c r="D3827">
        <f t="shared" si="59"/>
        <v>4.2846242246326625E-2</v>
      </c>
    </row>
    <row r="3828" spans="1:4" x14ac:dyDescent="0.2">
      <c r="A3828" t="s">
        <v>536</v>
      </c>
      <c r="B3828">
        <v>0.90613692915351118</v>
      </c>
      <c r="C3828">
        <v>2.5627194947260179E-2</v>
      </c>
      <c r="D3828">
        <f t="shared" si="59"/>
        <v>4.2806169781916939E-2</v>
      </c>
    </row>
    <row r="3829" spans="1:4" x14ac:dyDescent="0.2">
      <c r="A3829" t="s">
        <v>2985</v>
      </c>
      <c r="B3829">
        <v>0.90694046407840367</v>
      </c>
      <c r="C3829">
        <v>-3.1651937383886643E-2</v>
      </c>
      <c r="D3829">
        <f t="shared" si="59"/>
        <v>4.2421221176801846E-2</v>
      </c>
    </row>
    <row r="3830" spans="1:4" x14ac:dyDescent="0.2">
      <c r="A3830" t="s">
        <v>3258</v>
      </c>
      <c r="B3830">
        <v>0.90771909666209338</v>
      </c>
      <c r="C3830">
        <v>3.2958061221748818E-2</v>
      </c>
      <c r="D3830">
        <f t="shared" si="59"/>
        <v>4.2048527738765426E-2</v>
      </c>
    </row>
    <row r="3831" spans="1:4" x14ac:dyDescent="0.2">
      <c r="A3831" t="s">
        <v>3819</v>
      </c>
      <c r="B3831">
        <v>0.90800950747300957</v>
      </c>
      <c r="C3831">
        <v>3.9631431216556212E-2</v>
      </c>
      <c r="D3831">
        <f t="shared" si="59"/>
        <v>4.1909604098465669E-2</v>
      </c>
    </row>
    <row r="3832" spans="1:4" x14ac:dyDescent="0.2">
      <c r="A3832" t="s">
        <v>2809</v>
      </c>
      <c r="B3832">
        <v>0.90806943124166473</v>
      </c>
      <c r="C3832">
        <v>-2.571936907947836E-2</v>
      </c>
      <c r="D3832">
        <f t="shared" si="59"/>
        <v>4.1880943932306104E-2</v>
      </c>
    </row>
    <row r="3833" spans="1:4" x14ac:dyDescent="0.2">
      <c r="A3833" t="s">
        <v>3639</v>
      </c>
      <c r="B3833">
        <v>0.90878399486903649</v>
      </c>
      <c r="C3833">
        <v>-4.3080021738707792E-2</v>
      </c>
      <c r="D3833">
        <f t="shared" si="59"/>
        <v>4.1539330181986564E-2</v>
      </c>
    </row>
    <row r="3834" spans="1:4" x14ac:dyDescent="0.2">
      <c r="A3834" t="s">
        <v>3728</v>
      </c>
      <c r="B3834">
        <v>0.90898696947093527</v>
      </c>
      <c r="C3834">
        <v>-3.3313113721150867E-2</v>
      </c>
      <c r="D3834">
        <f t="shared" si="59"/>
        <v>4.144234244077296E-2</v>
      </c>
    </row>
    <row r="3835" spans="1:4" x14ac:dyDescent="0.2">
      <c r="A3835" t="s">
        <v>4077</v>
      </c>
      <c r="B3835">
        <v>0.90940702950442887</v>
      </c>
      <c r="C3835">
        <v>-3.4695654991883727E-2</v>
      </c>
      <c r="D3835">
        <f t="shared" si="59"/>
        <v>4.1241693122789934E-2</v>
      </c>
    </row>
    <row r="3836" spans="1:4" x14ac:dyDescent="0.2">
      <c r="A3836" t="s">
        <v>2705</v>
      </c>
      <c r="B3836">
        <v>0.90992779943468183</v>
      </c>
      <c r="C3836">
        <v>3.3110448353180111E-2</v>
      </c>
      <c r="D3836">
        <f t="shared" si="59"/>
        <v>4.0993066526267455E-2</v>
      </c>
    </row>
    <row r="3837" spans="1:4" x14ac:dyDescent="0.2">
      <c r="A3837" t="s">
        <v>1446</v>
      </c>
      <c r="B3837">
        <v>0.9099572940743289</v>
      </c>
      <c r="C3837">
        <v>2.257734109253301E-2</v>
      </c>
      <c r="D3837">
        <f t="shared" si="59"/>
        <v>4.0978989418551964E-2</v>
      </c>
    </row>
    <row r="3838" spans="1:4" x14ac:dyDescent="0.2">
      <c r="A3838" t="s">
        <v>3493</v>
      </c>
      <c r="B3838">
        <v>0.91038284869539654</v>
      </c>
      <c r="C3838">
        <v>2.159780105975306E-2</v>
      </c>
      <c r="D3838">
        <f t="shared" si="59"/>
        <v>4.0775932832914343E-2</v>
      </c>
    </row>
    <row r="3839" spans="1:4" x14ac:dyDescent="0.2">
      <c r="A3839" t="s">
        <v>1277</v>
      </c>
      <c r="B3839">
        <v>0.91175615354708628</v>
      </c>
      <c r="C3839">
        <v>2.4863338954678849E-2</v>
      </c>
      <c r="D3839">
        <f t="shared" si="59"/>
        <v>4.0121296900909528E-2</v>
      </c>
    </row>
    <row r="3840" spans="1:4" x14ac:dyDescent="0.2">
      <c r="A3840" t="s">
        <v>2219</v>
      </c>
      <c r="B3840">
        <v>0.91257868760033045</v>
      </c>
      <c r="C3840">
        <v>-5.7020227866822371E-2</v>
      </c>
      <c r="D3840">
        <f t="shared" si="59"/>
        <v>3.9729677975863541E-2</v>
      </c>
    </row>
    <row r="3841" spans="1:4" x14ac:dyDescent="0.2">
      <c r="A3841" t="s">
        <v>2459</v>
      </c>
      <c r="B3841">
        <v>0.91269114415858643</v>
      </c>
      <c r="C3841">
        <v>3.5018501960369153E-2</v>
      </c>
      <c r="D3841">
        <f t="shared" si="59"/>
        <v>3.9676163408410098E-2</v>
      </c>
    </row>
    <row r="3842" spans="1:4" x14ac:dyDescent="0.2">
      <c r="A3842" t="s">
        <v>2727</v>
      </c>
      <c r="B3842">
        <v>0.91276059298518131</v>
      </c>
      <c r="C3842">
        <v>2.4002952515780999E-2</v>
      </c>
      <c r="D3842">
        <f t="shared" si="59"/>
        <v>3.9643118171918054E-2</v>
      </c>
    </row>
    <row r="3843" spans="1:4" x14ac:dyDescent="0.2">
      <c r="A3843" t="s">
        <v>2544</v>
      </c>
      <c r="B3843">
        <v>0.91278494851752623</v>
      </c>
      <c r="C3843">
        <v>-3.5859995209897022E-2</v>
      </c>
      <c r="D3843">
        <f t="shared" ref="D3843:D3906" si="60">-LOG10(B3843)</f>
        <v>3.963152988440468E-2</v>
      </c>
    </row>
    <row r="3844" spans="1:4" x14ac:dyDescent="0.2">
      <c r="A3844" t="s">
        <v>1135</v>
      </c>
      <c r="B3844">
        <v>0.91326054661452882</v>
      </c>
      <c r="C3844">
        <v>2.2426360057908629E-2</v>
      </c>
      <c r="D3844">
        <f t="shared" si="60"/>
        <v>3.940530372043121E-2</v>
      </c>
    </row>
    <row r="3845" spans="1:4" x14ac:dyDescent="0.2">
      <c r="A3845" t="s">
        <v>2856</v>
      </c>
      <c r="B3845">
        <v>0.91352760392067012</v>
      </c>
      <c r="C3845">
        <v>-2.793635067881195E-2</v>
      </c>
      <c r="D3845">
        <f t="shared" si="60"/>
        <v>3.9278325104764845E-2</v>
      </c>
    </row>
    <row r="3846" spans="1:4" x14ac:dyDescent="0.2">
      <c r="A3846" t="s">
        <v>2742</v>
      </c>
      <c r="B3846">
        <v>0.91357135628557395</v>
      </c>
      <c r="C3846">
        <v>1.9492482439395942E-2</v>
      </c>
      <c r="D3846">
        <f t="shared" si="60"/>
        <v>3.9257525562905939E-2</v>
      </c>
    </row>
    <row r="3847" spans="1:4" x14ac:dyDescent="0.2">
      <c r="A3847" t="s">
        <v>3710</v>
      </c>
      <c r="B3847">
        <v>0.91406897488387473</v>
      </c>
      <c r="C3847">
        <v>1.9266315372186149E-2</v>
      </c>
      <c r="D3847">
        <f t="shared" si="60"/>
        <v>3.902103152960066E-2</v>
      </c>
    </row>
    <row r="3848" spans="1:4" x14ac:dyDescent="0.2">
      <c r="A3848" t="s">
        <v>3418</v>
      </c>
      <c r="B3848">
        <v>0.91424974623117961</v>
      </c>
      <c r="C3848">
        <v>2.636920119904218E-2</v>
      </c>
      <c r="D3848">
        <f t="shared" si="60"/>
        <v>3.8935151537266864E-2</v>
      </c>
    </row>
    <row r="3849" spans="1:4" x14ac:dyDescent="0.2">
      <c r="A3849" t="s">
        <v>2129</v>
      </c>
      <c r="B3849">
        <v>0.91460112427689111</v>
      </c>
      <c r="C3849">
        <v>-2.370750730479983E-2</v>
      </c>
      <c r="D3849">
        <f t="shared" si="60"/>
        <v>3.8768269096874357E-2</v>
      </c>
    </row>
    <row r="3850" spans="1:4" x14ac:dyDescent="0.2">
      <c r="A3850" t="s">
        <v>1163</v>
      </c>
      <c r="B3850">
        <v>0.91489787605853246</v>
      </c>
      <c r="C3850">
        <v>-1.436498063928726E-2</v>
      </c>
      <c r="D3850">
        <f t="shared" si="60"/>
        <v>3.8627380621539385E-2</v>
      </c>
    </row>
    <row r="3851" spans="1:4" x14ac:dyDescent="0.2">
      <c r="A3851" t="s">
        <v>3853</v>
      </c>
      <c r="B3851">
        <v>0.91507673833558489</v>
      </c>
      <c r="C3851">
        <v>5.6963208973648927E-2</v>
      </c>
      <c r="D3851">
        <f t="shared" si="60"/>
        <v>3.8542484470979826E-2</v>
      </c>
    </row>
    <row r="3852" spans="1:4" x14ac:dyDescent="0.2">
      <c r="A3852" t="s">
        <v>1690</v>
      </c>
      <c r="B3852">
        <v>0.91555195939874678</v>
      </c>
      <c r="C3852">
        <v>-5.3506637137785251E-2</v>
      </c>
      <c r="D3852">
        <f t="shared" si="60"/>
        <v>3.8317003585307159E-2</v>
      </c>
    </row>
    <row r="3853" spans="1:4" x14ac:dyDescent="0.2">
      <c r="A3853" t="s">
        <v>3872</v>
      </c>
      <c r="B3853">
        <v>0.91618365314956407</v>
      </c>
      <c r="C3853">
        <v>4.0708643494103469E-2</v>
      </c>
      <c r="D3853">
        <f t="shared" si="60"/>
        <v>3.8017461315965402E-2</v>
      </c>
    </row>
    <row r="3854" spans="1:4" x14ac:dyDescent="0.2">
      <c r="A3854" t="s">
        <v>1534</v>
      </c>
      <c r="B3854">
        <v>0.91681958354021309</v>
      </c>
      <c r="C3854">
        <v>-4.3007101133073267E-2</v>
      </c>
      <c r="D3854">
        <f t="shared" si="60"/>
        <v>3.7716118617724614E-2</v>
      </c>
    </row>
    <row r="3855" spans="1:4" x14ac:dyDescent="0.2">
      <c r="A3855" t="s">
        <v>2575</v>
      </c>
      <c r="B3855">
        <v>0.91694943241416305</v>
      </c>
      <c r="C3855">
        <v>3.5197570077035938E-2</v>
      </c>
      <c r="D3855">
        <f t="shared" si="60"/>
        <v>3.7654613979963329E-2</v>
      </c>
    </row>
    <row r="3856" spans="1:4" x14ac:dyDescent="0.2">
      <c r="A3856" t="s">
        <v>2419</v>
      </c>
      <c r="B3856">
        <v>0.9169572920923591</v>
      </c>
      <c r="C3856">
        <v>-4.9356472204202688E-2</v>
      </c>
      <c r="D3856">
        <f t="shared" si="60"/>
        <v>3.7650891418914298E-2</v>
      </c>
    </row>
    <row r="3857" spans="1:4" x14ac:dyDescent="0.2">
      <c r="A3857" t="s">
        <v>3229</v>
      </c>
      <c r="B3857">
        <v>0.917780622460726</v>
      </c>
      <c r="C3857">
        <v>2.0729462198257439E-2</v>
      </c>
      <c r="D3857">
        <f t="shared" si="60"/>
        <v>3.7261116010742536E-2</v>
      </c>
    </row>
    <row r="3858" spans="1:4" x14ac:dyDescent="0.2">
      <c r="A3858" t="s">
        <v>3665</v>
      </c>
      <c r="B3858">
        <v>0.91779337329683364</v>
      </c>
      <c r="C3858">
        <v>-3.8565491414294772E-2</v>
      </c>
      <c r="D3858">
        <f t="shared" si="60"/>
        <v>3.725508234740444E-2</v>
      </c>
    </row>
    <row r="3859" spans="1:4" x14ac:dyDescent="0.2">
      <c r="A3859" t="s">
        <v>3041</v>
      </c>
      <c r="B3859">
        <v>0.91781408804322118</v>
      </c>
      <c r="C3859">
        <v>-3.6597906162837868E-2</v>
      </c>
      <c r="D3859">
        <f t="shared" si="60"/>
        <v>3.7245280360607168E-2</v>
      </c>
    </row>
    <row r="3860" spans="1:4" x14ac:dyDescent="0.2">
      <c r="A3860" t="s">
        <v>2450</v>
      </c>
      <c r="B3860">
        <v>0.91802709875623112</v>
      </c>
      <c r="C3860">
        <v>-1.9404233160072341E-2</v>
      </c>
      <c r="D3860">
        <f t="shared" si="60"/>
        <v>3.7144498900503947E-2</v>
      </c>
    </row>
    <row r="3861" spans="1:4" x14ac:dyDescent="0.2">
      <c r="A3861" t="s">
        <v>1791</v>
      </c>
      <c r="B3861">
        <v>0.91813536218308212</v>
      </c>
      <c r="C3861">
        <v>-8.2814063381220215E-2</v>
      </c>
      <c r="D3861">
        <f t="shared" si="60"/>
        <v>3.7093285339691077E-2</v>
      </c>
    </row>
    <row r="3862" spans="1:4" x14ac:dyDescent="0.2">
      <c r="A3862" t="s">
        <v>3178</v>
      </c>
      <c r="B3862">
        <v>0.9182664565796258</v>
      </c>
      <c r="C3862">
        <v>4.5809255880708832E-2</v>
      </c>
      <c r="D3862">
        <f t="shared" si="60"/>
        <v>3.7031279767117176E-2</v>
      </c>
    </row>
    <row r="3863" spans="1:4" x14ac:dyDescent="0.2">
      <c r="A3863" t="s">
        <v>2879</v>
      </c>
      <c r="B3863">
        <v>0.9188677134244243</v>
      </c>
      <c r="C3863">
        <v>-2.248956735674934E-2</v>
      </c>
      <c r="D3863">
        <f t="shared" si="60"/>
        <v>3.6747008162474275E-2</v>
      </c>
    </row>
    <row r="3864" spans="1:4" x14ac:dyDescent="0.2">
      <c r="A3864" t="s">
        <v>2595</v>
      </c>
      <c r="B3864">
        <v>0.91900493901653557</v>
      </c>
      <c r="C3864">
        <v>2.1880844815950429E-2</v>
      </c>
      <c r="D3864">
        <f t="shared" si="60"/>
        <v>3.6682154574864248E-2</v>
      </c>
    </row>
    <row r="3865" spans="1:4" x14ac:dyDescent="0.2">
      <c r="A3865" t="s">
        <v>2291</v>
      </c>
      <c r="B3865">
        <v>0.91911609397016647</v>
      </c>
      <c r="C3865">
        <v>1.738809407535058E-2</v>
      </c>
      <c r="D3865">
        <f t="shared" si="60"/>
        <v>3.6629629216424146E-2</v>
      </c>
    </row>
    <row r="3866" spans="1:4" x14ac:dyDescent="0.2">
      <c r="A3866" t="s">
        <v>2999</v>
      </c>
      <c r="B3866">
        <v>0.91917020718769005</v>
      </c>
      <c r="C3866">
        <v>2.847263820031104E-2</v>
      </c>
      <c r="D3866">
        <f t="shared" si="60"/>
        <v>3.6604060759801799E-2</v>
      </c>
    </row>
    <row r="3867" spans="1:4" x14ac:dyDescent="0.2">
      <c r="A3867" t="s">
        <v>3063</v>
      </c>
      <c r="B3867">
        <v>0.91963060357226289</v>
      </c>
      <c r="C3867">
        <v>1.9452761275874361E-2</v>
      </c>
      <c r="D3867">
        <f t="shared" si="60"/>
        <v>3.6386584660904754E-2</v>
      </c>
    </row>
    <row r="3868" spans="1:4" x14ac:dyDescent="0.2">
      <c r="A3868" t="s">
        <v>3582</v>
      </c>
      <c r="B3868">
        <v>0.91994243413043353</v>
      </c>
      <c r="C3868">
        <v>1.07247204540919E-2</v>
      </c>
      <c r="D3868">
        <f t="shared" si="60"/>
        <v>3.6239348004111202E-2</v>
      </c>
    </row>
    <row r="3869" spans="1:4" x14ac:dyDescent="0.2">
      <c r="A3869" t="s">
        <v>3735</v>
      </c>
      <c r="B3869">
        <v>0.92053619924095331</v>
      </c>
      <c r="C3869">
        <v>1.3587280225385939E-2</v>
      </c>
      <c r="D3869">
        <f t="shared" si="60"/>
        <v>3.5959128592360258E-2</v>
      </c>
    </row>
    <row r="3870" spans="1:4" x14ac:dyDescent="0.2">
      <c r="A3870" t="s">
        <v>3538</v>
      </c>
      <c r="B3870">
        <v>0.9213562167068422</v>
      </c>
      <c r="C3870">
        <v>-1.7868071306882172E-2</v>
      </c>
      <c r="D3870">
        <f t="shared" si="60"/>
        <v>3.5572429476879504E-2</v>
      </c>
    </row>
    <row r="3871" spans="1:4" x14ac:dyDescent="0.2">
      <c r="A3871" t="s">
        <v>1864</v>
      </c>
      <c r="B3871">
        <v>0.92144510572033889</v>
      </c>
      <c r="C3871">
        <v>6.5890606697043719E-2</v>
      </c>
      <c r="D3871">
        <f t="shared" si="60"/>
        <v>3.5530532385073074E-2</v>
      </c>
    </row>
    <row r="3872" spans="1:4" x14ac:dyDescent="0.2">
      <c r="A3872" t="s">
        <v>475</v>
      </c>
      <c r="B3872">
        <v>0.92153851160793832</v>
      </c>
      <c r="C3872">
        <v>-1.157347827552269E-2</v>
      </c>
      <c r="D3872">
        <f t="shared" si="60"/>
        <v>3.5486510657245403E-2</v>
      </c>
    </row>
    <row r="3873" spans="1:4" x14ac:dyDescent="0.2">
      <c r="A3873" t="s">
        <v>1556</v>
      </c>
      <c r="B3873">
        <v>0.92159856430055676</v>
      </c>
      <c r="C3873">
        <v>-1.5241896563894739E-2</v>
      </c>
      <c r="D3873">
        <f t="shared" si="60"/>
        <v>3.5458210479925173E-2</v>
      </c>
    </row>
    <row r="3874" spans="1:4" x14ac:dyDescent="0.2">
      <c r="A3874" t="s">
        <v>2982</v>
      </c>
      <c r="B3874">
        <v>0.92161151294324917</v>
      </c>
      <c r="C3874">
        <v>3.0900435084129759E-2</v>
      </c>
      <c r="D3874">
        <f t="shared" si="60"/>
        <v>3.5452108599147748E-2</v>
      </c>
    </row>
    <row r="3875" spans="1:4" x14ac:dyDescent="0.2">
      <c r="A3875" t="s">
        <v>3004</v>
      </c>
      <c r="B3875">
        <v>0.92179206151476689</v>
      </c>
      <c r="C3875">
        <v>1.0951343117090701E-2</v>
      </c>
      <c r="D3875">
        <f t="shared" si="60"/>
        <v>3.5367036345124975E-2</v>
      </c>
    </row>
    <row r="3876" spans="1:4" x14ac:dyDescent="0.2">
      <c r="A3876" t="s">
        <v>2223</v>
      </c>
      <c r="B3876">
        <v>0.9224603320593121</v>
      </c>
      <c r="C3876">
        <v>-3.6917771559834778E-2</v>
      </c>
      <c r="D3876">
        <f t="shared" si="60"/>
        <v>3.5052300440616559E-2</v>
      </c>
    </row>
    <row r="3877" spans="1:4" x14ac:dyDescent="0.2">
      <c r="A3877" t="s">
        <v>1997</v>
      </c>
      <c r="B3877">
        <v>0.92253057424198182</v>
      </c>
      <c r="C3877">
        <v>3.1600579008797869E-2</v>
      </c>
      <c r="D3877">
        <f t="shared" si="60"/>
        <v>3.5019231668037949E-2</v>
      </c>
    </row>
    <row r="3878" spans="1:4" x14ac:dyDescent="0.2">
      <c r="A3878" t="s">
        <v>785</v>
      </c>
      <c r="B3878">
        <v>0.92265181218822012</v>
      </c>
      <c r="C3878">
        <v>-4.732746395903642E-2</v>
      </c>
      <c r="D3878">
        <f t="shared" si="60"/>
        <v>3.4962160918271895E-2</v>
      </c>
    </row>
    <row r="3879" spans="1:4" x14ac:dyDescent="0.2">
      <c r="A3879" t="s">
        <v>3816</v>
      </c>
      <c r="B3879">
        <v>0.92333537683333233</v>
      </c>
      <c r="C3879">
        <v>-4.6607580146403538E-2</v>
      </c>
      <c r="D3879">
        <f t="shared" si="60"/>
        <v>3.4640524485764865E-2</v>
      </c>
    </row>
    <row r="3880" spans="1:4" x14ac:dyDescent="0.2">
      <c r="A3880" t="s">
        <v>3635</v>
      </c>
      <c r="B3880">
        <v>0.92337620171289969</v>
      </c>
      <c r="C3880">
        <v>2.978182448052458E-2</v>
      </c>
      <c r="D3880">
        <f t="shared" si="60"/>
        <v>3.4621322765117923E-2</v>
      </c>
    </row>
    <row r="3881" spans="1:4" x14ac:dyDescent="0.2">
      <c r="A3881" t="s">
        <v>1686</v>
      </c>
      <c r="B3881">
        <v>0.92354123946790245</v>
      </c>
      <c r="C3881">
        <v>-2.1119464530936549E-2</v>
      </c>
      <c r="D3881">
        <f t="shared" si="60"/>
        <v>3.4543706966061578E-2</v>
      </c>
    </row>
    <row r="3882" spans="1:4" x14ac:dyDescent="0.2">
      <c r="A3882" t="s">
        <v>1934</v>
      </c>
      <c r="B3882">
        <v>0.92365651822364714</v>
      </c>
      <c r="C3882">
        <v>1.0510192719791259E-2</v>
      </c>
      <c r="D3882">
        <f t="shared" si="60"/>
        <v>3.4489500612294506E-2</v>
      </c>
    </row>
    <row r="3883" spans="1:4" x14ac:dyDescent="0.2">
      <c r="A3883" t="s">
        <v>1873</v>
      </c>
      <c r="B3883">
        <v>0.92365819903918456</v>
      </c>
      <c r="C3883">
        <v>-3.2982514563829828E-2</v>
      </c>
      <c r="D3883">
        <f t="shared" si="60"/>
        <v>3.4488710309585204E-2</v>
      </c>
    </row>
    <row r="3884" spans="1:4" x14ac:dyDescent="0.2">
      <c r="A3884" t="s">
        <v>3249</v>
      </c>
      <c r="B3884">
        <v>0.92384532424438237</v>
      </c>
      <c r="C3884">
        <v>-2.0924467808910219E-2</v>
      </c>
      <c r="D3884">
        <f t="shared" si="60"/>
        <v>3.4400734894874337E-2</v>
      </c>
    </row>
    <row r="3885" spans="1:4" x14ac:dyDescent="0.2">
      <c r="A3885" t="s">
        <v>1131</v>
      </c>
      <c r="B3885">
        <v>0.92419532534831239</v>
      </c>
      <c r="C3885">
        <v>-0.1117853986062505</v>
      </c>
      <c r="D3885">
        <f t="shared" si="60"/>
        <v>3.4236232506955823E-2</v>
      </c>
    </row>
    <row r="3886" spans="1:4" x14ac:dyDescent="0.2">
      <c r="A3886" t="s">
        <v>3348</v>
      </c>
      <c r="B3886">
        <v>0.92512102223373816</v>
      </c>
      <c r="C3886">
        <v>1.166445661634463E-2</v>
      </c>
      <c r="D3886">
        <f t="shared" si="60"/>
        <v>3.3801450125500662E-2</v>
      </c>
    </row>
    <row r="3887" spans="1:4" x14ac:dyDescent="0.2">
      <c r="A3887" t="s">
        <v>912</v>
      </c>
      <c r="B3887">
        <v>0.9252268270788897</v>
      </c>
      <c r="C3887">
        <v>-2.5820047390439079E-2</v>
      </c>
      <c r="D3887">
        <f t="shared" si="60"/>
        <v>3.3751783290721357E-2</v>
      </c>
    </row>
    <row r="3888" spans="1:4" x14ac:dyDescent="0.2">
      <c r="A3888" t="s">
        <v>3780</v>
      </c>
      <c r="B3888">
        <v>0.92532650552502049</v>
      </c>
      <c r="C3888">
        <v>-2.9907221368087988E-2</v>
      </c>
      <c r="D3888">
        <f t="shared" si="60"/>
        <v>3.3704997501413411E-2</v>
      </c>
    </row>
    <row r="3889" spans="1:4" x14ac:dyDescent="0.2">
      <c r="A3889" t="s">
        <v>1335</v>
      </c>
      <c r="B3889">
        <v>0.92587170848491884</v>
      </c>
      <c r="C3889">
        <v>7.1857013488723087E-3</v>
      </c>
      <c r="D3889">
        <f t="shared" si="60"/>
        <v>3.3449186273793223E-2</v>
      </c>
    </row>
    <row r="3890" spans="1:4" x14ac:dyDescent="0.2">
      <c r="A3890" t="s">
        <v>1376</v>
      </c>
      <c r="B3890">
        <v>0.9260946746699743</v>
      </c>
      <c r="C3890">
        <v>-4.4704714122903222E-2</v>
      </c>
      <c r="D3890">
        <f t="shared" si="60"/>
        <v>3.3344613118287555E-2</v>
      </c>
    </row>
    <row r="3891" spans="1:4" x14ac:dyDescent="0.2">
      <c r="A3891" t="s">
        <v>1748</v>
      </c>
      <c r="B3891">
        <v>0.92637674701855466</v>
      </c>
      <c r="C3891">
        <v>-2.7435190485954219E-2</v>
      </c>
      <c r="D3891">
        <f t="shared" si="60"/>
        <v>3.3212354705014935E-2</v>
      </c>
    </row>
    <row r="3892" spans="1:4" x14ac:dyDescent="0.2">
      <c r="A3892" t="s">
        <v>1619</v>
      </c>
      <c r="B3892">
        <v>0.92639781709634028</v>
      </c>
      <c r="C3892">
        <v>2.3546766485704751E-2</v>
      </c>
      <c r="D3892">
        <f t="shared" si="60"/>
        <v>3.32024769587492E-2</v>
      </c>
    </row>
    <row r="3893" spans="1:4" x14ac:dyDescent="0.2">
      <c r="A3893" t="s">
        <v>3519</v>
      </c>
      <c r="B3893">
        <v>0.92651378187927702</v>
      </c>
      <c r="C3893">
        <v>-9.0581482537762659E-3</v>
      </c>
      <c r="D3893">
        <f t="shared" si="60"/>
        <v>3.3148116172818418E-2</v>
      </c>
    </row>
    <row r="3894" spans="1:4" x14ac:dyDescent="0.2">
      <c r="A3894" t="s">
        <v>1692</v>
      </c>
      <c r="B3894">
        <v>0.92658144265226194</v>
      </c>
      <c r="C3894">
        <v>-2.7400911058845789E-2</v>
      </c>
      <c r="D3894">
        <f t="shared" si="60"/>
        <v>3.3116401990003937E-2</v>
      </c>
    </row>
    <row r="3895" spans="1:4" x14ac:dyDescent="0.2">
      <c r="A3895" t="s">
        <v>1670</v>
      </c>
      <c r="B3895">
        <v>0.92728830361909387</v>
      </c>
      <c r="C3895">
        <v>-3.3515382427622309E-2</v>
      </c>
      <c r="D3895">
        <f t="shared" si="60"/>
        <v>3.2785218169930234E-2</v>
      </c>
    </row>
    <row r="3896" spans="1:4" x14ac:dyDescent="0.2">
      <c r="A3896" t="s">
        <v>1539</v>
      </c>
      <c r="B3896">
        <v>0.92780119803943262</v>
      </c>
      <c r="C3896">
        <v>2.066397329952863E-2</v>
      </c>
      <c r="D3896">
        <f t="shared" si="60"/>
        <v>3.2545071026594444E-2</v>
      </c>
    </row>
    <row r="3897" spans="1:4" x14ac:dyDescent="0.2">
      <c r="A3897" t="s">
        <v>3448</v>
      </c>
      <c r="B3897">
        <v>0.92801671313951617</v>
      </c>
      <c r="C3897">
        <v>1.7055342534548771E-2</v>
      </c>
      <c r="D3897">
        <f t="shared" si="60"/>
        <v>3.2444202273695724E-2</v>
      </c>
    </row>
    <row r="3898" spans="1:4" x14ac:dyDescent="0.2">
      <c r="A3898" t="s">
        <v>3766</v>
      </c>
      <c r="B3898">
        <v>0.92816819457437316</v>
      </c>
      <c r="C3898">
        <v>2.5366393849719171E-2</v>
      </c>
      <c r="D3898">
        <f t="shared" si="60"/>
        <v>3.2373317577734852E-2</v>
      </c>
    </row>
    <row r="3899" spans="1:4" x14ac:dyDescent="0.2">
      <c r="A3899" t="s">
        <v>3569</v>
      </c>
      <c r="B3899">
        <v>0.92873938904316944</v>
      </c>
      <c r="C3899">
        <v>-1.941897703441553E-2</v>
      </c>
      <c r="D3899">
        <f t="shared" si="60"/>
        <v>3.2106135068594888E-2</v>
      </c>
    </row>
    <row r="3900" spans="1:4" x14ac:dyDescent="0.2">
      <c r="A3900" t="s">
        <v>2436</v>
      </c>
      <c r="B3900">
        <v>0.9289151399030926</v>
      </c>
      <c r="C3900">
        <v>-9.3496737904964211E-3</v>
      </c>
      <c r="D3900">
        <f t="shared" si="60"/>
        <v>3.2023958724508549E-2</v>
      </c>
    </row>
    <row r="3901" spans="1:4" x14ac:dyDescent="0.2">
      <c r="A3901" t="s">
        <v>3275</v>
      </c>
      <c r="B3901">
        <v>0.92922796349352521</v>
      </c>
      <c r="C3901">
        <v>-2.7462030443494712E-2</v>
      </c>
      <c r="D3901">
        <f t="shared" si="60"/>
        <v>3.1877729340809062E-2</v>
      </c>
    </row>
    <row r="3902" spans="1:4" x14ac:dyDescent="0.2">
      <c r="A3902" t="s">
        <v>3013</v>
      </c>
      <c r="B3902">
        <v>0.92956656763136547</v>
      </c>
      <c r="C3902">
        <v>-1.2480113844052679E-2</v>
      </c>
      <c r="D3902">
        <f t="shared" si="60"/>
        <v>3.1719504310793269E-2</v>
      </c>
    </row>
    <row r="3903" spans="1:4" x14ac:dyDescent="0.2">
      <c r="A3903" t="s">
        <v>868</v>
      </c>
      <c r="B3903">
        <v>0.93025169188914358</v>
      </c>
      <c r="C3903">
        <v>-1.4787584433524129E-2</v>
      </c>
      <c r="D3903">
        <f t="shared" si="60"/>
        <v>3.1399531435478724E-2</v>
      </c>
    </row>
    <row r="3904" spans="1:4" x14ac:dyDescent="0.2">
      <c r="A3904" t="s">
        <v>2926</v>
      </c>
      <c r="B3904">
        <v>0.93058342531955041</v>
      </c>
      <c r="C3904">
        <v>-2.6882138050277279E-2</v>
      </c>
      <c r="D3904">
        <f t="shared" si="60"/>
        <v>3.1244686980446253E-2</v>
      </c>
    </row>
    <row r="3905" spans="1:4" x14ac:dyDescent="0.2">
      <c r="A3905" t="s">
        <v>944</v>
      </c>
      <c r="B3905">
        <v>0.93126297483372911</v>
      </c>
      <c r="C3905">
        <v>-1.6511647793474471E-2</v>
      </c>
      <c r="D3905">
        <f t="shared" si="60"/>
        <v>3.0927663387878574E-2</v>
      </c>
    </row>
    <row r="3906" spans="1:4" x14ac:dyDescent="0.2">
      <c r="A3906" t="s">
        <v>1908</v>
      </c>
      <c r="B3906">
        <v>0.93149153554890363</v>
      </c>
      <c r="C3906">
        <v>2.8972344160213211E-2</v>
      </c>
      <c r="D3906">
        <f t="shared" si="60"/>
        <v>3.0821087177943202E-2</v>
      </c>
    </row>
    <row r="3907" spans="1:4" x14ac:dyDescent="0.2">
      <c r="A3907" t="s">
        <v>3861</v>
      </c>
      <c r="B3907">
        <v>0.93257865203728152</v>
      </c>
      <c r="C3907">
        <v>1.101208176079871E-2</v>
      </c>
      <c r="D3907">
        <f t="shared" ref="D3907:D3970" si="61">-LOG10(B3907)</f>
        <v>3.031453034466625E-2</v>
      </c>
    </row>
    <row r="3908" spans="1:4" x14ac:dyDescent="0.2">
      <c r="A3908" t="s">
        <v>1083</v>
      </c>
      <c r="B3908">
        <v>0.93273026166920181</v>
      </c>
      <c r="C3908">
        <v>1.7111302213376312E-2</v>
      </c>
      <c r="D3908">
        <f t="shared" si="61"/>
        <v>3.0243932679896054E-2</v>
      </c>
    </row>
    <row r="3909" spans="1:4" x14ac:dyDescent="0.2">
      <c r="A3909" t="s">
        <v>2754</v>
      </c>
      <c r="B3909">
        <v>0.93299622287799089</v>
      </c>
      <c r="C3909">
        <v>-1.364526359842788E-2</v>
      </c>
      <c r="D3909">
        <f t="shared" si="61"/>
        <v>3.0120114438458766E-2</v>
      </c>
    </row>
    <row r="3910" spans="1:4" x14ac:dyDescent="0.2">
      <c r="A3910" t="s">
        <v>2093</v>
      </c>
      <c r="B3910">
        <v>0.93336794192016059</v>
      </c>
      <c r="C3910">
        <v>2.818427746239249E-2</v>
      </c>
      <c r="D3910">
        <f t="shared" si="61"/>
        <v>2.9947119763558634E-2</v>
      </c>
    </row>
    <row r="3911" spans="1:4" x14ac:dyDescent="0.2">
      <c r="A3911" t="s">
        <v>1341</v>
      </c>
      <c r="B3911">
        <v>0.93422877594359988</v>
      </c>
      <c r="C3911">
        <v>2.2438633350824629E-2</v>
      </c>
      <c r="D3911">
        <f t="shared" si="61"/>
        <v>2.9546759783146952E-2</v>
      </c>
    </row>
    <row r="3912" spans="1:4" x14ac:dyDescent="0.2">
      <c r="A3912" t="s">
        <v>3510</v>
      </c>
      <c r="B3912">
        <v>0.93443822744530469</v>
      </c>
      <c r="C3912">
        <v>-2.7838723718088931E-2</v>
      </c>
      <c r="D3912">
        <f t="shared" si="61"/>
        <v>2.9449403077396043E-2</v>
      </c>
    </row>
    <row r="3913" spans="1:4" x14ac:dyDescent="0.2">
      <c r="A3913" t="s">
        <v>2348</v>
      </c>
      <c r="B3913">
        <v>0.93453949702379169</v>
      </c>
      <c r="C3913">
        <v>1.2740100788219969E-2</v>
      </c>
      <c r="D3913">
        <f t="shared" si="61"/>
        <v>2.9402339039565302E-2</v>
      </c>
    </row>
    <row r="3914" spans="1:4" x14ac:dyDescent="0.2">
      <c r="A3914" t="s">
        <v>3169</v>
      </c>
      <c r="B3914">
        <v>0.93459857908594057</v>
      </c>
      <c r="C3914">
        <v>-2.794464806926111E-2</v>
      </c>
      <c r="D3914">
        <f t="shared" si="61"/>
        <v>2.9374883589476056E-2</v>
      </c>
    </row>
    <row r="3915" spans="1:4" x14ac:dyDescent="0.2">
      <c r="A3915" t="s">
        <v>3479</v>
      </c>
      <c r="B3915">
        <v>0.93483974794935987</v>
      </c>
      <c r="C3915">
        <v>3.988527828117272E-2</v>
      </c>
      <c r="D3915">
        <f t="shared" si="61"/>
        <v>2.9262830353318198E-2</v>
      </c>
    </row>
    <row r="3916" spans="1:4" x14ac:dyDescent="0.2">
      <c r="A3916" t="s">
        <v>3671</v>
      </c>
      <c r="B3916">
        <v>0.93502899184605703</v>
      </c>
      <c r="C3916">
        <v>1.1891429374900181E-2</v>
      </c>
      <c r="D3916">
        <f t="shared" si="61"/>
        <v>2.9174923027417823E-2</v>
      </c>
    </row>
    <row r="3917" spans="1:4" x14ac:dyDescent="0.2">
      <c r="A3917" t="s">
        <v>3978</v>
      </c>
      <c r="B3917">
        <v>0.935153196977899</v>
      </c>
      <c r="C3917">
        <v>2.298514140361374E-2</v>
      </c>
      <c r="D3917">
        <f t="shared" si="61"/>
        <v>2.911723709309047E-2</v>
      </c>
    </row>
    <row r="3918" spans="1:4" x14ac:dyDescent="0.2">
      <c r="A3918" t="s">
        <v>3217</v>
      </c>
      <c r="B3918">
        <v>0.9351963899107022</v>
      </c>
      <c r="C3918">
        <v>-2.4114737580710029E-2</v>
      </c>
      <c r="D3918">
        <f t="shared" si="61"/>
        <v>2.9097178327062476E-2</v>
      </c>
    </row>
    <row r="3919" spans="1:4" x14ac:dyDescent="0.2">
      <c r="A3919" t="s">
        <v>887</v>
      </c>
      <c r="B3919">
        <v>0.93523939917799626</v>
      </c>
      <c r="C3919">
        <v>4.5732584190594228E-3</v>
      </c>
      <c r="D3919">
        <f t="shared" si="61"/>
        <v>2.9077205775672292E-2</v>
      </c>
    </row>
    <row r="3920" spans="1:4" x14ac:dyDescent="0.2">
      <c r="A3920" t="s">
        <v>2244</v>
      </c>
      <c r="B3920">
        <v>0.9354852121905689</v>
      </c>
      <c r="C3920">
        <v>-2.7529676028288898E-2</v>
      </c>
      <c r="D3920">
        <f t="shared" si="61"/>
        <v>2.8963073278664486E-2</v>
      </c>
    </row>
    <row r="3921" spans="1:4" x14ac:dyDescent="0.2">
      <c r="A3921" t="s">
        <v>2386</v>
      </c>
      <c r="B3921">
        <v>0.93551957832639943</v>
      </c>
      <c r="C3921">
        <v>1.5939661461346729E-2</v>
      </c>
      <c r="D3921">
        <f t="shared" si="61"/>
        <v>2.8947119259484143E-2</v>
      </c>
    </row>
    <row r="3922" spans="1:4" x14ac:dyDescent="0.2">
      <c r="A3922" t="s">
        <v>2917</v>
      </c>
      <c r="B3922">
        <v>0.93580170846873767</v>
      </c>
      <c r="C3922">
        <v>2.6513153228554409E-2</v>
      </c>
      <c r="D3922">
        <f t="shared" si="61"/>
        <v>2.8816166263022185E-2</v>
      </c>
    </row>
    <row r="3923" spans="1:4" x14ac:dyDescent="0.2">
      <c r="A3923" t="s">
        <v>3346</v>
      </c>
      <c r="B3923">
        <v>0.93602252902735616</v>
      </c>
      <c r="C3923">
        <v>-1.2762080154204099E-2</v>
      </c>
      <c r="D3923">
        <f t="shared" si="61"/>
        <v>2.8713698148097058E-2</v>
      </c>
    </row>
    <row r="3924" spans="1:4" x14ac:dyDescent="0.2">
      <c r="A3924" t="s">
        <v>2122</v>
      </c>
      <c r="B3924">
        <v>0.9362295322516756</v>
      </c>
      <c r="C3924">
        <v>1.7685520240357411E-2</v>
      </c>
      <c r="D3924">
        <f t="shared" si="61"/>
        <v>2.8617663687477455E-2</v>
      </c>
    </row>
    <row r="3925" spans="1:4" x14ac:dyDescent="0.2">
      <c r="A3925" t="s">
        <v>171</v>
      </c>
      <c r="B3925">
        <v>0.93628351928043263</v>
      </c>
      <c r="C3925">
        <v>-1.5727222783052271E-2</v>
      </c>
      <c r="D3925">
        <f t="shared" si="61"/>
        <v>2.8592621118432776E-2</v>
      </c>
    </row>
    <row r="3926" spans="1:4" x14ac:dyDescent="0.2">
      <c r="A3926" t="s">
        <v>3505</v>
      </c>
      <c r="B3926">
        <v>0.93630756317670683</v>
      </c>
      <c r="C3926">
        <v>8.0142755874748062E-3</v>
      </c>
      <c r="D3926">
        <f t="shared" si="61"/>
        <v>2.858146851648595E-2</v>
      </c>
    </row>
    <row r="3927" spans="1:4" x14ac:dyDescent="0.2">
      <c r="A3927" t="s">
        <v>1410</v>
      </c>
      <c r="B3927">
        <v>0.93653496031484373</v>
      </c>
      <c r="C3927">
        <v>1.0977695528275769E-2</v>
      </c>
      <c r="D3927">
        <f t="shared" si="61"/>
        <v>2.8476006021332174E-2</v>
      </c>
    </row>
    <row r="3928" spans="1:4" x14ac:dyDescent="0.2">
      <c r="A3928" t="s">
        <v>4051</v>
      </c>
      <c r="B3928">
        <v>0.93698175221738256</v>
      </c>
      <c r="C3928">
        <v>-2.0456969197921629E-2</v>
      </c>
      <c r="D3928">
        <f t="shared" si="61"/>
        <v>2.8268866944096138E-2</v>
      </c>
    </row>
    <row r="3929" spans="1:4" x14ac:dyDescent="0.2">
      <c r="A3929" t="s">
        <v>739</v>
      </c>
      <c r="B3929">
        <v>0.93773776890585814</v>
      </c>
      <c r="C3929">
        <v>9.0457396384204802E-3</v>
      </c>
      <c r="D3929">
        <f t="shared" si="61"/>
        <v>2.7918591726784119E-2</v>
      </c>
    </row>
    <row r="3930" spans="1:4" x14ac:dyDescent="0.2">
      <c r="A3930" t="s">
        <v>3328</v>
      </c>
      <c r="B3930">
        <v>0.93908980293408306</v>
      </c>
      <c r="C3930">
        <v>-7.0499054465817954E-3</v>
      </c>
      <c r="D3930">
        <f t="shared" si="61"/>
        <v>2.7292875195136363E-2</v>
      </c>
    </row>
    <row r="3931" spans="1:4" x14ac:dyDescent="0.2">
      <c r="A3931" t="s">
        <v>3898</v>
      </c>
      <c r="B3931">
        <v>0.9391116767989468</v>
      </c>
      <c r="C3931">
        <v>-1.407023313812367E-2</v>
      </c>
      <c r="D3931">
        <f t="shared" si="61"/>
        <v>2.728275945525312E-2</v>
      </c>
    </row>
    <row r="3932" spans="1:4" x14ac:dyDescent="0.2">
      <c r="A3932" t="s">
        <v>3471</v>
      </c>
      <c r="B3932">
        <v>0.93915928758077938</v>
      </c>
      <c r="C3932">
        <v>-2.0188644709753231E-2</v>
      </c>
      <c r="D3932">
        <f t="shared" si="61"/>
        <v>2.7260742291355531E-2</v>
      </c>
    </row>
    <row r="3933" spans="1:4" x14ac:dyDescent="0.2">
      <c r="A3933" t="s">
        <v>2286</v>
      </c>
      <c r="B3933">
        <v>0.93971782110927327</v>
      </c>
      <c r="C3933">
        <v>1.242637318631701E-2</v>
      </c>
      <c r="D3933">
        <f t="shared" si="61"/>
        <v>2.7002536967115714E-2</v>
      </c>
    </row>
    <row r="3934" spans="1:4" x14ac:dyDescent="0.2">
      <c r="A3934" t="s">
        <v>768</v>
      </c>
      <c r="B3934">
        <v>0.94008694023425998</v>
      </c>
      <c r="C3934">
        <v>1.7306421000135911E-2</v>
      </c>
      <c r="D3934">
        <f t="shared" si="61"/>
        <v>2.6831980530081855E-2</v>
      </c>
    </row>
    <row r="3935" spans="1:4" x14ac:dyDescent="0.2">
      <c r="A3935" t="s">
        <v>2849</v>
      </c>
      <c r="B3935">
        <v>0.94058742264955786</v>
      </c>
      <c r="C3935">
        <v>-2.5528639611273499E-2</v>
      </c>
      <c r="D3935">
        <f t="shared" si="61"/>
        <v>2.6600832851702075E-2</v>
      </c>
    </row>
    <row r="3936" spans="1:4" x14ac:dyDescent="0.2">
      <c r="A3936" t="s">
        <v>3760</v>
      </c>
      <c r="B3936">
        <v>0.94095596344776222</v>
      </c>
      <c r="C3936">
        <v>-3.0272386890684871E-2</v>
      </c>
      <c r="D3936">
        <f t="shared" si="61"/>
        <v>2.6430700992669861E-2</v>
      </c>
    </row>
    <row r="3937" spans="1:4" x14ac:dyDescent="0.2">
      <c r="A3937" t="s">
        <v>1824</v>
      </c>
      <c r="B3937">
        <v>0.94102627952976647</v>
      </c>
      <c r="C3937">
        <v>1.5185255870280519E-2</v>
      </c>
      <c r="D3937">
        <f t="shared" si="61"/>
        <v>2.6398248097291424E-2</v>
      </c>
    </row>
    <row r="3938" spans="1:4" x14ac:dyDescent="0.2">
      <c r="A3938" t="s">
        <v>2178</v>
      </c>
      <c r="B3938">
        <v>0.94155282039422461</v>
      </c>
      <c r="C3938">
        <v>-3.2298744176324057E-2</v>
      </c>
      <c r="D3938">
        <f t="shared" si="61"/>
        <v>2.6155311375107688E-2</v>
      </c>
    </row>
    <row r="3939" spans="1:4" x14ac:dyDescent="0.2">
      <c r="A3939" t="s">
        <v>2491</v>
      </c>
      <c r="B3939">
        <v>0.94235614418563296</v>
      </c>
      <c r="C3939">
        <v>-1.2193111831976239E-2</v>
      </c>
      <c r="D3939">
        <f t="shared" si="61"/>
        <v>2.5784933487964491E-2</v>
      </c>
    </row>
    <row r="3940" spans="1:4" x14ac:dyDescent="0.2">
      <c r="A3940" t="s">
        <v>3501</v>
      </c>
      <c r="B3940">
        <v>0.94253892936757544</v>
      </c>
      <c r="C3940">
        <v>-2.1283559730558729E-2</v>
      </c>
      <c r="D3940">
        <f t="shared" si="61"/>
        <v>2.570070323318379E-2</v>
      </c>
    </row>
    <row r="3941" spans="1:4" x14ac:dyDescent="0.2">
      <c r="A3941" t="s">
        <v>4048</v>
      </c>
      <c r="B3941">
        <v>0.94255154366872296</v>
      </c>
      <c r="C3941">
        <v>1.165284508672992E-2</v>
      </c>
      <c r="D3941">
        <f t="shared" si="61"/>
        <v>2.5694890969571116E-2</v>
      </c>
    </row>
    <row r="3942" spans="1:4" x14ac:dyDescent="0.2">
      <c r="A3942" t="s">
        <v>3423</v>
      </c>
      <c r="B3942">
        <v>0.9432794443744037</v>
      </c>
      <c r="C3942">
        <v>9.5479704340288851E-3</v>
      </c>
      <c r="D3942">
        <f t="shared" si="61"/>
        <v>2.5359629456154442E-2</v>
      </c>
    </row>
    <row r="3943" spans="1:4" x14ac:dyDescent="0.2">
      <c r="A3943" t="s">
        <v>3599</v>
      </c>
      <c r="B3943">
        <v>0.94427186028054011</v>
      </c>
      <c r="C3943">
        <v>2.708781667078064E-2</v>
      </c>
      <c r="D3943">
        <f t="shared" si="61"/>
        <v>2.4902952288821886E-2</v>
      </c>
    </row>
    <row r="3944" spans="1:4" x14ac:dyDescent="0.2">
      <c r="A3944" t="s">
        <v>3171</v>
      </c>
      <c r="B3944">
        <v>0.94573359694039405</v>
      </c>
      <c r="C3944">
        <v>1.8344505669579431E-2</v>
      </c>
      <c r="D3944">
        <f t="shared" si="61"/>
        <v>2.4231182490995266E-2</v>
      </c>
    </row>
    <row r="3945" spans="1:4" x14ac:dyDescent="0.2">
      <c r="A3945" t="s">
        <v>4119</v>
      </c>
      <c r="B3945">
        <v>0.94581164542480389</v>
      </c>
      <c r="C3945">
        <v>-2.6853245356494249E-2</v>
      </c>
      <c r="D3945">
        <f t="shared" si="61"/>
        <v>2.4195342982259053E-2</v>
      </c>
    </row>
    <row r="3946" spans="1:4" x14ac:dyDescent="0.2">
      <c r="A3946" t="s">
        <v>2626</v>
      </c>
      <c r="B3946">
        <v>0.94605133875802039</v>
      </c>
      <c r="C3946">
        <v>-8.5030796206064657E-3</v>
      </c>
      <c r="D3946">
        <f t="shared" si="61"/>
        <v>2.4085295380088877E-2</v>
      </c>
    </row>
    <row r="3947" spans="1:4" x14ac:dyDescent="0.2">
      <c r="A3947" t="s">
        <v>978</v>
      </c>
      <c r="B3947">
        <v>0.94611832131579698</v>
      </c>
      <c r="C3947">
        <v>2.004300456800728E-2</v>
      </c>
      <c r="D3947">
        <f t="shared" si="61"/>
        <v>2.4054547444687401E-2</v>
      </c>
    </row>
    <row r="3948" spans="1:4" x14ac:dyDescent="0.2">
      <c r="A3948" t="s">
        <v>846</v>
      </c>
      <c r="B3948">
        <v>0.94642138698559619</v>
      </c>
      <c r="C3948">
        <v>1.917364414203802E-2</v>
      </c>
      <c r="D3948">
        <f t="shared" si="61"/>
        <v>2.3915454194917415E-2</v>
      </c>
    </row>
    <row r="3949" spans="1:4" x14ac:dyDescent="0.2">
      <c r="A3949" t="s">
        <v>2611</v>
      </c>
      <c r="B3949">
        <v>0.94650796275611238</v>
      </c>
      <c r="C3949">
        <v>8.5165895817864712E-3</v>
      </c>
      <c r="D3949">
        <f t="shared" si="61"/>
        <v>2.3875728064163462E-2</v>
      </c>
    </row>
    <row r="3950" spans="1:4" x14ac:dyDescent="0.2">
      <c r="A3950" t="s">
        <v>3286</v>
      </c>
      <c r="B3950">
        <v>0.94675827097017329</v>
      </c>
      <c r="C3950">
        <v>-1.324445652440898E-2</v>
      </c>
      <c r="D3950">
        <f t="shared" si="61"/>
        <v>2.376089215272259E-2</v>
      </c>
    </row>
    <row r="3951" spans="1:4" x14ac:dyDescent="0.2">
      <c r="A3951" t="s">
        <v>3218</v>
      </c>
      <c r="B3951">
        <v>0.94715633650537778</v>
      </c>
      <c r="C3951">
        <v>-1.1217885905500991E-2</v>
      </c>
      <c r="D3951">
        <f t="shared" si="61"/>
        <v>2.3578330946173471E-2</v>
      </c>
    </row>
    <row r="3952" spans="1:4" x14ac:dyDescent="0.2">
      <c r="A3952" t="s">
        <v>987</v>
      </c>
      <c r="B3952">
        <v>0.94796525835247358</v>
      </c>
      <c r="C3952">
        <v>1.375022898696104E-2</v>
      </c>
      <c r="D3952">
        <f t="shared" si="61"/>
        <v>2.3207578677006457E-2</v>
      </c>
    </row>
    <row r="3953" spans="1:4" x14ac:dyDescent="0.2">
      <c r="A3953" t="s">
        <v>3758</v>
      </c>
      <c r="B3953">
        <v>0.94931622205812005</v>
      </c>
      <c r="C3953">
        <v>3.7871288052740759E-2</v>
      </c>
      <c r="D3953">
        <f t="shared" si="61"/>
        <v>2.2589097773850719E-2</v>
      </c>
    </row>
    <row r="3954" spans="1:4" x14ac:dyDescent="0.2">
      <c r="A3954" t="s">
        <v>1535</v>
      </c>
      <c r="B3954">
        <v>0.94983807271504139</v>
      </c>
      <c r="C3954">
        <v>2.3695096348753889E-2</v>
      </c>
      <c r="D3954">
        <f t="shared" si="61"/>
        <v>2.2350426416809011E-2</v>
      </c>
    </row>
    <row r="3955" spans="1:4" x14ac:dyDescent="0.2">
      <c r="A3955" t="s">
        <v>1693</v>
      </c>
      <c r="B3955">
        <v>0.95014330397465141</v>
      </c>
      <c r="C3955">
        <v>-8.0876168677029847E-3</v>
      </c>
      <c r="D3955">
        <f t="shared" si="61"/>
        <v>2.2210887940779998E-2</v>
      </c>
    </row>
    <row r="3956" spans="1:4" x14ac:dyDescent="0.2">
      <c r="A3956" t="s">
        <v>3796</v>
      </c>
      <c r="B3956">
        <v>0.95035738202287467</v>
      </c>
      <c r="C3956">
        <v>9.3320950156348115E-3</v>
      </c>
      <c r="D3956">
        <f t="shared" si="61"/>
        <v>2.2113047496818871E-2</v>
      </c>
    </row>
    <row r="3957" spans="1:4" x14ac:dyDescent="0.2">
      <c r="A3957" t="s">
        <v>2802</v>
      </c>
      <c r="B3957">
        <v>0.95050512732446557</v>
      </c>
      <c r="C3957">
        <v>-1.8841858510875938E-2</v>
      </c>
      <c r="D3957">
        <f t="shared" si="61"/>
        <v>2.2045536070798587E-2</v>
      </c>
    </row>
    <row r="3958" spans="1:4" x14ac:dyDescent="0.2">
      <c r="A3958" t="s">
        <v>3047</v>
      </c>
      <c r="B3958">
        <v>0.95076336712185594</v>
      </c>
      <c r="C3958">
        <v>1.736696631414825E-2</v>
      </c>
      <c r="D3958">
        <f t="shared" si="61"/>
        <v>2.1927559972176294E-2</v>
      </c>
    </row>
    <row r="3959" spans="1:4" x14ac:dyDescent="0.2">
      <c r="A3959" t="s">
        <v>1127</v>
      </c>
      <c r="B3959">
        <v>0.95107522629149432</v>
      </c>
      <c r="C3959">
        <v>1.8629160127529239E-2</v>
      </c>
      <c r="D3959">
        <f t="shared" si="61"/>
        <v>2.1785130726931327E-2</v>
      </c>
    </row>
    <row r="3960" spans="1:4" x14ac:dyDescent="0.2">
      <c r="A3960" t="s">
        <v>3312</v>
      </c>
      <c r="B3960">
        <v>0.95108452526306086</v>
      </c>
      <c r="C3960">
        <v>1.6806945190363191E-2</v>
      </c>
      <c r="D3960">
        <f t="shared" si="61"/>
        <v>2.1780884509403641E-2</v>
      </c>
    </row>
    <row r="3961" spans="1:4" x14ac:dyDescent="0.2">
      <c r="A3961" t="s">
        <v>3200</v>
      </c>
      <c r="B3961">
        <v>0.95134997100267416</v>
      </c>
      <c r="C3961">
        <v>-1.22027275849077E-2</v>
      </c>
      <c r="D3961">
        <f t="shared" si="61"/>
        <v>2.1659690722250199E-2</v>
      </c>
    </row>
    <row r="3962" spans="1:4" x14ac:dyDescent="0.2">
      <c r="A3962" t="s">
        <v>811</v>
      </c>
      <c r="B3962">
        <v>0.95151239179397362</v>
      </c>
      <c r="C3962">
        <v>6.0091446465886933E-3</v>
      </c>
      <c r="D3962">
        <f t="shared" si="61"/>
        <v>2.1585551409856261E-2</v>
      </c>
    </row>
    <row r="3963" spans="1:4" x14ac:dyDescent="0.2">
      <c r="A3963" t="s">
        <v>1737</v>
      </c>
      <c r="B3963">
        <v>0.95187515239552878</v>
      </c>
      <c r="C3963">
        <v>-1.173434408942331E-2</v>
      </c>
      <c r="D3963">
        <f t="shared" si="61"/>
        <v>2.1420009789185505E-2</v>
      </c>
    </row>
    <row r="3964" spans="1:4" x14ac:dyDescent="0.2">
      <c r="A3964" t="s">
        <v>1652</v>
      </c>
      <c r="B3964">
        <v>0.95211307458832217</v>
      </c>
      <c r="C3964">
        <v>3.915532605941463E-2</v>
      </c>
      <c r="D3964">
        <f t="shared" si="61"/>
        <v>2.1311470992016576E-2</v>
      </c>
    </row>
    <row r="3965" spans="1:4" x14ac:dyDescent="0.2">
      <c r="A3965" t="s">
        <v>3203</v>
      </c>
      <c r="B3965">
        <v>0.95220085660114162</v>
      </c>
      <c r="C3965">
        <v>1.3166391179950439E-2</v>
      </c>
      <c r="D3965">
        <f t="shared" si="61"/>
        <v>2.1271432169445933E-2</v>
      </c>
    </row>
    <row r="3966" spans="1:4" x14ac:dyDescent="0.2">
      <c r="A3966" t="s">
        <v>1261</v>
      </c>
      <c r="B3966">
        <v>0.95220944886828018</v>
      </c>
      <c r="C3966">
        <v>1.121581824438689E-2</v>
      </c>
      <c r="D3966">
        <f t="shared" si="61"/>
        <v>2.1267513293146405E-2</v>
      </c>
    </row>
    <row r="3967" spans="1:4" x14ac:dyDescent="0.2">
      <c r="A3967" t="s">
        <v>1145</v>
      </c>
      <c r="B3967">
        <v>0.95229263016567178</v>
      </c>
      <c r="C3967">
        <v>1.7653420289271301E-2</v>
      </c>
      <c r="D3967">
        <f t="shared" si="61"/>
        <v>2.1229576680868174E-2</v>
      </c>
    </row>
    <row r="3968" spans="1:4" x14ac:dyDescent="0.2">
      <c r="A3968" t="s">
        <v>2054</v>
      </c>
      <c r="B3968">
        <v>0.9523160842156797</v>
      </c>
      <c r="C3968">
        <v>-1.2322081764862819E-2</v>
      </c>
      <c r="D3968">
        <f t="shared" si="61"/>
        <v>2.1218880557910925E-2</v>
      </c>
    </row>
    <row r="3969" spans="1:4" x14ac:dyDescent="0.2">
      <c r="A3969" t="s">
        <v>3407</v>
      </c>
      <c r="B3969">
        <v>0.95233335533533003</v>
      </c>
      <c r="C3969">
        <v>-1.603088831667154E-2</v>
      </c>
      <c r="D3969">
        <f t="shared" si="61"/>
        <v>2.1211004303304824E-2</v>
      </c>
    </row>
    <row r="3970" spans="1:4" x14ac:dyDescent="0.2">
      <c r="A3970" t="s">
        <v>678</v>
      </c>
      <c r="B3970">
        <v>0.95236181835356748</v>
      </c>
      <c r="C3970">
        <v>-2.3227725675645679E-2</v>
      </c>
      <c r="D3970">
        <f t="shared" si="61"/>
        <v>2.119802445022333E-2</v>
      </c>
    </row>
    <row r="3971" spans="1:4" x14ac:dyDescent="0.2">
      <c r="A3971" t="s">
        <v>3276</v>
      </c>
      <c r="B3971">
        <v>0.95285754544520496</v>
      </c>
      <c r="C3971">
        <v>-2.7951884039821628E-2</v>
      </c>
      <c r="D3971">
        <f t="shared" ref="D3971:D4034" si="62">-LOG10(B3971)</f>
        <v>2.0972022605630143E-2</v>
      </c>
    </row>
    <row r="3972" spans="1:4" x14ac:dyDescent="0.2">
      <c r="A3972" t="s">
        <v>2676</v>
      </c>
      <c r="B3972">
        <v>0.95330250189813603</v>
      </c>
      <c r="C3972">
        <v>-1.059882984462154E-2</v>
      </c>
      <c r="D3972">
        <f t="shared" si="62"/>
        <v>2.0769267190653889E-2</v>
      </c>
    </row>
    <row r="3973" spans="1:4" x14ac:dyDescent="0.2">
      <c r="A3973" t="s">
        <v>3262</v>
      </c>
      <c r="B3973">
        <v>0.95361805896409535</v>
      </c>
      <c r="C3973">
        <v>9.9036940000240548E-3</v>
      </c>
      <c r="D3973">
        <f t="shared" si="62"/>
        <v>2.0625533155230125E-2</v>
      </c>
    </row>
    <row r="3974" spans="1:4" x14ac:dyDescent="0.2">
      <c r="A3974" t="s">
        <v>2880</v>
      </c>
      <c r="B3974">
        <v>0.95437406729606489</v>
      </c>
      <c r="C3974">
        <v>1.397500377454578E-2</v>
      </c>
      <c r="D3974">
        <f t="shared" si="62"/>
        <v>2.0281370032635443E-2</v>
      </c>
    </row>
    <row r="3975" spans="1:4" x14ac:dyDescent="0.2">
      <c r="A3975" t="s">
        <v>2037</v>
      </c>
      <c r="B3975">
        <v>0.95443323684136272</v>
      </c>
      <c r="C3975">
        <v>-1.477269565170947E-2</v>
      </c>
      <c r="D3975">
        <f t="shared" si="62"/>
        <v>2.0254445358812049E-2</v>
      </c>
    </row>
    <row r="3976" spans="1:4" x14ac:dyDescent="0.2">
      <c r="A3976" t="s">
        <v>977</v>
      </c>
      <c r="B3976">
        <v>0.95453528168809754</v>
      </c>
      <c r="C3976">
        <v>2.2530451379992659E-2</v>
      </c>
      <c r="D3976">
        <f t="shared" si="62"/>
        <v>2.0208014510471037E-2</v>
      </c>
    </row>
    <row r="3977" spans="1:4" x14ac:dyDescent="0.2">
      <c r="A3977" t="s">
        <v>1360</v>
      </c>
      <c r="B3977">
        <v>0.95460719996672283</v>
      </c>
      <c r="C3977">
        <v>-3.205859057968441E-2</v>
      </c>
      <c r="D3977">
        <f t="shared" si="62"/>
        <v>2.0175294363211364E-2</v>
      </c>
    </row>
    <row r="3978" spans="1:4" x14ac:dyDescent="0.2">
      <c r="A3978" t="s">
        <v>3006</v>
      </c>
      <c r="B3978">
        <v>0.95471732946063192</v>
      </c>
      <c r="C3978">
        <v>1.7892383996080511E-2</v>
      </c>
      <c r="D3978">
        <f t="shared" si="62"/>
        <v>2.0125194308647142E-2</v>
      </c>
    </row>
    <row r="3979" spans="1:4" x14ac:dyDescent="0.2">
      <c r="A3979" t="s">
        <v>632</v>
      </c>
      <c r="B3979">
        <v>0.95500088570410036</v>
      </c>
      <c r="C3979">
        <v>8.6377452183616921E-3</v>
      </c>
      <c r="D3979">
        <f t="shared" si="62"/>
        <v>1.9996225634866211E-2</v>
      </c>
    </row>
    <row r="3980" spans="1:4" x14ac:dyDescent="0.2">
      <c r="A3980" t="s">
        <v>2410</v>
      </c>
      <c r="B3980">
        <v>0.955134039507613</v>
      </c>
      <c r="C3980">
        <v>-6.9908549800165032E-3</v>
      </c>
      <c r="D3980">
        <f t="shared" si="62"/>
        <v>1.9935677072102007E-2</v>
      </c>
    </row>
    <row r="3981" spans="1:4" x14ac:dyDescent="0.2">
      <c r="A3981" t="s">
        <v>2501</v>
      </c>
      <c r="B3981">
        <v>0.95521573846299856</v>
      </c>
      <c r="C3981">
        <v>-2.655539564959963E-2</v>
      </c>
      <c r="D3981">
        <f t="shared" si="62"/>
        <v>1.9898530570522033E-2</v>
      </c>
    </row>
    <row r="3982" spans="1:4" x14ac:dyDescent="0.2">
      <c r="A3982" t="s">
        <v>3002</v>
      </c>
      <c r="B3982">
        <v>0.9565716089926084</v>
      </c>
      <c r="C3982">
        <v>-1.378566662775671E-2</v>
      </c>
      <c r="D3982">
        <f t="shared" si="62"/>
        <v>1.9282513115760541E-2</v>
      </c>
    </row>
    <row r="3983" spans="1:4" x14ac:dyDescent="0.2">
      <c r="A3983" t="s">
        <v>3278</v>
      </c>
      <c r="B3983">
        <v>0.95692527876292466</v>
      </c>
      <c r="C3983">
        <v>1.0526623267489991E-2</v>
      </c>
      <c r="D3983">
        <f t="shared" si="62"/>
        <v>1.9121972659806571E-2</v>
      </c>
    </row>
    <row r="3984" spans="1:4" x14ac:dyDescent="0.2">
      <c r="A3984" t="s">
        <v>3679</v>
      </c>
      <c r="B3984">
        <v>0.95714251144846119</v>
      </c>
      <c r="C3984">
        <v>6.055440496060327E-3</v>
      </c>
      <c r="D3984">
        <f t="shared" si="62"/>
        <v>1.9023394169007994E-2</v>
      </c>
    </row>
    <row r="3985" spans="1:4" x14ac:dyDescent="0.2">
      <c r="A3985" t="s">
        <v>3240</v>
      </c>
      <c r="B3985">
        <v>0.95724019955392936</v>
      </c>
      <c r="C3985">
        <v>1.2594612637045199E-2</v>
      </c>
      <c r="D3985">
        <f t="shared" si="62"/>
        <v>1.8979071364643531E-2</v>
      </c>
    </row>
    <row r="3986" spans="1:4" x14ac:dyDescent="0.2">
      <c r="A3986" t="s">
        <v>636</v>
      </c>
      <c r="B3986">
        <v>0.95730735622375418</v>
      </c>
      <c r="C3986">
        <v>-8.4321164314260511E-3</v>
      </c>
      <c r="D3986">
        <f t="shared" si="62"/>
        <v>1.8948603830889289E-2</v>
      </c>
    </row>
    <row r="3987" spans="1:4" x14ac:dyDescent="0.2">
      <c r="A3987" t="s">
        <v>3409</v>
      </c>
      <c r="B3987">
        <v>0.95762179325364771</v>
      </c>
      <c r="C3987">
        <v>1.5506925023267171E-2</v>
      </c>
      <c r="D3987">
        <f t="shared" si="62"/>
        <v>1.8805978952832154E-2</v>
      </c>
    </row>
    <row r="3988" spans="1:4" x14ac:dyDescent="0.2">
      <c r="A3988" t="s">
        <v>3099</v>
      </c>
      <c r="B3988">
        <v>0.95793701984999147</v>
      </c>
      <c r="C3988">
        <v>-3.2014947935130378E-2</v>
      </c>
      <c r="D3988">
        <f t="shared" si="62"/>
        <v>1.8663042936834608E-2</v>
      </c>
    </row>
    <row r="3989" spans="1:4" x14ac:dyDescent="0.2">
      <c r="A3989" t="s">
        <v>584</v>
      </c>
      <c r="B3989">
        <v>0.95813532203335361</v>
      </c>
      <c r="C3989">
        <v>1.2740429205705121E-2</v>
      </c>
      <c r="D3989">
        <f t="shared" si="62"/>
        <v>1.8573149103070084E-2</v>
      </c>
    </row>
    <row r="3990" spans="1:4" x14ac:dyDescent="0.2">
      <c r="A3990" t="s">
        <v>3213</v>
      </c>
      <c r="B3990">
        <v>0.95847402640377088</v>
      </c>
      <c r="C3990">
        <v>-8.1273672469129865E-3</v>
      </c>
      <c r="D3990">
        <f t="shared" si="62"/>
        <v>1.8419651531204458E-2</v>
      </c>
    </row>
    <row r="3991" spans="1:4" x14ac:dyDescent="0.2">
      <c r="A3991" t="s">
        <v>2148</v>
      </c>
      <c r="B3991">
        <v>0.95847543470865681</v>
      </c>
      <c r="C3991">
        <v>-2.425129338896603E-2</v>
      </c>
      <c r="D3991">
        <f t="shared" si="62"/>
        <v>1.8419013414182381E-2</v>
      </c>
    </row>
    <row r="3992" spans="1:4" x14ac:dyDescent="0.2">
      <c r="A3992" t="s">
        <v>2099</v>
      </c>
      <c r="B3992">
        <v>0.95861362409790241</v>
      </c>
      <c r="C3992">
        <v>-2.0597585292809081E-2</v>
      </c>
      <c r="D3992">
        <f t="shared" si="62"/>
        <v>1.8356402979852068E-2</v>
      </c>
    </row>
    <row r="3993" spans="1:4" x14ac:dyDescent="0.2">
      <c r="A3993" t="s">
        <v>2443</v>
      </c>
      <c r="B3993">
        <v>0.95896019090257456</v>
      </c>
      <c r="C3993">
        <v>-1.037853569403002E-2</v>
      </c>
      <c r="D3993">
        <f t="shared" si="62"/>
        <v>1.8199421223696104E-2</v>
      </c>
    </row>
    <row r="3994" spans="1:4" x14ac:dyDescent="0.2">
      <c r="A3994" t="s">
        <v>3793</v>
      </c>
      <c r="B3994">
        <v>0.95899245214981632</v>
      </c>
      <c r="C3994">
        <v>1.216966053306151E-2</v>
      </c>
      <c r="D3994">
        <f t="shared" si="62"/>
        <v>1.8184810975931658E-2</v>
      </c>
    </row>
    <row r="3995" spans="1:4" x14ac:dyDescent="0.2">
      <c r="A3995" t="s">
        <v>2473</v>
      </c>
      <c r="B3995">
        <v>0.95905101547992133</v>
      </c>
      <c r="C3995">
        <v>2.0323049191424251E-2</v>
      </c>
      <c r="D3995">
        <f t="shared" si="62"/>
        <v>1.8158290480913032E-2</v>
      </c>
    </row>
    <row r="3996" spans="1:4" x14ac:dyDescent="0.2">
      <c r="A3996" t="s">
        <v>2952</v>
      </c>
      <c r="B3996">
        <v>0.9593096671155118</v>
      </c>
      <c r="C3996">
        <v>-5.4449992470391173E-2</v>
      </c>
      <c r="D3996">
        <f t="shared" si="62"/>
        <v>1.8041179053669955E-2</v>
      </c>
    </row>
    <row r="3997" spans="1:4" x14ac:dyDescent="0.2">
      <c r="A3997" t="s">
        <v>2069</v>
      </c>
      <c r="B3997">
        <v>0.95950004075702144</v>
      </c>
      <c r="C3997">
        <v>1.860151302520863E-2</v>
      </c>
      <c r="D3997">
        <f t="shared" si="62"/>
        <v>1.7955002480829475E-2</v>
      </c>
    </row>
    <row r="3998" spans="1:4" x14ac:dyDescent="0.2">
      <c r="A3998" t="s">
        <v>2667</v>
      </c>
      <c r="B3998">
        <v>0.95981179606417266</v>
      </c>
      <c r="C3998">
        <v>-1.686010002210447E-2</v>
      </c>
      <c r="D3998">
        <f t="shared" si="62"/>
        <v>1.7813916901932823E-2</v>
      </c>
    </row>
    <row r="3999" spans="1:4" x14ac:dyDescent="0.2">
      <c r="A3999" t="s">
        <v>3015</v>
      </c>
      <c r="B3999">
        <v>0.96099793682307644</v>
      </c>
      <c r="C3999">
        <v>-8.1606119720318282E-3</v>
      </c>
      <c r="D3999">
        <f t="shared" si="62"/>
        <v>1.7277544722000882E-2</v>
      </c>
    </row>
    <row r="4000" spans="1:4" x14ac:dyDescent="0.2">
      <c r="A4000" t="s">
        <v>3245</v>
      </c>
      <c r="B4000">
        <v>0.96113455084974542</v>
      </c>
      <c r="C4000">
        <v>6.9556662335039654E-3</v>
      </c>
      <c r="D4000">
        <f t="shared" si="62"/>
        <v>1.7215810457153553E-2</v>
      </c>
    </row>
    <row r="4001" spans="1:4" x14ac:dyDescent="0.2">
      <c r="A4001" t="s">
        <v>3567</v>
      </c>
      <c r="B4001">
        <v>0.96131082645733046</v>
      </c>
      <c r="C4001">
        <v>8.4829994734938463E-3</v>
      </c>
      <c r="D4001">
        <f t="shared" si="62"/>
        <v>1.7136166556955861E-2</v>
      </c>
    </row>
    <row r="4002" spans="1:4" x14ac:dyDescent="0.2">
      <c r="A4002" t="s">
        <v>3060</v>
      </c>
      <c r="B4002">
        <v>0.96147431673032546</v>
      </c>
      <c r="C4002">
        <v>6.9921406544343201E-3</v>
      </c>
      <c r="D4002">
        <f t="shared" si="62"/>
        <v>1.7062312310859508E-2</v>
      </c>
    </row>
    <row r="4003" spans="1:4" x14ac:dyDescent="0.2">
      <c r="A4003" t="s">
        <v>1994</v>
      </c>
      <c r="B4003">
        <v>0.96151533724193972</v>
      </c>
      <c r="C4003">
        <v>-4.494624619958032E-3</v>
      </c>
      <c r="D4003">
        <f t="shared" si="62"/>
        <v>1.7043783888925648E-2</v>
      </c>
    </row>
    <row r="4004" spans="1:4" x14ac:dyDescent="0.2">
      <c r="A4004" t="s">
        <v>3965</v>
      </c>
      <c r="B4004">
        <v>0.96252476678826948</v>
      </c>
      <c r="C4004">
        <v>-9.1128349514189785E-3</v>
      </c>
      <c r="D4004">
        <f t="shared" si="62"/>
        <v>1.658808681572559E-2</v>
      </c>
    </row>
    <row r="4005" spans="1:4" x14ac:dyDescent="0.2">
      <c r="A4005" t="s">
        <v>2179</v>
      </c>
      <c r="B4005">
        <v>0.96295233975584305</v>
      </c>
      <c r="C4005">
        <v>-2.8638663136793419E-2</v>
      </c>
      <c r="D4005">
        <f t="shared" si="62"/>
        <v>1.6395207260991532E-2</v>
      </c>
    </row>
    <row r="4006" spans="1:4" x14ac:dyDescent="0.2">
      <c r="A4006" t="s">
        <v>2785</v>
      </c>
      <c r="B4006">
        <v>0.96307001799897074</v>
      </c>
      <c r="C4006">
        <v>-8.0653856354007125E-3</v>
      </c>
      <c r="D4006">
        <f t="shared" si="62"/>
        <v>1.6342137252236703E-2</v>
      </c>
    </row>
    <row r="4007" spans="1:4" x14ac:dyDescent="0.2">
      <c r="A4007" t="s">
        <v>3597</v>
      </c>
      <c r="B4007">
        <v>0.96340062482257427</v>
      </c>
      <c r="C4007">
        <v>1.2286903904103591E-2</v>
      </c>
      <c r="D4007">
        <f t="shared" si="62"/>
        <v>1.6193076355705403E-2</v>
      </c>
    </row>
    <row r="4008" spans="1:4" x14ac:dyDescent="0.2">
      <c r="A4008" t="s">
        <v>1242</v>
      </c>
      <c r="B4008">
        <v>0.96354870269517712</v>
      </c>
      <c r="C4008">
        <v>1.192331375820643E-2</v>
      </c>
      <c r="D4008">
        <f t="shared" si="62"/>
        <v>1.6126328982360803E-2</v>
      </c>
    </row>
    <row r="4009" spans="1:4" x14ac:dyDescent="0.2">
      <c r="A4009" t="s">
        <v>4096</v>
      </c>
      <c r="B4009">
        <v>0.96361675023127424</v>
      </c>
      <c r="C4009">
        <v>9.526099939945798E-3</v>
      </c>
      <c r="D4009">
        <f t="shared" si="62"/>
        <v>1.6095659410735284E-2</v>
      </c>
    </row>
    <row r="4010" spans="1:4" x14ac:dyDescent="0.2">
      <c r="A4010" t="s">
        <v>1589</v>
      </c>
      <c r="B4010">
        <v>0.96385013193366598</v>
      </c>
      <c r="C4010">
        <v>-5.2564657632545586E-3</v>
      </c>
      <c r="D4010">
        <f t="shared" si="62"/>
        <v>1.5990488850390925E-2</v>
      </c>
    </row>
    <row r="4011" spans="1:4" x14ac:dyDescent="0.2">
      <c r="A4011" t="s">
        <v>1850</v>
      </c>
      <c r="B4011">
        <v>0.96463786396205164</v>
      </c>
      <c r="C4011">
        <v>6.6685195871708236E-3</v>
      </c>
      <c r="D4011">
        <f t="shared" si="62"/>
        <v>1.5635695154084604E-2</v>
      </c>
    </row>
    <row r="4012" spans="1:4" x14ac:dyDescent="0.2">
      <c r="A4012" t="s">
        <v>3151</v>
      </c>
      <c r="B4012">
        <v>0.96478610985184177</v>
      </c>
      <c r="C4012">
        <v>-7.5251308537999106E-3</v>
      </c>
      <c r="D4012">
        <f t="shared" si="62"/>
        <v>1.5568957751729104E-2</v>
      </c>
    </row>
    <row r="4013" spans="1:4" x14ac:dyDescent="0.2">
      <c r="A4013" t="s">
        <v>55</v>
      </c>
      <c r="B4013">
        <v>0.96497933822028514</v>
      </c>
      <c r="C4013">
        <v>7.219324757636536E-3</v>
      </c>
      <c r="D4013">
        <f t="shared" si="62"/>
        <v>1.5481985509038761E-2</v>
      </c>
    </row>
    <row r="4014" spans="1:4" x14ac:dyDescent="0.2">
      <c r="A4014" t="s">
        <v>936</v>
      </c>
      <c r="B4014">
        <v>0.96530266997151448</v>
      </c>
      <c r="C4014">
        <v>9.7105664952251702E-3</v>
      </c>
      <c r="D4014">
        <f t="shared" si="62"/>
        <v>1.5336492574741699E-2</v>
      </c>
    </row>
    <row r="4015" spans="1:4" x14ac:dyDescent="0.2">
      <c r="A4015" t="s">
        <v>2873</v>
      </c>
      <c r="B4015">
        <v>0.965559507944455</v>
      </c>
      <c r="C4015">
        <v>-1.3140047535997731E-2</v>
      </c>
      <c r="D4015">
        <f t="shared" si="62"/>
        <v>1.5220955260556446E-2</v>
      </c>
    </row>
    <row r="4016" spans="1:4" x14ac:dyDescent="0.2">
      <c r="A4016" t="s">
        <v>3044</v>
      </c>
      <c r="B4016">
        <v>0.96590794037283745</v>
      </c>
      <c r="C4016">
        <v>7.4342472971988824E-3</v>
      </c>
      <c r="D4016">
        <f t="shared" si="62"/>
        <v>1.5064263743196428E-2</v>
      </c>
    </row>
    <row r="4017" spans="1:4" x14ac:dyDescent="0.2">
      <c r="A4017" t="s">
        <v>3732</v>
      </c>
      <c r="B4017">
        <v>0.96599445244720428</v>
      </c>
      <c r="C4017">
        <v>-8.5389854961595013E-3</v>
      </c>
      <c r="D4017">
        <f t="shared" si="62"/>
        <v>1.502536766161356E-2</v>
      </c>
    </row>
    <row r="4018" spans="1:4" x14ac:dyDescent="0.2">
      <c r="A4018" t="s">
        <v>2465</v>
      </c>
      <c r="B4018">
        <v>0.96619687728186199</v>
      </c>
      <c r="C4018">
        <v>-2.2196811679114251E-2</v>
      </c>
      <c r="D4018">
        <f t="shared" si="62"/>
        <v>1.4934370473435538E-2</v>
      </c>
    </row>
    <row r="4019" spans="1:4" x14ac:dyDescent="0.2">
      <c r="A4019" t="s">
        <v>83</v>
      </c>
      <c r="B4019">
        <v>0.96682780056216611</v>
      </c>
      <c r="C4019">
        <v>1.440992101466154E-2</v>
      </c>
      <c r="D4019">
        <f t="shared" si="62"/>
        <v>1.4650870203613737E-2</v>
      </c>
    </row>
    <row r="4020" spans="1:4" x14ac:dyDescent="0.2">
      <c r="A4020" t="s">
        <v>1017</v>
      </c>
      <c r="B4020">
        <v>0.96779553266329454</v>
      </c>
      <c r="C4020">
        <v>8.1804795541436659E-3</v>
      </c>
      <c r="D4020">
        <f t="shared" si="62"/>
        <v>1.4216386922742864E-2</v>
      </c>
    </row>
    <row r="4021" spans="1:4" x14ac:dyDescent="0.2">
      <c r="A4021" t="s">
        <v>2864</v>
      </c>
      <c r="B4021">
        <v>0.96805100984978232</v>
      </c>
      <c r="C4021">
        <v>1.018267000418205E-2</v>
      </c>
      <c r="D4021">
        <f t="shared" si="62"/>
        <v>1.4101757657921172E-2</v>
      </c>
    </row>
    <row r="4022" spans="1:4" x14ac:dyDescent="0.2">
      <c r="A4022" t="s">
        <v>1595</v>
      </c>
      <c r="B4022">
        <v>0.96820789575875099</v>
      </c>
      <c r="C4022">
        <v>-5.9341095305045924E-3</v>
      </c>
      <c r="D4022">
        <f t="shared" si="62"/>
        <v>1.4031379998709155E-2</v>
      </c>
    </row>
    <row r="4023" spans="1:4" x14ac:dyDescent="0.2">
      <c r="A4023" t="s">
        <v>3375</v>
      </c>
      <c r="B4023">
        <v>0.96823503952140066</v>
      </c>
      <c r="C4023">
        <v>6.8875747704828516E-3</v>
      </c>
      <c r="D4023">
        <f t="shared" si="62"/>
        <v>1.4019204699222821E-2</v>
      </c>
    </row>
    <row r="4024" spans="1:4" x14ac:dyDescent="0.2">
      <c r="A4024" t="s">
        <v>2957</v>
      </c>
      <c r="B4024">
        <v>0.96824725868944994</v>
      </c>
      <c r="C4024">
        <v>-4.7550475183743002E-3</v>
      </c>
      <c r="D4024">
        <f t="shared" si="62"/>
        <v>1.4013723918673242E-2</v>
      </c>
    </row>
    <row r="4025" spans="1:4" x14ac:dyDescent="0.2">
      <c r="A4025" t="s">
        <v>3614</v>
      </c>
      <c r="B4025">
        <v>0.97004774277452421</v>
      </c>
      <c r="C4025">
        <v>4.1059104721880679E-2</v>
      </c>
      <c r="D4025">
        <f t="shared" si="62"/>
        <v>1.3206890565429497E-2</v>
      </c>
    </row>
    <row r="4026" spans="1:4" x14ac:dyDescent="0.2">
      <c r="A4026" t="s">
        <v>3875</v>
      </c>
      <c r="B4026">
        <v>0.97029949696536433</v>
      </c>
      <c r="C4026">
        <v>-7.0302593455249252E-3</v>
      </c>
      <c r="D4026">
        <f t="shared" si="62"/>
        <v>1.3094193771523615E-2</v>
      </c>
    </row>
    <row r="4027" spans="1:4" x14ac:dyDescent="0.2">
      <c r="A4027" t="s">
        <v>3681</v>
      </c>
      <c r="B4027">
        <v>0.97073124801242927</v>
      </c>
      <c r="C4027">
        <v>6.1194071888439616E-3</v>
      </c>
      <c r="D4027">
        <f t="shared" si="62"/>
        <v>1.2900990133844169E-2</v>
      </c>
    </row>
    <row r="4028" spans="1:4" x14ac:dyDescent="0.2">
      <c r="A4028" t="s">
        <v>3714</v>
      </c>
      <c r="B4028">
        <v>0.97090117464926695</v>
      </c>
      <c r="C4028">
        <v>7.0751947304669299E-3</v>
      </c>
      <c r="D4028">
        <f t="shared" si="62"/>
        <v>1.2824973478957216E-2</v>
      </c>
    </row>
    <row r="4029" spans="1:4" x14ac:dyDescent="0.2">
      <c r="A4029" t="s">
        <v>4059</v>
      </c>
      <c r="B4029">
        <v>0.97132293259027802</v>
      </c>
      <c r="C4029">
        <v>-4.4196949365415961E-3</v>
      </c>
      <c r="D4029">
        <f t="shared" si="62"/>
        <v>1.2636357604325323E-2</v>
      </c>
    </row>
    <row r="4030" spans="1:4" x14ac:dyDescent="0.2">
      <c r="A4030" t="s">
        <v>3842</v>
      </c>
      <c r="B4030">
        <v>0.97136627775024631</v>
      </c>
      <c r="C4030">
        <v>-1.6333080275635851E-2</v>
      </c>
      <c r="D4030">
        <f t="shared" si="62"/>
        <v>1.2616977701771311E-2</v>
      </c>
    </row>
    <row r="4031" spans="1:4" x14ac:dyDescent="0.2">
      <c r="A4031" t="s">
        <v>3549</v>
      </c>
      <c r="B4031">
        <v>0.97166523752065026</v>
      </c>
      <c r="C4031">
        <v>1.262284822981696E-2</v>
      </c>
      <c r="D4031">
        <f t="shared" si="62"/>
        <v>1.248333439377384E-2</v>
      </c>
    </row>
    <row r="4032" spans="1:4" x14ac:dyDescent="0.2">
      <c r="A4032" t="s">
        <v>1811</v>
      </c>
      <c r="B4032">
        <v>0.97237413250029847</v>
      </c>
      <c r="C4032">
        <v>2.7165355825209958E-3</v>
      </c>
      <c r="D4032">
        <f t="shared" si="62"/>
        <v>1.2166602956845577E-2</v>
      </c>
    </row>
    <row r="4033" spans="1:4" x14ac:dyDescent="0.2">
      <c r="A4033" t="s">
        <v>3192</v>
      </c>
      <c r="B4033">
        <v>0.97255901258436916</v>
      </c>
      <c r="C4033">
        <v>-1.894988387915042E-2</v>
      </c>
      <c r="D4033">
        <f t="shared" si="62"/>
        <v>1.2084037239077366E-2</v>
      </c>
    </row>
    <row r="4034" spans="1:4" x14ac:dyDescent="0.2">
      <c r="A4034" t="s">
        <v>2567</v>
      </c>
      <c r="B4034">
        <v>0.97274663838932296</v>
      </c>
      <c r="C4034">
        <v>7.9805314360861246E-3</v>
      </c>
      <c r="D4034">
        <f t="shared" si="62"/>
        <v>1.2000261353302316E-2</v>
      </c>
    </row>
    <row r="4035" spans="1:4" x14ac:dyDescent="0.2">
      <c r="A4035" t="s">
        <v>1854</v>
      </c>
      <c r="B4035">
        <v>0.97287310323428433</v>
      </c>
      <c r="C4035">
        <v>5.3047948287139324E-3</v>
      </c>
      <c r="D4035">
        <f t="shared" ref="D4035:D4098" si="63">-LOG10(B4035)</f>
        <v>1.1943803266222063E-2</v>
      </c>
    </row>
    <row r="4036" spans="1:4" x14ac:dyDescent="0.2">
      <c r="A4036" t="s">
        <v>1814</v>
      </c>
      <c r="B4036">
        <v>0.9734823438455299</v>
      </c>
      <c r="C4036">
        <v>8.1842811915653346E-3</v>
      </c>
      <c r="D4036">
        <f t="shared" si="63"/>
        <v>1.1671920918469282E-2</v>
      </c>
    </row>
    <row r="4037" spans="1:4" x14ac:dyDescent="0.2">
      <c r="A4037" t="s">
        <v>3949</v>
      </c>
      <c r="B4037">
        <v>0.97366440538343046</v>
      </c>
      <c r="C4037">
        <v>-8.3760365706773143E-3</v>
      </c>
      <c r="D4037">
        <f t="shared" si="63"/>
        <v>1.1590706370527514E-2</v>
      </c>
    </row>
    <row r="4038" spans="1:4" x14ac:dyDescent="0.2">
      <c r="A4038" t="s">
        <v>3165</v>
      </c>
      <c r="B4038">
        <v>0.9737183607704073</v>
      </c>
      <c r="C4038">
        <v>6.9406896981845101E-3</v>
      </c>
      <c r="D4038">
        <f t="shared" si="63"/>
        <v>1.1566640709429702E-2</v>
      </c>
    </row>
    <row r="4039" spans="1:4" x14ac:dyDescent="0.2">
      <c r="A4039" t="s">
        <v>2185</v>
      </c>
      <c r="B4039">
        <v>0.97376241342302738</v>
      </c>
      <c r="C4039">
        <v>4.8566014783884004E-3</v>
      </c>
      <c r="D4039">
        <f t="shared" si="63"/>
        <v>1.154699294273245E-2</v>
      </c>
    </row>
    <row r="4040" spans="1:4" x14ac:dyDescent="0.2">
      <c r="A4040" t="s">
        <v>3431</v>
      </c>
      <c r="B4040">
        <v>0.97391204920827801</v>
      </c>
      <c r="C4040">
        <v>-1.3840834893950721E-2</v>
      </c>
      <c r="D4040">
        <f t="shared" si="63"/>
        <v>1.1480261055854733E-2</v>
      </c>
    </row>
    <row r="4041" spans="1:4" x14ac:dyDescent="0.2">
      <c r="A4041" t="s">
        <v>2648</v>
      </c>
      <c r="B4041">
        <v>0.97393614996446587</v>
      </c>
      <c r="C4041">
        <v>-1.550810374821276E-2</v>
      </c>
      <c r="D4041">
        <f t="shared" si="63"/>
        <v>1.1469513991040273E-2</v>
      </c>
    </row>
    <row r="4042" spans="1:4" x14ac:dyDescent="0.2">
      <c r="A4042" t="s">
        <v>3232</v>
      </c>
      <c r="B4042">
        <v>0.97428411025359107</v>
      </c>
      <c r="C4042">
        <v>3.891481588836565E-3</v>
      </c>
      <c r="D4042">
        <f t="shared" si="63"/>
        <v>1.1314380366592209E-2</v>
      </c>
    </row>
    <row r="4043" spans="1:4" x14ac:dyDescent="0.2">
      <c r="A4043" t="s">
        <v>1264</v>
      </c>
      <c r="B4043">
        <v>0.9746154007498713</v>
      </c>
      <c r="C4043">
        <v>3.3122488234955672E-3</v>
      </c>
      <c r="D4043">
        <f t="shared" si="63"/>
        <v>1.1166730233771105E-2</v>
      </c>
    </row>
    <row r="4044" spans="1:4" x14ac:dyDescent="0.2">
      <c r="A4044" t="s">
        <v>3999</v>
      </c>
      <c r="B4044">
        <v>0.97474239880228875</v>
      </c>
      <c r="C4044">
        <v>-1.390560202413973E-2</v>
      </c>
      <c r="D4044">
        <f t="shared" si="63"/>
        <v>1.1110142824863349E-2</v>
      </c>
    </row>
    <row r="4045" spans="1:4" x14ac:dyDescent="0.2">
      <c r="A4045" t="s">
        <v>621</v>
      </c>
      <c r="B4045">
        <v>0.97564631429847404</v>
      </c>
      <c r="C4045">
        <v>-4.5512851723314984E-3</v>
      </c>
      <c r="D4045">
        <f t="shared" si="63"/>
        <v>1.0707591746127518E-2</v>
      </c>
    </row>
    <row r="4046" spans="1:4" x14ac:dyDescent="0.2">
      <c r="A4046" t="s">
        <v>3522</v>
      </c>
      <c r="B4046">
        <v>0.97573219159367608</v>
      </c>
      <c r="C4046">
        <v>4.3129939143065066E-3</v>
      </c>
      <c r="D4046">
        <f t="shared" si="63"/>
        <v>1.0669366424552554E-2</v>
      </c>
    </row>
    <row r="4047" spans="1:4" x14ac:dyDescent="0.2">
      <c r="A4047" t="s">
        <v>1307</v>
      </c>
      <c r="B4047">
        <v>0.97609400504040356</v>
      </c>
      <c r="C4047">
        <v>-4.32535599049233E-3</v>
      </c>
      <c r="D4047">
        <f t="shared" si="63"/>
        <v>1.0508354562468769E-2</v>
      </c>
    </row>
    <row r="4048" spans="1:4" x14ac:dyDescent="0.2">
      <c r="A4048" t="s">
        <v>2496</v>
      </c>
      <c r="B4048">
        <v>0.97611255022936805</v>
      </c>
      <c r="C4048">
        <v>-7.264353707419513E-3</v>
      </c>
      <c r="D4048">
        <f t="shared" si="63"/>
        <v>1.0500103311378935E-2</v>
      </c>
    </row>
    <row r="4049" spans="1:4" x14ac:dyDescent="0.2">
      <c r="A4049" t="s">
        <v>937</v>
      </c>
      <c r="B4049">
        <v>0.9762068218045471</v>
      </c>
      <c r="C4049">
        <v>1.0366676485142671E-2</v>
      </c>
      <c r="D4049">
        <f t="shared" si="63"/>
        <v>1.0458161787344621E-2</v>
      </c>
    </row>
    <row r="4050" spans="1:4" x14ac:dyDescent="0.2">
      <c r="A4050" t="s">
        <v>2770</v>
      </c>
      <c r="B4050">
        <v>0.97631303956818205</v>
      </c>
      <c r="C4050">
        <v>-4.1854286408848362E-3</v>
      </c>
      <c r="D4050">
        <f t="shared" si="63"/>
        <v>1.0410910243752293E-2</v>
      </c>
    </row>
    <row r="4051" spans="1:4" x14ac:dyDescent="0.2">
      <c r="A4051" t="s">
        <v>3806</v>
      </c>
      <c r="B4051">
        <v>0.97633316174676066</v>
      </c>
      <c r="C4051">
        <v>-6.7604486581269718E-3</v>
      </c>
      <c r="D4051">
        <f t="shared" si="63"/>
        <v>1.0401959363541649E-2</v>
      </c>
    </row>
    <row r="4052" spans="1:4" x14ac:dyDescent="0.2">
      <c r="A4052" t="s">
        <v>2740</v>
      </c>
      <c r="B4052">
        <v>0.97641894205099855</v>
      </c>
      <c r="C4052">
        <v>5.3833329542610766E-3</v>
      </c>
      <c r="D4052">
        <f t="shared" si="63"/>
        <v>1.036380407210654E-2</v>
      </c>
    </row>
    <row r="4053" spans="1:4" x14ac:dyDescent="0.2">
      <c r="A4053" t="s">
        <v>3281</v>
      </c>
      <c r="B4053">
        <v>0.97681654094748127</v>
      </c>
      <c r="C4053">
        <v>-7.7443713668644693E-3</v>
      </c>
      <c r="D4053">
        <f t="shared" si="63"/>
        <v>1.0186994864367601E-2</v>
      </c>
    </row>
    <row r="4054" spans="1:4" x14ac:dyDescent="0.2">
      <c r="A4054" t="s">
        <v>3813</v>
      </c>
      <c r="B4054">
        <v>0.97721713101151741</v>
      </c>
      <c r="C4054">
        <v>2.6844532097686891E-2</v>
      </c>
      <c r="D4054">
        <f t="shared" si="63"/>
        <v>1.0008928273960285E-2</v>
      </c>
    </row>
    <row r="4055" spans="1:4" x14ac:dyDescent="0.2">
      <c r="A4055" t="s">
        <v>3670</v>
      </c>
      <c r="B4055">
        <v>0.97749684161337902</v>
      </c>
      <c r="C4055">
        <v>-7.4241680215766936E-3</v>
      </c>
      <c r="D4055">
        <f t="shared" si="63"/>
        <v>9.8846371772078143E-3</v>
      </c>
    </row>
    <row r="4056" spans="1:4" x14ac:dyDescent="0.2">
      <c r="A4056" t="s">
        <v>2610</v>
      </c>
      <c r="B4056">
        <v>0.97750412369969231</v>
      </c>
      <c r="C4056">
        <v>1.05317380529053E-2</v>
      </c>
      <c r="D4056">
        <f t="shared" si="63"/>
        <v>9.8814018131760505E-3</v>
      </c>
    </row>
    <row r="4057" spans="1:4" x14ac:dyDescent="0.2">
      <c r="A4057" t="s">
        <v>2173</v>
      </c>
      <c r="B4057">
        <v>0.97750472002605193</v>
      </c>
      <c r="C4057">
        <v>-5.9224162798097169E-3</v>
      </c>
      <c r="D4057">
        <f t="shared" si="63"/>
        <v>9.8811368719219691E-3</v>
      </c>
    </row>
    <row r="4058" spans="1:4" x14ac:dyDescent="0.2">
      <c r="A4058" t="s">
        <v>3803</v>
      </c>
      <c r="B4058">
        <v>0.97752943357268318</v>
      </c>
      <c r="C4058">
        <v>1.5769431546216461E-2</v>
      </c>
      <c r="D4058">
        <f t="shared" si="63"/>
        <v>9.8701570566476163E-3</v>
      </c>
    </row>
    <row r="4059" spans="1:4" x14ac:dyDescent="0.2">
      <c r="A4059" t="s">
        <v>3587</v>
      </c>
      <c r="B4059">
        <v>0.9784834456214625</v>
      </c>
      <c r="C4059">
        <v>-5.0931088038825836E-3</v>
      </c>
      <c r="D4059">
        <f t="shared" si="63"/>
        <v>9.4465175134578576E-3</v>
      </c>
    </row>
    <row r="4060" spans="1:4" x14ac:dyDescent="0.2">
      <c r="A4060" t="s">
        <v>3831</v>
      </c>
      <c r="B4060">
        <v>0.97903191263192568</v>
      </c>
      <c r="C4060">
        <v>-3.7888879460803442E-3</v>
      </c>
      <c r="D4060">
        <f t="shared" si="63"/>
        <v>9.2031516554287596E-3</v>
      </c>
    </row>
    <row r="4061" spans="1:4" x14ac:dyDescent="0.2">
      <c r="A4061" t="s">
        <v>3775</v>
      </c>
      <c r="B4061">
        <v>0.97943881283305367</v>
      </c>
      <c r="C4061">
        <v>-1.066378079566266E-2</v>
      </c>
      <c r="D4061">
        <f t="shared" si="63"/>
        <v>9.022689918339542E-3</v>
      </c>
    </row>
    <row r="4062" spans="1:4" x14ac:dyDescent="0.2">
      <c r="A4062" t="s">
        <v>3116</v>
      </c>
      <c r="B4062">
        <v>0.97976232646496086</v>
      </c>
      <c r="C4062">
        <v>1.690712366275671E-2</v>
      </c>
      <c r="D4062">
        <f t="shared" si="63"/>
        <v>8.8792639233086397E-3</v>
      </c>
    </row>
    <row r="4063" spans="1:4" x14ac:dyDescent="0.2">
      <c r="A4063" t="s">
        <v>1587</v>
      </c>
      <c r="B4063">
        <v>0.98019704136869945</v>
      </c>
      <c r="C4063">
        <v>-6.3897939263355408E-3</v>
      </c>
      <c r="D4063">
        <f t="shared" si="63"/>
        <v>8.6866126978913348E-3</v>
      </c>
    </row>
    <row r="4064" spans="1:4" x14ac:dyDescent="0.2">
      <c r="A4064" t="s">
        <v>3995</v>
      </c>
      <c r="B4064">
        <v>0.98053867496983338</v>
      </c>
      <c r="C4064">
        <v>9.8834723029650462E-3</v>
      </c>
      <c r="D4064">
        <f t="shared" si="63"/>
        <v>8.5352719658688646E-3</v>
      </c>
    </row>
    <row r="4065" spans="1:4" x14ac:dyDescent="0.2">
      <c r="A4065" t="s">
        <v>3474</v>
      </c>
      <c r="B4065">
        <v>0.98131483579460554</v>
      </c>
      <c r="C4065">
        <v>3.0305774109959942E-3</v>
      </c>
      <c r="D4065">
        <f t="shared" si="63"/>
        <v>8.191635319192413E-3</v>
      </c>
    </row>
    <row r="4066" spans="1:4" x14ac:dyDescent="0.2">
      <c r="A4066" t="s">
        <v>3451</v>
      </c>
      <c r="B4066">
        <v>0.98196754053482338</v>
      </c>
      <c r="C4066">
        <v>-5.2868723728753952E-3</v>
      </c>
      <c r="D4066">
        <f t="shared" si="63"/>
        <v>7.9028678134582513E-3</v>
      </c>
    </row>
    <row r="4067" spans="1:4" x14ac:dyDescent="0.2">
      <c r="A4067" t="s">
        <v>3752</v>
      </c>
      <c r="B4067">
        <v>0.98239786463473622</v>
      </c>
      <c r="C4067">
        <v>-5.4254145236793949E-3</v>
      </c>
      <c r="D4067">
        <f t="shared" si="63"/>
        <v>7.7125901955366043E-3</v>
      </c>
    </row>
    <row r="4068" spans="1:4" x14ac:dyDescent="0.2">
      <c r="A4068" t="s">
        <v>3889</v>
      </c>
      <c r="B4068">
        <v>0.98258743138621185</v>
      </c>
      <c r="C4068">
        <v>-1.37809233115096E-2</v>
      </c>
      <c r="D4068">
        <f t="shared" si="63"/>
        <v>7.6287953757582464E-3</v>
      </c>
    </row>
    <row r="4069" spans="1:4" x14ac:dyDescent="0.2">
      <c r="A4069" t="s">
        <v>763</v>
      </c>
      <c r="B4069">
        <v>0.98311388682384337</v>
      </c>
      <c r="C4069">
        <v>-3.5127025649063499E-3</v>
      </c>
      <c r="D4069">
        <f t="shared" si="63"/>
        <v>7.3961692947969032E-3</v>
      </c>
    </row>
    <row r="4070" spans="1:4" x14ac:dyDescent="0.2">
      <c r="A4070" t="s">
        <v>1777</v>
      </c>
      <c r="B4070">
        <v>0.98392549594233658</v>
      </c>
      <c r="C4070">
        <v>-6.69872255725662E-3</v>
      </c>
      <c r="D4070">
        <f t="shared" si="63"/>
        <v>7.0377856399353681E-3</v>
      </c>
    </row>
    <row r="4071" spans="1:4" x14ac:dyDescent="0.2">
      <c r="A4071" t="s">
        <v>3193</v>
      </c>
      <c r="B4071">
        <v>0.98487465810562347</v>
      </c>
      <c r="C4071">
        <v>-7.086318225077104E-3</v>
      </c>
      <c r="D4071">
        <f t="shared" si="63"/>
        <v>6.6190372758260368E-3</v>
      </c>
    </row>
    <row r="4072" spans="1:4" x14ac:dyDescent="0.2">
      <c r="A4072" t="s">
        <v>3680</v>
      </c>
      <c r="B4072">
        <v>0.98491592451438592</v>
      </c>
      <c r="C4072">
        <v>-5.5241103999099372E-3</v>
      </c>
      <c r="D4072">
        <f t="shared" si="63"/>
        <v>6.6008406474389915E-3</v>
      </c>
    </row>
    <row r="4073" spans="1:4" x14ac:dyDescent="0.2">
      <c r="A4073" t="s">
        <v>3674</v>
      </c>
      <c r="B4073">
        <v>0.98507087789054859</v>
      </c>
      <c r="C4073">
        <v>-3.6839153979770778E-3</v>
      </c>
      <c r="D4073">
        <f t="shared" si="63"/>
        <v>6.5325199903905713E-3</v>
      </c>
    </row>
    <row r="4074" spans="1:4" x14ac:dyDescent="0.2">
      <c r="A4074" t="s">
        <v>3570</v>
      </c>
      <c r="B4074">
        <v>0.98532672427558887</v>
      </c>
      <c r="C4074">
        <v>-4.387442977940692E-3</v>
      </c>
      <c r="D4074">
        <f t="shared" si="63"/>
        <v>6.4197380079722187E-3</v>
      </c>
    </row>
    <row r="4075" spans="1:4" x14ac:dyDescent="0.2">
      <c r="A4075" t="s">
        <v>3933</v>
      </c>
      <c r="B4075">
        <v>0.9854108602290389</v>
      </c>
      <c r="C4075">
        <v>9.111788963624079E-3</v>
      </c>
      <c r="D4075">
        <f t="shared" si="63"/>
        <v>6.3826556682203238E-3</v>
      </c>
    </row>
    <row r="4076" spans="1:4" x14ac:dyDescent="0.2">
      <c r="A4076" t="s">
        <v>835</v>
      </c>
      <c r="B4076">
        <v>0.98546146143193047</v>
      </c>
      <c r="C4076">
        <v>-5.2645815546565611E-3</v>
      </c>
      <c r="D4076">
        <f t="shared" si="63"/>
        <v>6.3603550625882079E-3</v>
      </c>
    </row>
    <row r="4077" spans="1:4" x14ac:dyDescent="0.2">
      <c r="A4077" t="s">
        <v>3539</v>
      </c>
      <c r="B4077">
        <v>0.98580972230158492</v>
      </c>
      <c r="C4077">
        <v>2.879491795781119E-3</v>
      </c>
      <c r="D4077">
        <f t="shared" si="63"/>
        <v>6.2069030395734328E-3</v>
      </c>
    </row>
    <row r="4078" spans="1:4" x14ac:dyDescent="0.2">
      <c r="A4078" t="s">
        <v>3997</v>
      </c>
      <c r="B4078">
        <v>0.98596022943716144</v>
      </c>
      <c r="C4078">
        <v>-3.4438170811912361E-3</v>
      </c>
      <c r="D4078">
        <f t="shared" si="63"/>
        <v>6.1406027913753587E-3</v>
      </c>
    </row>
    <row r="4079" spans="1:4" x14ac:dyDescent="0.2">
      <c r="A4079" t="s">
        <v>3404</v>
      </c>
      <c r="B4079">
        <v>0.98603814479139107</v>
      </c>
      <c r="C4079">
        <v>6.3129114778770479E-3</v>
      </c>
      <c r="D4079">
        <f t="shared" si="63"/>
        <v>6.1062840932899088E-3</v>
      </c>
    </row>
    <row r="4080" spans="1:4" x14ac:dyDescent="0.2">
      <c r="A4080" t="s">
        <v>1655</v>
      </c>
      <c r="B4080">
        <v>0.98619771946207591</v>
      </c>
      <c r="C4080">
        <v>4.1282791853234913E-3</v>
      </c>
      <c r="D4080">
        <f t="shared" si="63"/>
        <v>6.036006090199832E-3</v>
      </c>
    </row>
    <row r="4081" spans="1:4" x14ac:dyDescent="0.2">
      <c r="A4081" t="s">
        <v>2875</v>
      </c>
      <c r="B4081">
        <v>0.98634747929066802</v>
      </c>
      <c r="C4081">
        <v>-3.670864094779736E-3</v>
      </c>
      <c r="D4081">
        <f t="shared" si="63"/>
        <v>5.9700609677920688E-3</v>
      </c>
    </row>
    <row r="4082" spans="1:4" x14ac:dyDescent="0.2">
      <c r="A4082" t="s">
        <v>2362</v>
      </c>
      <c r="B4082">
        <v>0.98647942975232661</v>
      </c>
      <c r="C4082">
        <v>-5.7220350200676284E-3</v>
      </c>
      <c r="D4082">
        <f t="shared" si="63"/>
        <v>5.9119663045393627E-3</v>
      </c>
    </row>
    <row r="4083" spans="1:4" x14ac:dyDescent="0.2">
      <c r="A4083" t="s">
        <v>3746</v>
      </c>
      <c r="B4083">
        <v>0.98713166543330666</v>
      </c>
      <c r="C4083">
        <v>3.1205108957890189E-3</v>
      </c>
      <c r="D4083">
        <f t="shared" si="63"/>
        <v>5.6249164717194306E-3</v>
      </c>
    </row>
    <row r="4084" spans="1:4" x14ac:dyDescent="0.2">
      <c r="A4084" t="s">
        <v>2653</v>
      </c>
      <c r="B4084">
        <v>0.98727525228908786</v>
      </c>
      <c r="C4084">
        <v>-4.5829524684162237E-3</v>
      </c>
      <c r="D4084">
        <f t="shared" si="63"/>
        <v>5.5617491694882563E-3</v>
      </c>
    </row>
    <row r="4085" spans="1:4" x14ac:dyDescent="0.2">
      <c r="A4085" t="s">
        <v>2693</v>
      </c>
      <c r="B4085">
        <v>0.98735323061618496</v>
      </c>
      <c r="C4085">
        <v>6.4820025359810804E-3</v>
      </c>
      <c r="D4085">
        <f t="shared" si="63"/>
        <v>5.5274484820656807E-3</v>
      </c>
    </row>
    <row r="4086" spans="1:4" x14ac:dyDescent="0.2">
      <c r="A4086" t="s">
        <v>2580</v>
      </c>
      <c r="B4086">
        <v>0.98739087674042525</v>
      </c>
      <c r="C4086">
        <v>7.3040561068489218E-3</v>
      </c>
      <c r="D4086">
        <f t="shared" si="63"/>
        <v>5.5108898768634436E-3</v>
      </c>
    </row>
    <row r="4087" spans="1:4" x14ac:dyDescent="0.2">
      <c r="A4087" t="s">
        <v>2061</v>
      </c>
      <c r="B4087">
        <v>0.98742005831993973</v>
      </c>
      <c r="C4087">
        <v>-8.8077599375225857E-3</v>
      </c>
      <c r="D4087">
        <f t="shared" si="63"/>
        <v>5.4980548264469383E-3</v>
      </c>
    </row>
    <row r="4088" spans="1:4" x14ac:dyDescent="0.2">
      <c r="A4088" t="s">
        <v>2850</v>
      </c>
      <c r="B4088">
        <v>0.98755395612789043</v>
      </c>
      <c r="C4088">
        <v>-7.6565573786071539E-3</v>
      </c>
      <c r="D4088">
        <f t="shared" si="63"/>
        <v>5.4391668828126169E-3</v>
      </c>
    </row>
    <row r="4089" spans="1:4" x14ac:dyDescent="0.2">
      <c r="A4089" t="s">
        <v>3227</v>
      </c>
      <c r="B4089">
        <v>0.98769117015284202</v>
      </c>
      <c r="C4089">
        <v>2.5127279508456719E-3</v>
      </c>
      <c r="D4089">
        <f t="shared" si="63"/>
        <v>5.3788287575043166E-3</v>
      </c>
    </row>
    <row r="4090" spans="1:4" x14ac:dyDescent="0.2">
      <c r="A4090" t="s">
        <v>1681</v>
      </c>
      <c r="B4090">
        <v>0.98861123208248569</v>
      </c>
      <c r="C4090">
        <v>3.646611994586491E-3</v>
      </c>
      <c r="D4090">
        <f t="shared" si="63"/>
        <v>4.9744596210108917E-3</v>
      </c>
    </row>
    <row r="4091" spans="1:4" x14ac:dyDescent="0.2">
      <c r="A4091" t="s">
        <v>2446</v>
      </c>
      <c r="B4091">
        <v>0.98863719389840998</v>
      </c>
      <c r="C4091">
        <v>5.1561215507588409E-3</v>
      </c>
      <c r="D4091">
        <f t="shared" si="63"/>
        <v>4.9630548089006857E-3</v>
      </c>
    </row>
    <row r="4092" spans="1:4" x14ac:dyDescent="0.2">
      <c r="A4092" t="s">
        <v>3307</v>
      </c>
      <c r="B4092">
        <v>0.98937904574949143</v>
      </c>
      <c r="C4092">
        <v>-6.2810634187631109E-3</v>
      </c>
      <c r="D4092">
        <f t="shared" si="63"/>
        <v>4.6372918814153946E-3</v>
      </c>
    </row>
    <row r="4093" spans="1:4" x14ac:dyDescent="0.2">
      <c r="A4093" t="s">
        <v>1612</v>
      </c>
      <c r="B4093">
        <v>0.98980659244505398</v>
      </c>
      <c r="C4093">
        <v>2.9103782896210961E-3</v>
      </c>
      <c r="D4093">
        <f t="shared" si="63"/>
        <v>4.4496579678058989E-3</v>
      </c>
    </row>
    <row r="4094" spans="1:4" x14ac:dyDescent="0.2">
      <c r="A4094" t="s">
        <v>4035</v>
      </c>
      <c r="B4094">
        <v>0.98988567639360148</v>
      </c>
      <c r="C4094">
        <v>-4.3644575501131646E-3</v>
      </c>
      <c r="D4094">
        <f t="shared" si="63"/>
        <v>4.4149599260746783E-3</v>
      </c>
    </row>
    <row r="4095" spans="1:4" x14ac:dyDescent="0.2">
      <c r="A4095" t="s">
        <v>2776</v>
      </c>
      <c r="B4095">
        <v>0.9911304661058955</v>
      </c>
      <c r="C4095">
        <v>-3.1124833226434672E-3</v>
      </c>
      <c r="D4095">
        <f t="shared" si="63"/>
        <v>3.8691739905323576E-3</v>
      </c>
    </row>
    <row r="4096" spans="1:4" x14ac:dyDescent="0.2">
      <c r="A4096" t="s">
        <v>3277</v>
      </c>
      <c r="B4096">
        <v>0.99151393182594794</v>
      </c>
      <c r="C4096">
        <v>2.94788584200531E-3</v>
      </c>
      <c r="D4096">
        <f t="shared" si="63"/>
        <v>3.7011791161432337E-3</v>
      </c>
    </row>
    <row r="4097" spans="1:4" x14ac:dyDescent="0.2">
      <c r="A4097" t="s">
        <v>2775</v>
      </c>
      <c r="B4097">
        <v>0.99185099365182727</v>
      </c>
      <c r="C4097">
        <v>-2.2915852350151589E-3</v>
      </c>
      <c r="D4097">
        <f t="shared" si="63"/>
        <v>3.5535672565520258E-3</v>
      </c>
    </row>
    <row r="4098" spans="1:4" x14ac:dyDescent="0.2">
      <c r="A4098" t="s">
        <v>3525</v>
      </c>
      <c r="B4098">
        <v>0.99213624387533217</v>
      </c>
      <c r="C4098">
        <v>-2.5210104926574051E-3</v>
      </c>
      <c r="D4098">
        <f t="shared" si="63"/>
        <v>3.428684801120639E-3</v>
      </c>
    </row>
    <row r="4099" spans="1:4" x14ac:dyDescent="0.2">
      <c r="A4099" t="s">
        <v>2613</v>
      </c>
      <c r="B4099">
        <v>0.99225936130123538</v>
      </c>
      <c r="C4099">
        <v>1.995192126692968E-3</v>
      </c>
      <c r="D4099">
        <f t="shared" ref="D4099:D4123" si="64">-LOG10(B4099)</f>
        <v>3.3747951244603802E-3</v>
      </c>
    </row>
    <row r="4100" spans="1:4" x14ac:dyDescent="0.2">
      <c r="A4100" t="s">
        <v>1656</v>
      </c>
      <c r="B4100">
        <v>0.99235409388414908</v>
      </c>
      <c r="C4100">
        <v>2.8733720445832671E-3</v>
      </c>
      <c r="D4100">
        <f t="shared" si="64"/>
        <v>3.3333343171282363E-3</v>
      </c>
    </row>
    <row r="4101" spans="1:4" x14ac:dyDescent="0.2">
      <c r="A4101" t="s">
        <v>1372</v>
      </c>
      <c r="B4101">
        <v>0.99275556824570055</v>
      </c>
      <c r="C4101">
        <v>2.7902695125636701E-3</v>
      </c>
      <c r="D4101">
        <f t="shared" si="64"/>
        <v>3.1576683521179483E-3</v>
      </c>
    </row>
    <row r="4102" spans="1:4" x14ac:dyDescent="0.2">
      <c r="A4102" t="s">
        <v>2393</v>
      </c>
      <c r="B4102">
        <v>0.99305947988533938</v>
      </c>
      <c r="C4102">
        <v>1.617032806470742E-3</v>
      </c>
      <c r="D4102">
        <f t="shared" si="64"/>
        <v>3.0247384005235274E-3</v>
      </c>
    </row>
    <row r="4103" spans="1:4" x14ac:dyDescent="0.2">
      <c r="A4103" t="s">
        <v>3449</v>
      </c>
      <c r="B4103">
        <v>0.99354700065846369</v>
      </c>
      <c r="C4103">
        <v>-2.3892664001621271E-3</v>
      </c>
      <c r="D4103">
        <f t="shared" si="64"/>
        <v>2.8115833666454261E-3</v>
      </c>
    </row>
    <row r="4104" spans="1:4" x14ac:dyDescent="0.2">
      <c r="A4104" t="s">
        <v>1614</v>
      </c>
      <c r="B4104">
        <v>0.99383630329075989</v>
      </c>
      <c r="C4104">
        <v>1.9703213847976908E-3</v>
      </c>
      <c r="D4104">
        <f t="shared" si="64"/>
        <v>2.6851432003784214E-3</v>
      </c>
    </row>
    <row r="4105" spans="1:4" x14ac:dyDescent="0.2">
      <c r="A4105" t="s">
        <v>3373</v>
      </c>
      <c r="B4105">
        <v>0.99415425324665019</v>
      </c>
      <c r="C4105">
        <v>-3.7292868601355171E-3</v>
      </c>
      <c r="D4105">
        <f t="shared" si="64"/>
        <v>2.5462251234410643E-3</v>
      </c>
    </row>
    <row r="4106" spans="1:4" x14ac:dyDescent="0.2">
      <c r="A4106" t="s">
        <v>2095</v>
      </c>
      <c r="B4106">
        <v>0.99430875890416892</v>
      </c>
      <c r="C4106">
        <v>-1.1707978998729549E-3</v>
      </c>
      <c r="D4106">
        <f t="shared" si="64"/>
        <v>2.4787348515997194E-3</v>
      </c>
    </row>
    <row r="4107" spans="1:4" x14ac:dyDescent="0.2">
      <c r="A4107" t="s">
        <v>1720</v>
      </c>
      <c r="B4107">
        <v>0.9945967555994375</v>
      </c>
      <c r="C4107">
        <v>1.3411782861254551E-3</v>
      </c>
      <c r="D4107">
        <f t="shared" si="64"/>
        <v>2.3529617814125165E-3</v>
      </c>
    </row>
    <row r="4108" spans="1:4" x14ac:dyDescent="0.2">
      <c r="A4108" t="s">
        <v>1459</v>
      </c>
      <c r="B4108">
        <v>0.99466165454346855</v>
      </c>
      <c r="C4108">
        <v>-2.07864380641487E-3</v>
      </c>
      <c r="D4108">
        <f t="shared" si="64"/>
        <v>2.3246243335069824E-3</v>
      </c>
    </row>
    <row r="4109" spans="1:4" x14ac:dyDescent="0.2">
      <c r="A4109" t="s">
        <v>891</v>
      </c>
      <c r="B4109">
        <v>0.99521565910818555</v>
      </c>
      <c r="C4109">
        <v>-1.46939388490297E-3</v>
      </c>
      <c r="D4109">
        <f t="shared" si="64"/>
        <v>2.0827992421089229E-3</v>
      </c>
    </row>
    <row r="4110" spans="1:4" x14ac:dyDescent="0.2">
      <c r="A4110" t="s">
        <v>320</v>
      </c>
      <c r="B4110">
        <v>0.99530439154206685</v>
      </c>
      <c r="C4110">
        <v>1.3331948158499249E-3</v>
      </c>
      <c r="D4110">
        <f t="shared" si="64"/>
        <v>2.0440797060626214E-3</v>
      </c>
    </row>
    <row r="4111" spans="1:4" x14ac:dyDescent="0.2">
      <c r="A4111" t="s">
        <v>1998</v>
      </c>
      <c r="B4111">
        <v>0.99546052347828318</v>
      </c>
      <c r="C4111">
        <v>-1.472545304101736E-3</v>
      </c>
      <c r="D4111">
        <f t="shared" si="64"/>
        <v>1.9759579122987842E-3</v>
      </c>
    </row>
    <row r="4112" spans="1:4" x14ac:dyDescent="0.2">
      <c r="A4112" t="s">
        <v>1597</v>
      </c>
      <c r="B4112">
        <v>0.99613600207451025</v>
      </c>
      <c r="C4112">
        <v>1.303450610245394E-3</v>
      </c>
      <c r="D4112">
        <f t="shared" si="64"/>
        <v>1.6813634656125888E-3</v>
      </c>
    </row>
    <row r="4113" spans="1:4" x14ac:dyDescent="0.2">
      <c r="A4113" t="s">
        <v>3074</v>
      </c>
      <c r="B4113">
        <v>0.99637827480658836</v>
      </c>
      <c r="C4113">
        <v>7.2041219986862526E-4</v>
      </c>
      <c r="D4113">
        <f t="shared" si="64"/>
        <v>1.575750459576441E-3</v>
      </c>
    </row>
    <row r="4114" spans="1:4" x14ac:dyDescent="0.2">
      <c r="A4114" t="s">
        <v>2030</v>
      </c>
      <c r="B4114">
        <v>0.99661835387672382</v>
      </c>
      <c r="C4114">
        <v>1.0943566636691939E-3</v>
      </c>
      <c r="D4114">
        <f t="shared" si="64"/>
        <v>1.4711190574114468E-3</v>
      </c>
    </row>
    <row r="4115" spans="1:4" x14ac:dyDescent="0.2">
      <c r="A4115" t="s">
        <v>1739</v>
      </c>
      <c r="B4115">
        <v>0.99693550672594033</v>
      </c>
      <c r="C4115">
        <v>8.229969000527193E-4</v>
      </c>
      <c r="D4115">
        <f t="shared" si="64"/>
        <v>1.3329359501288505E-3</v>
      </c>
    </row>
    <row r="4116" spans="1:4" x14ac:dyDescent="0.2">
      <c r="A4116" t="s">
        <v>3175</v>
      </c>
      <c r="B4116">
        <v>0.99721937677448436</v>
      </c>
      <c r="C4116">
        <v>5.30603642475036E-4</v>
      </c>
      <c r="D4116">
        <f t="shared" si="64"/>
        <v>1.2092913952218595E-3</v>
      </c>
    </row>
    <row r="4117" spans="1:4" x14ac:dyDescent="0.2">
      <c r="A4117" t="s">
        <v>2998</v>
      </c>
      <c r="B4117">
        <v>0.99814518286362131</v>
      </c>
      <c r="C4117">
        <v>-5.3888633719465645E-4</v>
      </c>
      <c r="D4117">
        <f t="shared" si="64"/>
        <v>8.0628483410531378E-4</v>
      </c>
    </row>
    <row r="4118" spans="1:4" x14ac:dyDescent="0.2">
      <c r="A4118" t="s">
        <v>3318</v>
      </c>
      <c r="B4118">
        <v>0.99841924476539012</v>
      </c>
      <c r="C4118">
        <v>-5.4634684716137194E-4</v>
      </c>
      <c r="D4118">
        <f t="shared" si="64"/>
        <v>6.8705645285341776E-4</v>
      </c>
    </row>
    <row r="4119" spans="1:4" x14ac:dyDescent="0.2">
      <c r="A4119" t="s">
        <v>3095</v>
      </c>
      <c r="B4119">
        <v>0.99871889396265845</v>
      </c>
      <c r="C4119">
        <v>6.2794803280535796E-4</v>
      </c>
      <c r="D4119">
        <f t="shared" si="64"/>
        <v>5.567339765726472E-4</v>
      </c>
    </row>
    <row r="4120" spans="1:4" x14ac:dyDescent="0.2">
      <c r="A4120" t="s">
        <v>3808</v>
      </c>
      <c r="B4120">
        <v>0.99892505209226723</v>
      </c>
      <c r="C4120">
        <v>3.0524476129825667E-4</v>
      </c>
      <c r="D4120">
        <f t="shared" si="64"/>
        <v>4.6709504108240717E-4</v>
      </c>
    </row>
    <row r="4121" spans="1:4" x14ac:dyDescent="0.2">
      <c r="A4121" t="s">
        <v>1992</v>
      </c>
      <c r="B4121">
        <v>0.99915884378598774</v>
      </c>
      <c r="C4121">
        <v>-3.2198652706938452E-4</v>
      </c>
      <c r="D4121">
        <f t="shared" si="64"/>
        <v>3.6546322955492645E-4</v>
      </c>
    </row>
    <row r="4122" spans="1:4" x14ac:dyDescent="0.2">
      <c r="A4122" t="s">
        <v>1191</v>
      </c>
      <c r="B4122">
        <v>0.999750701121353</v>
      </c>
      <c r="C4122">
        <v>3.4513221314147469E-5</v>
      </c>
      <c r="D4122">
        <f t="shared" si="64"/>
        <v>1.0828262527047089E-4</v>
      </c>
    </row>
    <row r="4123" spans="1:4" x14ac:dyDescent="0.2">
      <c r="A4123" t="s">
        <v>2912</v>
      </c>
      <c r="B4123">
        <v>0.99993204890159193</v>
      </c>
      <c r="C4123">
        <v>1.048288394361885E-5</v>
      </c>
      <c r="D4123">
        <f t="shared" si="64"/>
        <v>2.9511789768510937E-5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23"/>
  <sheetViews>
    <sheetView workbookViewId="0">
      <selection activeCell="D1" sqref="D1:D104857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4125</v>
      </c>
    </row>
    <row r="2" spans="1:4" x14ac:dyDescent="0.2">
      <c r="A2" t="s">
        <v>10</v>
      </c>
      <c r="B2">
        <v>2.9998910013863231E-5</v>
      </c>
      <c r="C2">
        <v>-0.62922221884894602</v>
      </c>
      <c r="D2">
        <f>-LOG10(B2)</f>
        <v>4.5228945247324805</v>
      </c>
    </row>
    <row r="3" spans="1:4" x14ac:dyDescent="0.2">
      <c r="A3" t="s">
        <v>310</v>
      </c>
      <c r="B3">
        <v>1.0963666351464291E-4</v>
      </c>
      <c r="C3">
        <v>0.33698043607273531</v>
      </c>
      <c r="D3">
        <f t="shared" ref="D3:D66" si="0">-LOG10(B3)</f>
        <v>3.9600441894698952</v>
      </c>
    </row>
    <row r="4" spans="1:4" x14ac:dyDescent="0.2">
      <c r="A4" t="s">
        <v>778</v>
      </c>
      <c r="B4">
        <v>3.2093985922321429E-4</v>
      </c>
      <c r="C4">
        <v>1.18187417351143</v>
      </c>
      <c r="D4">
        <f t="shared" si="0"/>
        <v>3.4935763422198582</v>
      </c>
    </row>
    <row r="5" spans="1:4" x14ac:dyDescent="0.2">
      <c r="A5" t="s">
        <v>1253</v>
      </c>
      <c r="B5">
        <v>8.4967238047813239E-4</v>
      </c>
      <c r="C5">
        <v>0.65353671521817502</v>
      </c>
      <c r="D5">
        <f t="shared" si="0"/>
        <v>3.0707484987304499</v>
      </c>
    </row>
    <row r="6" spans="1:4" x14ac:dyDescent="0.2">
      <c r="A6" t="s">
        <v>553</v>
      </c>
      <c r="B6">
        <v>8.7433476825773948E-4</v>
      </c>
      <c r="C6">
        <v>0.40102695665977739</v>
      </c>
      <c r="D6">
        <f t="shared" si="0"/>
        <v>3.058322251381417</v>
      </c>
    </row>
    <row r="7" spans="1:4" x14ac:dyDescent="0.2">
      <c r="A7" t="s">
        <v>158</v>
      </c>
      <c r="B7">
        <v>9.6759763201219155E-4</v>
      </c>
      <c r="C7">
        <v>-0.33613783524874669</v>
      </c>
      <c r="D7">
        <f t="shared" si="0"/>
        <v>3.0143052031515145</v>
      </c>
    </row>
    <row r="8" spans="1:4" x14ac:dyDescent="0.2">
      <c r="A8" t="s">
        <v>1057</v>
      </c>
      <c r="B8">
        <v>1.1751266259864091E-3</v>
      </c>
      <c r="C8">
        <v>2.6098737556070861</v>
      </c>
      <c r="D8">
        <f t="shared" si="0"/>
        <v>2.9299153333886978</v>
      </c>
    </row>
    <row r="9" spans="1:4" x14ac:dyDescent="0.2">
      <c r="A9" t="s">
        <v>3905</v>
      </c>
      <c r="B9">
        <v>1.403966014575702E-3</v>
      </c>
      <c r="C9">
        <v>1.176047345500763</v>
      </c>
      <c r="D9">
        <f t="shared" si="0"/>
        <v>2.8526434049276368</v>
      </c>
    </row>
    <row r="10" spans="1:4" x14ac:dyDescent="0.2">
      <c r="A10" t="s">
        <v>467</v>
      </c>
      <c r="B10">
        <v>1.515492131048441E-3</v>
      </c>
      <c r="C10">
        <v>-0.46538741071705719</v>
      </c>
      <c r="D10">
        <f t="shared" si="0"/>
        <v>2.8194463142954436</v>
      </c>
    </row>
    <row r="11" spans="1:4" x14ac:dyDescent="0.2">
      <c r="A11" t="s">
        <v>99</v>
      </c>
      <c r="B11">
        <v>1.7224322652886659E-3</v>
      </c>
      <c r="C11">
        <v>-0.63180676854248441</v>
      </c>
      <c r="D11">
        <f t="shared" si="0"/>
        <v>2.763857847730796</v>
      </c>
    </row>
    <row r="12" spans="1:4" x14ac:dyDescent="0.2">
      <c r="A12" t="s">
        <v>980</v>
      </c>
      <c r="B12">
        <v>1.932743778637341E-3</v>
      </c>
      <c r="C12">
        <v>-0.50634567006717623</v>
      </c>
      <c r="D12">
        <f t="shared" si="0"/>
        <v>2.7138257160177219</v>
      </c>
    </row>
    <row r="13" spans="1:4" x14ac:dyDescent="0.2">
      <c r="A13" t="s">
        <v>29</v>
      </c>
      <c r="B13">
        <v>2.015065789746761E-3</v>
      </c>
      <c r="C13">
        <v>0.98611015562730431</v>
      </c>
      <c r="D13">
        <f t="shared" si="0"/>
        <v>2.6957107700402143</v>
      </c>
    </row>
    <row r="14" spans="1:4" x14ac:dyDescent="0.2">
      <c r="A14" t="s">
        <v>1122</v>
      </c>
      <c r="B14">
        <v>2.0752539997366442E-3</v>
      </c>
      <c r="C14">
        <v>0.6857107510848599</v>
      </c>
      <c r="D14">
        <f t="shared" si="0"/>
        <v>2.6829287404299405</v>
      </c>
    </row>
    <row r="15" spans="1:4" x14ac:dyDescent="0.2">
      <c r="A15" t="s">
        <v>409</v>
      </c>
      <c r="B15">
        <v>2.4026828000035861E-3</v>
      </c>
      <c r="C15">
        <v>-0.1691801249049836</v>
      </c>
      <c r="D15">
        <f t="shared" si="0"/>
        <v>2.6193035605739854</v>
      </c>
    </row>
    <row r="16" spans="1:4" x14ac:dyDescent="0.2">
      <c r="A16" t="s">
        <v>150</v>
      </c>
      <c r="B16">
        <v>2.6296999181318931E-3</v>
      </c>
      <c r="C16">
        <v>-0.65228042201093861</v>
      </c>
      <c r="D16">
        <f t="shared" si="0"/>
        <v>2.580093807150909</v>
      </c>
    </row>
    <row r="17" spans="1:4" x14ac:dyDescent="0.2">
      <c r="A17" t="s">
        <v>37</v>
      </c>
      <c r="B17">
        <v>2.63014935845402E-3</v>
      </c>
      <c r="C17">
        <v>-0.50095950939624267</v>
      </c>
      <c r="D17">
        <f t="shared" si="0"/>
        <v>2.580019588502406</v>
      </c>
    </row>
    <row r="18" spans="1:4" x14ac:dyDescent="0.2">
      <c r="A18" t="s">
        <v>1155</v>
      </c>
      <c r="B18">
        <v>3.0246798853232099E-3</v>
      </c>
      <c r="C18">
        <v>-0.79712252401383266</v>
      </c>
      <c r="D18">
        <f t="shared" si="0"/>
        <v>2.5193205818029827</v>
      </c>
    </row>
    <row r="19" spans="1:4" x14ac:dyDescent="0.2">
      <c r="A19" t="s">
        <v>555</v>
      </c>
      <c r="B19">
        <v>3.1362014039422789E-3</v>
      </c>
      <c r="C19">
        <v>-0.66020178025353193</v>
      </c>
      <c r="D19">
        <f t="shared" si="0"/>
        <v>2.5035960551036296</v>
      </c>
    </row>
    <row r="20" spans="1:4" x14ac:dyDescent="0.2">
      <c r="A20" t="s">
        <v>84</v>
      </c>
      <c r="B20">
        <v>3.2249408116734241E-3</v>
      </c>
      <c r="C20">
        <v>-0.79740795996533809</v>
      </c>
      <c r="D20">
        <f t="shared" si="0"/>
        <v>2.4914782516952285</v>
      </c>
    </row>
    <row r="21" spans="1:4" x14ac:dyDescent="0.2">
      <c r="A21" t="s">
        <v>1887</v>
      </c>
      <c r="B21">
        <v>3.7406663351678012E-3</v>
      </c>
      <c r="C21">
        <v>0.65515714109463397</v>
      </c>
      <c r="D21">
        <f t="shared" si="0"/>
        <v>2.4270510288395171</v>
      </c>
    </row>
    <row r="22" spans="1:4" x14ac:dyDescent="0.2">
      <c r="A22" t="s">
        <v>719</v>
      </c>
      <c r="B22">
        <v>3.8665517263736771E-3</v>
      </c>
      <c r="C22">
        <v>-0.44686918284963312</v>
      </c>
      <c r="D22">
        <f t="shared" si="0"/>
        <v>2.4126761754954003</v>
      </c>
    </row>
    <row r="23" spans="1:4" x14ac:dyDescent="0.2">
      <c r="A23" t="s">
        <v>1581</v>
      </c>
      <c r="B23">
        <v>4.3934070727427964E-3</v>
      </c>
      <c r="C23">
        <v>-0.683865204255374</v>
      </c>
      <c r="D23">
        <f t="shared" si="0"/>
        <v>2.3571985551559336</v>
      </c>
    </row>
    <row r="24" spans="1:4" x14ac:dyDescent="0.2">
      <c r="A24" t="s">
        <v>3767</v>
      </c>
      <c r="B24">
        <v>4.4340062028518836E-3</v>
      </c>
      <c r="C24">
        <v>-0.58687108198208948</v>
      </c>
      <c r="D24">
        <f t="shared" si="0"/>
        <v>2.3532037036747422</v>
      </c>
    </row>
    <row r="25" spans="1:4" x14ac:dyDescent="0.2">
      <c r="A25" t="s">
        <v>830</v>
      </c>
      <c r="B25">
        <v>4.5489273491093694E-3</v>
      </c>
      <c r="C25">
        <v>-0.62921406822826009</v>
      </c>
      <c r="D25">
        <f t="shared" si="0"/>
        <v>2.3420909992291485</v>
      </c>
    </row>
    <row r="26" spans="1:4" x14ac:dyDescent="0.2">
      <c r="A26" t="s">
        <v>173</v>
      </c>
      <c r="B26">
        <v>4.7044244819980582E-3</v>
      </c>
      <c r="C26">
        <v>-0.6777399606700415</v>
      </c>
      <c r="D26">
        <f t="shared" si="0"/>
        <v>2.3274934986087503</v>
      </c>
    </row>
    <row r="27" spans="1:4" x14ac:dyDescent="0.2">
      <c r="A27" t="s">
        <v>3382</v>
      </c>
      <c r="B27">
        <v>4.7475309237264189E-3</v>
      </c>
      <c r="C27">
        <v>0.47216214505964199</v>
      </c>
      <c r="D27">
        <f t="shared" si="0"/>
        <v>2.3235321977420762</v>
      </c>
    </row>
    <row r="28" spans="1:4" x14ac:dyDescent="0.2">
      <c r="A28" t="s">
        <v>3882</v>
      </c>
      <c r="B28">
        <v>4.7739503326326461E-3</v>
      </c>
      <c r="C28">
        <v>-0.30034902810301312</v>
      </c>
      <c r="D28">
        <f t="shared" si="0"/>
        <v>2.3211221036316898</v>
      </c>
    </row>
    <row r="29" spans="1:4" x14ac:dyDescent="0.2">
      <c r="A29" t="s">
        <v>557</v>
      </c>
      <c r="B29">
        <v>5.0826507188340888E-3</v>
      </c>
      <c r="C29">
        <v>-0.59117180660640944</v>
      </c>
      <c r="D29">
        <f t="shared" si="0"/>
        <v>2.2939097341090195</v>
      </c>
    </row>
    <row r="30" spans="1:4" x14ac:dyDescent="0.2">
      <c r="A30" t="s">
        <v>227</v>
      </c>
      <c r="B30">
        <v>5.1622719951029883E-3</v>
      </c>
      <c r="C30">
        <v>-0.5065354804169091</v>
      </c>
      <c r="D30">
        <f t="shared" si="0"/>
        <v>2.2871591166343999</v>
      </c>
    </row>
    <row r="31" spans="1:4" x14ac:dyDescent="0.2">
      <c r="A31" t="s">
        <v>443</v>
      </c>
      <c r="B31">
        <v>5.1690840654296973E-3</v>
      </c>
      <c r="C31">
        <v>-0.57063064291638699</v>
      </c>
      <c r="D31">
        <f t="shared" si="0"/>
        <v>2.2865864047919997</v>
      </c>
    </row>
    <row r="32" spans="1:4" x14ac:dyDescent="0.2">
      <c r="A32" t="s">
        <v>1724</v>
      </c>
      <c r="B32">
        <v>5.3900639175326406E-3</v>
      </c>
      <c r="C32">
        <v>-0.58068332883170148</v>
      </c>
      <c r="D32">
        <f t="shared" si="0"/>
        <v>2.2684060847451475</v>
      </c>
    </row>
    <row r="33" spans="1:4" x14ac:dyDescent="0.2">
      <c r="A33" t="s">
        <v>252</v>
      </c>
      <c r="B33">
        <v>5.4260853859006428E-3</v>
      </c>
      <c r="C33">
        <v>0.55180844568801002</v>
      </c>
      <c r="D33">
        <f t="shared" si="0"/>
        <v>2.2655133763809632</v>
      </c>
    </row>
    <row r="34" spans="1:4" x14ac:dyDescent="0.2">
      <c r="A34" t="s">
        <v>344</v>
      </c>
      <c r="B34">
        <v>5.4403937132832796E-3</v>
      </c>
      <c r="C34">
        <v>-0.46418984137251112</v>
      </c>
      <c r="D34">
        <f t="shared" si="0"/>
        <v>2.264369669912266</v>
      </c>
    </row>
    <row r="35" spans="1:4" x14ac:dyDescent="0.2">
      <c r="A35" t="s">
        <v>738</v>
      </c>
      <c r="B35">
        <v>5.490756799062811E-3</v>
      </c>
      <c r="C35">
        <v>-0.6738579584664528</v>
      </c>
      <c r="D35">
        <f t="shared" si="0"/>
        <v>2.2603677919788585</v>
      </c>
    </row>
    <row r="36" spans="1:4" x14ac:dyDescent="0.2">
      <c r="A36" t="s">
        <v>207</v>
      </c>
      <c r="B36">
        <v>5.5193929365724582E-3</v>
      </c>
      <c r="C36">
        <v>-0.62873682608508674</v>
      </c>
      <c r="D36">
        <f t="shared" si="0"/>
        <v>2.2581086865452549</v>
      </c>
    </row>
    <row r="37" spans="1:4" x14ac:dyDescent="0.2">
      <c r="A37" t="s">
        <v>41</v>
      </c>
      <c r="B37">
        <v>5.6483608606135091E-3</v>
      </c>
      <c r="C37">
        <v>-0.4218838794301657</v>
      </c>
      <c r="D37">
        <f t="shared" si="0"/>
        <v>2.2480775650074483</v>
      </c>
    </row>
    <row r="38" spans="1:4" x14ac:dyDescent="0.2">
      <c r="A38" t="s">
        <v>138</v>
      </c>
      <c r="B38">
        <v>5.9382609944223941E-3</v>
      </c>
      <c r="C38">
        <v>-0.58387124585192696</v>
      </c>
      <c r="D38">
        <f t="shared" si="0"/>
        <v>2.2263407185037818</v>
      </c>
    </row>
    <row r="39" spans="1:4" x14ac:dyDescent="0.2">
      <c r="A39" t="s">
        <v>1058</v>
      </c>
      <c r="B39">
        <v>6.1868351707935866E-3</v>
      </c>
      <c r="C39">
        <v>-1.1887667482155999</v>
      </c>
      <c r="D39">
        <f t="shared" si="0"/>
        <v>2.208531454267435</v>
      </c>
    </row>
    <row r="40" spans="1:4" x14ac:dyDescent="0.2">
      <c r="A40" t="s">
        <v>259</v>
      </c>
      <c r="B40">
        <v>6.3339613208039406E-3</v>
      </c>
      <c r="C40">
        <v>-0.34966843487344362</v>
      </c>
      <c r="D40">
        <f t="shared" si="0"/>
        <v>2.1983245930343158</v>
      </c>
    </row>
    <row r="41" spans="1:4" x14ac:dyDescent="0.2">
      <c r="A41" t="s">
        <v>1660</v>
      </c>
      <c r="B41">
        <v>6.7562961730937713E-3</v>
      </c>
      <c r="C41">
        <v>-0.57209126147646072</v>
      </c>
      <c r="D41">
        <f t="shared" si="0"/>
        <v>2.1702913206876184</v>
      </c>
    </row>
    <row r="42" spans="1:4" x14ac:dyDescent="0.2">
      <c r="A42" t="s">
        <v>745</v>
      </c>
      <c r="B42">
        <v>6.7975838909376911E-3</v>
      </c>
      <c r="C42">
        <v>-1.019418112316326</v>
      </c>
      <c r="D42">
        <f t="shared" si="0"/>
        <v>2.1676454239542906</v>
      </c>
    </row>
    <row r="43" spans="1:4" x14ac:dyDescent="0.2">
      <c r="A43" t="s">
        <v>316</v>
      </c>
      <c r="B43">
        <v>6.9620364406969152E-3</v>
      </c>
      <c r="C43">
        <v>0.36966771558969058</v>
      </c>
      <c r="D43">
        <f t="shared" si="0"/>
        <v>2.1572637078612438</v>
      </c>
    </row>
    <row r="44" spans="1:4" x14ac:dyDescent="0.2">
      <c r="A44" t="s">
        <v>2017</v>
      </c>
      <c r="B44">
        <v>7.0083487333977342E-3</v>
      </c>
      <c r="C44">
        <v>-0.33416487064627842</v>
      </c>
      <c r="D44">
        <f t="shared" si="0"/>
        <v>2.1543842959349955</v>
      </c>
    </row>
    <row r="45" spans="1:4" x14ac:dyDescent="0.2">
      <c r="A45" t="s">
        <v>220</v>
      </c>
      <c r="B45">
        <v>7.3115438060893214E-3</v>
      </c>
      <c r="C45">
        <v>-0.41664793470613831</v>
      </c>
      <c r="D45">
        <f t="shared" si="0"/>
        <v>2.1359909136471393</v>
      </c>
    </row>
    <row r="46" spans="1:4" x14ac:dyDescent="0.2">
      <c r="A46" t="s">
        <v>3106</v>
      </c>
      <c r="B46">
        <v>7.3216774249716399E-3</v>
      </c>
      <c r="C46">
        <v>0.51371893714384886</v>
      </c>
      <c r="D46">
        <f t="shared" si="0"/>
        <v>2.1353894089754979</v>
      </c>
    </row>
    <row r="47" spans="1:4" x14ac:dyDescent="0.2">
      <c r="A47" t="s">
        <v>102</v>
      </c>
      <c r="B47">
        <v>7.3713402465061762E-3</v>
      </c>
      <c r="C47">
        <v>0.39993065088696472</v>
      </c>
      <c r="D47">
        <f t="shared" si="0"/>
        <v>2.1324535421621142</v>
      </c>
    </row>
    <row r="48" spans="1:4" x14ac:dyDescent="0.2">
      <c r="A48" t="s">
        <v>67</v>
      </c>
      <c r="B48">
        <v>7.4197428609673851E-3</v>
      </c>
      <c r="C48">
        <v>-0.25351551088099278</v>
      </c>
      <c r="D48">
        <f t="shared" si="0"/>
        <v>2.1296111453945601</v>
      </c>
    </row>
    <row r="49" spans="1:4" x14ac:dyDescent="0.2">
      <c r="A49" t="s">
        <v>399</v>
      </c>
      <c r="B49">
        <v>7.5061504610800514E-3</v>
      </c>
      <c r="C49">
        <v>0.69126712225088094</v>
      </c>
      <c r="D49">
        <f t="shared" si="0"/>
        <v>2.1245827343857813</v>
      </c>
    </row>
    <row r="50" spans="1:4" x14ac:dyDescent="0.2">
      <c r="A50" t="s">
        <v>563</v>
      </c>
      <c r="B50">
        <v>7.6527902129462288E-3</v>
      </c>
      <c r="C50">
        <v>-0.3348545015388571</v>
      </c>
      <c r="D50">
        <f t="shared" si="0"/>
        <v>2.1161801918853147</v>
      </c>
    </row>
    <row r="51" spans="1:4" x14ac:dyDescent="0.2">
      <c r="A51" t="s">
        <v>13</v>
      </c>
      <c r="B51">
        <v>7.7359672322815948E-3</v>
      </c>
      <c r="C51">
        <v>-0.686285719511603</v>
      </c>
      <c r="D51">
        <f t="shared" si="0"/>
        <v>2.111485378489355</v>
      </c>
    </row>
    <row r="52" spans="1:4" x14ac:dyDescent="0.2">
      <c r="A52" t="s">
        <v>35</v>
      </c>
      <c r="B52">
        <v>7.7603552811200812E-3</v>
      </c>
      <c r="C52">
        <v>0.7944159171235361</v>
      </c>
      <c r="D52">
        <f t="shared" si="0"/>
        <v>2.1101183956106322</v>
      </c>
    </row>
    <row r="53" spans="1:4" x14ac:dyDescent="0.2">
      <c r="A53" t="s">
        <v>1255</v>
      </c>
      <c r="B53">
        <v>7.9928798744679369E-3</v>
      </c>
      <c r="C53">
        <v>-0.55295056598529291</v>
      </c>
      <c r="D53">
        <f t="shared" si="0"/>
        <v>2.0972967140222085</v>
      </c>
    </row>
    <row r="54" spans="1:4" x14ac:dyDescent="0.2">
      <c r="A54" t="s">
        <v>1237</v>
      </c>
      <c r="B54">
        <v>8.0673670925274013E-3</v>
      </c>
      <c r="C54">
        <v>1.709112997027165</v>
      </c>
      <c r="D54">
        <f t="shared" si="0"/>
        <v>2.0932681807374962</v>
      </c>
    </row>
    <row r="55" spans="1:4" x14ac:dyDescent="0.2">
      <c r="A55" t="s">
        <v>1112</v>
      </c>
      <c r="B55">
        <v>8.1224535565972457E-3</v>
      </c>
      <c r="C55">
        <v>-1.6975377475756961</v>
      </c>
      <c r="D55">
        <f t="shared" si="0"/>
        <v>2.0903127632296652</v>
      </c>
    </row>
    <row r="56" spans="1:4" x14ac:dyDescent="0.2">
      <c r="A56" t="s">
        <v>241</v>
      </c>
      <c r="B56">
        <v>8.5153046559114081E-3</v>
      </c>
      <c r="C56">
        <v>0.57922296454330968</v>
      </c>
      <c r="D56">
        <f t="shared" si="0"/>
        <v>2.0697998094730408</v>
      </c>
    </row>
    <row r="57" spans="1:4" x14ac:dyDescent="0.2">
      <c r="A57" t="s">
        <v>833</v>
      </c>
      <c r="B57">
        <v>8.5384385324153676E-3</v>
      </c>
      <c r="C57">
        <v>-0.42619496795720901</v>
      </c>
      <c r="D57">
        <f t="shared" si="0"/>
        <v>2.068621543685591</v>
      </c>
    </row>
    <row r="58" spans="1:4" x14ac:dyDescent="0.2">
      <c r="A58" t="s">
        <v>327</v>
      </c>
      <c r="B58">
        <v>8.5473994934396127E-3</v>
      </c>
      <c r="C58">
        <v>-0.85741016864672437</v>
      </c>
      <c r="D58">
        <f t="shared" si="0"/>
        <v>2.0681659972527719</v>
      </c>
    </row>
    <row r="59" spans="1:4" x14ac:dyDescent="0.2">
      <c r="A59" t="s">
        <v>819</v>
      </c>
      <c r="B59">
        <v>8.5738454675577669E-3</v>
      </c>
      <c r="C59">
        <v>-0.33378584691665969</v>
      </c>
      <c r="D59">
        <f t="shared" si="0"/>
        <v>2.0668243483494986</v>
      </c>
    </row>
    <row r="60" spans="1:4" x14ac:dyDescent="0.2">
      <c r="A60" t="s">
        <v>578</v>
      </c>
      <c r="B60">
        <v>8.8214706099550445E-3</v>
      </c>
      <c r="C60">
        <v>-0.48371229351100897</v>
      </c>
      <c r="D60">
        <f t="shared" si="0"/>
        <v>2.0544590084567074</v>
      </c>
    </row>
    <row r="61" spans="1:4" x14ac:dyDescent="0.2">
      <c r="A61" t="s">
        <v>2222</v>
      </c>
      <c r="B61">
        <v>9.0525865933928744E-3</v>
      </c>
      <c r="C61">
        <v>-0.24654693988481549</v>
      </c>
      <c r="D61">
        <f t="shared" si="0"/>
        <v>2.043227312205198</v>
      </c>
    </row>
    <row r="62" spans="1:4" x14ac:dyDescent="0.2">
      <c r="A62" t="s">
        <v>949</v>
      </c>
      <c r="B62">
        <v>9.0703731098729663E-3</v>
      </c>
      <c r="C62">
        <v>1.33055221889847</v>
      </c>
      <c r="D62">
        <f t="shared" si="0"/>
        <v>2.0423748478653536</v>
      </c>
    </row>
    <row r="63" spans="1:4" x14ac:dyDescent="0.2">
      <c r="A63" t="s">
        <v>243</v>
      </c>
      <c r="B63">
        <v>9.1175704132733185E-3</v>
      </c>
      <c r="C63">
        <v>0.53790778863088207</v>
      </c>
      <c r="D63">
        <f t="shared" si="0"/>
        <v>2.0401208740270165</v>
      </c>
    </row>
    <row r="64" spans="1:4" x14ac:dyDescent="0.2">
      <c r="A64" t="s">
        <v>199</v>
      </c>
      <c r="B64">
        <v>9.8674939866998396E-3</v>
      </c>
      <c r="C64">
        <v>-0.60428201396300296</v>
      </c>
      <c r="D64">
        <f t="shared" si="0"/>
        <v>2.0057931295935947</v>
      </c>
    </row>
    <row r="65" spans="1:4" x14ac:dyDescent="0.2">
      <c r="A65" t="s">
        <v>1429</v>
      </c>
      <c r="B65">
        <v>9.8758421936587706E-3</v>
      </c>
      <c r="C65">
        <v>0.54854363039260456</v>
      </c>
      <c r="D65">
        <f t="shared" si="0"/>
        <v>2.0054258582875697</v>
      </c>
    </row>
    <row r="66" spans="1:4" x14ac:dyDescent="0.2">
      <c r="A66" t="s">
        <v>4097</v>
      </c>
      <c r="B66">
        <v>1.0201875606257391E-2</v>
      </c>
      <c r="C66">
        <v>1.5038077836098129</v>
      </c>
      <c r="D66">
        <f t="shared" si="0"/>
        <v>1.991319976221942</v>
      </c>
    </row>
    <row r="67" spans="1:4" x14ac:dyDescent="0.2">
      <c r="A67" t="s">
        <v>989</v>
      </c>
      <c r="B67">
        <v>1.0210357062956621E-2</v>
      </c>
      <c r="C67">
        <v>-0.33645412251582929</v>
      </c>
      <c r="D67">
        <f t="shared" ref="D67:D130" si="1">-LOG10(B67)</f>
        <v>1.9909590700815263</v>
      </c>
    </row>
    <row r="68" spans="1:4" x14ac:dyDescent="0.2">
      <c r="A68" t="s">
        <v>4</v>
      </c>
      <c r="B68">
        <v>1.0431116577668421E-2</v>
      </c>
      <c r="C68">
        <v>-0.33475763294330269</v>
      </c>
      <c r="D68">
        <f t="shared" si="1"/>
        <v>1.9816692009152468</v>
      </c>
    </row>
    <row r="69" spans="1:4" x14ac:dyDescent="0.2">
      <c r="A69" t="s">
        <v>1307</v>
      </c>
      <c r="B69">
        <v>1.094841858595689E-2</v>
      </c>
      <c r="C69">
        <v>-0.42424815481334432</v>
      </c>
      <c r="D69">
        <f t="shared" si="1"/>
        <v>1.9606486067591651</v>
      </c>
    </row>
    <row r="70" spans="1:4" x14ac:dyDescent="0.2">
      <c r="A70" t="s">
        <v>89</v>
      </c>
      <c r="B70">
        <v>1.123396022985881E-2</v>
      </c>
      <c r="C70">
        <v>-0.81100050666281609</v>
      </c>
      <c r="D70">
        <f t="shared" si="1"/>
        <v>1.9494671179339229</v>
      </c>
    </row>
    <row r="71" spans="1:4" x14ac:dyDescent="0.2">
      <c r="A71" t="s">
        <v>120</v>
      </c>
      <c r="B71">
        <v>1.126044081283324E-2</v>
      </c>
      <c r="C71">
        <v>-0.53991786581503964</v>
      </c>
      <c r="D71">
        <f t="shared" si="1"/>
        <v>1.9484446078120461</v>
      </c>
    </row>
    <row r="72" spans="1:4" x14ac:dyDescent="0.2">
      <c r="A72" t="s">
        <v>741</v>
      </c>
      <c r="B72">
        <v>1.137027285654932E-2</v>
      </c>
      <c r="C72">
        <v>0.85869958024120729</v>
      </c>
      <c r="D72">
        <f t="shared" si="1"/>
        <v>1.9442291132654874</v>
      </c>
    </row>
    <row r="73" spans="1:4" x14ac:dyDescent="0.2">
      <c r="A73" t="s">
        <v>985</v>
      </c>
      <c r="B73">
        <v>1.1712074381912759E-2</v>
      </c>
      <c r="C73">
        <v>-0.32137158009881273</v>
      </c>
      <c r="D73">
        <f t="shared" si="1"/>
        <v>1.9313661781272402</v>
      </c>
    </row>
    <row r="74" spans="1:4" x14ac:dyDescent="0.2">
      <c r="A74" t="s">
        <v>205</v>
      </c>
      <c r="B74">
        <v>1.213487655711442E-2</v>
      </c>
      <c r="C74">
        <v>-0.49288352554758941</v>
      </c>
      <c r="D74">
        <f t="shared" si="1"/>
        <v>1.9159646372007497</v>
      </c>
    </row>
    <row r="75" spans="1:4" x14ac:dyDescent="0.2">
      <c r="A75" t="s">
        <v>1151</v>
      </c>
      <c r="B75">
        <v>1.2274689554493229E-2</v>
      </c>
      <c r="C75">
        <v>0.72654765281213884</v>
      </c>
      <c r="D75">
        <f t="shared" si="1"/>
        <v>1.9109894830319161</v>
      </c>
    </row>
    <row r="76" spans="1:4" x14ac:dyDescent="0.2">
      <c r="A76" t="s">
        <v>735</v>
      </c>
      <c r="B76">
        <v>1.286393108507978E-2</v>
      </c>
      <c r="C76">
        <v>-0.52217620416973598</v>
      </c>
      <c r="D76">
        <f t="shared" si="1"/>
        <v>1.8906262952008588</v>
      </c>
    </row>
    <row r="77" spans="1:4" x14ac:dyDescent="0.2">
      <c r="A77" t="s">
        <v>2287</v>
      </c>
      <c r="B77">
        <v>1.303978057731672E-2</v>
      </c>
      <c r="C77">
        <v>1.174124291037983</v>
      </c>
      <c r="D77">
        <f t="shared" si="1"/>
        <v>1.8847297164923129</v>
      </c>
    </row>
    <row r="78" spans="1:4" x14ac:dyDescent="0.2">
      <c r="A78" t="s">
        <v>362</v>
      </c>
      <c r="B78">
        <v>1.305068064406778E-2</v>
      </c>
      <c r="C78">
        <v>1.1183722316219169</v>
      </c>
      <c r="D78">
        <f t="shared" si="1"/>
        <v>1.8843668375782445</v>
      </c>
    </row>
    <row r="79" spans="1:4" x14ac:dyDescent="0.2">
      <c r="A79" t="s">
        <v>440</v>
      </c>
      <c r="B79">
        <v>1.3090095905821161E-2</v>
      </c>
      <c r="C79">
        <v>-0.59677218627641415</v>
      </c>
      <c r="D79">
        <f t="shared" si="1"/>
        <v>1.8830571715381417</v>
      </c>
    </row>
    <row r="80" spans="1:4" x14ac:dyDescent="0.2">
      <c r="A80" t="s">
        <v>794</v>
      </c>
      <c r="B80">
        <v>1.352899290122919E-2</v>
      </c>
      <c r="C80">
        <v>-0.78102930317935604</v>
      </c>
      <c r="D80">
        <f t="shared" si="1"/>
        <v>1.8687345310976975</v>
      </c>
    </row>
    <row r="81" spans="1:4" x14ac:dyDescent="0.2">
      <c r="A81" t="s">
        <v>430</v>
      </c>
      <c r="B81">
        <v>1.4093475523870681E-2</v>
      </c>
      <c r="C81">
        <v>-0.44494213356241802</v>
      </c>
      <c r="D81">
        <f t="shared" si="1"/>
        <v>1.850981894420066</v>
      </c>
    </row>
    <row r="82" spans="1:4" x14ac:dyDescent="0.2">
      <c r="A82" t="s">
        <v>72</v>
      </c>
      <c r="B82">
        <v>1.4849763695648751E-2</v>
      </c>
      <c r="C82">
        <v>-0.57252092157998413</v>
      </c>
      <c r="D82">
        <f t="shared" si="1"/>
        <v>1.8282804572216735</v>
      </c>
    </row>
    <row r="83" spans="1:4" x14ac:dyDescent="0.2">
      <c r="A83" t="s">
        <v>685</v>
      </c>
      <c r="B83">
        <v>1.485215525454483E-2</v>
      </c>
      <c r="C83">
        <v>-0.79795545980452465</v>
      </c>
      <c r="D83">
        <f t="shared" si="1"/>
        <v>1.8282105195967207</v>
      </c>
    </row>
    <row r="84" spans="1:4" x14ac:dyDescent="0.2">
      <c r="A84" t="s">
        <v>115</v>
      </c>
      <c r="B84">
        <v>1.514252312786608E-2</v>
      </c>
      <c r="C84">
        <v>-0.49231184677324219</v>
      </c>
      <c r="D84">
        <f t="shared" si="1"/>
        <v>1.8198017543463878</v>
      </c>
    </row>
    <row r="85" spans="1:4" x14ac:dyDescent="0.2">
      <c r="A85" t="s">
        <v>698</v>
      </c>
      <c r="B85">
        <v>1.5331743158728661E-2</v>
      </c>
      <c r="C85">
        <v>0.37915097165617923</v>
      </c>
      <c r="D85">
        <f t="shared" si="1"/>
        <v>1.8144084647686622</v>
      </c>
    </row>
    <row r="86" spans="1:4" x14ac:dyDescent="0.2">
      <c r="A86" t="s">
        <v>239</v>
      </c>
      <c r="B86">
        <v>1.5400927313931339E-2</v>
      </c>
      <c r="C86">
        <v>0.2895934322688381</v>
      </c>
      <c r="D86">
        <f t="shared" si="1"/>
        <v>1.8124531288259584</v>
      </c>
    </row>
    <row r="87" spans="1:4" x14ac:dyDescent="0.2">
      <c r="A87" t="s">
        <v>1629</v>
      </c>
      <c r="B87">
        <v>1.542101256088407E-2</v>
      </c>
      <c r="C87">
        <v>-0.75335834228118603</v>
      </c>
      <c r="D87">
        <f t="shared" si="1"/>
        <v>1.8118871090887583</v>
      </c>
    </row>
    <row r="88" spans="1:4" x14ac:dyDescent="0.2">
      <c r="A88" t="s">
        <v>395</v>
      </c>
      <c r="B88">
        <v>1.5474984288802359E-2</v>
      </c>
      <c r="C88">
        <v>0.92300275658200182</v>
      </c>
      <c r="D88">
        <f t="shared" si="1"/>
        <v>1.8103697832312631</v>
      </c>
    </row>
    <row r="89" spans="1:4" x14ac:dyDescent="0.2">
      <c r="A89" t="s">
        <v>126</v>
      </c>
      <c r="B89">
        <v>1.55604646491398E-2</v>
      </c>
      <c r="C89">
        <v>-0.77331257745169524</v>
      </c>
      <c r="D89">
        <f t="shared" si="1"/>
        <v>1.8079774387380698</v>
      </c>
    </row>
    <row r="90" spans="1:4" x14ac:dyDescent="0.2">
      <c r="A90" t="s">
        <v>1187</v>
      </c>
      <c r="B90">
        <v>1.584325873487764E-2</v>
      </c>
      <c r="C90">
        <v>1.3070232537424069</v>
      </c>
      <c r="D90">
        <f t="shared" si="1"/>
        <v>1.8001554853085946</v>
      </c>
    </row>
    <row r="91" spans="1:4" x14ac:dyDescent="0.2">
      <c r="A91" t="s">
        <v>2982</v>
      </c>
      <c r="B91">
        <v>1.5928158060174859E-2</v>
      </c>
      <c r="C91">
        <v>0.51824915705425134</v>
      </c>
      <c r="D91">
        <f t="shared" si="1"/>
        <v>1.7978344433170885</v>
      </c>
    </row>
    <row r="92" spans="1:4" x14ac:dyDescent="0.2">
      <c r="A92" t="s">
        <v>923</v>
      </c>
      <c r="B92">
        <v>1.59979298648712E-2</v>
      </c>
      <c r="C92">
        <v>-0.16865823924318149</v>
      </c>
      <c r="D92">
        <f t="shared" si="1"/>
        <v>1.7959362114959021</v>
      </c>
    </row>
    <row r="93" spans="1:4" x14ac:dyDescent="0.2">
      <c r="A93" t="s">
        <v>345</v>
      </c>
      <c r="B93">
        <v>1.6103479821755091E-2</v>
      </c>
      <c r="C93">
        <v>0.88415930296497525</v>
      </c>
      <c r="D93">
        <f t="shared" si="1"/>
        <v>1.7930802665713417</v>
      </c>
    </row>
    <row r="94" spans="1:4" x14ac:dyDescent="0.2">
      <c r="A94" t="s">
        <v>487</v>
      </c>
      <c r="B94">
        <v>1.6143254411124529E-2</v>
      </c>
      <c r="C94">
        <v>-0.47854120063287581</v>
      </c>
      <c r="D94">
        <f t="shared" si="1"/>
        <v>1.7920089088754914</v>
      </c>
    </row>
    <row r="95" spans="1:4" x14ac:dyDescent="0.2">
      <c r="A95" t="s">
        <v>14</v>
      </c>
      <c r="B95">
        <v>1.6213234309236959E-2</v>
      </c>
      <c r="C95">
        <v>-0.50826374549890097</v>
      </c>
      <c r="D95">
        <f t="shared" si="1"/>
        <v>1.7901303409477858</v>
      </c>
    </row>
    <row r="96" spans="1:4" x14ac:dyDescent="0.2">
      <c r="A96" t="s">
        <v>1967</v>
      </c>
      <c r="B96">
        <v>1.6409611111185149E-2</v>
      </c>
      <c r="C96">
        <v>0.46396516440266461</v>
      </c>
      <c r="D96">
        <f t="shared" si="1"/>
        <v>1.784901711102155</v>
      </c>
    </row>
    <row r="97" spans="1:4" x14ac:dyDescent="0.2">
      <c r="A97" t="s">
        <v>159</v>
      </c>
      <c r="B97">
        <v>1.648216851215158E-2</v>
      </c>
      <c r="C97">
        <v>0.3680380580271293</v>
      </c>
      <c r="D97">
        <f t="shared" si="1"/>
        <v>1.7829856499868726</v>
      </c>
    </row>
    <row r="98" spans="1:4" x14ac:dyDescent="0.2">
      <c r="A98" t="s">
        <v>524</v>
      </c>
      <c r="B98">
        <v>1.6518993036707109E-2</v>
      </c>
      <c r="C98">
        <v>-0.45244315188951961</v>
      </c>
      <c r="D98">
        <f t="shared" si="1"/>
        <v>1.782016429892775</v>
      </c>
    </row>
    <row r="99" spans="1:4" x14ac:dyDescent="0.2">
      <c r="A99" t="s">
        <v>970</v>
      </c>
      <c r="B99">
        <v>1.6520658963243031E-2</v>
      </c>
      <c r="C99">
        <v>-0.27708137767785618</v>
      </c>
      <c r="D99">
        <f t="shared" si="1"/>
        <v>1.7819726338683846</v>
      </c>
    </row>
    <row r="100" spans="1:4" x14ac:dyDescent="0.2">
      <c r="A100" t="s">
        <v>2358</v>
      </c>
      <c r="B100">
        <v>1.6539692410814311E-2</v>
      </c>
      <c r="C100">
        <v>-0.47584772860359642</v>
      </c>
      <c r="D100">
        <f t="shared" si="1"/>
        <v>1.7814725712966624</v>
      </c>
    </row>
    <row r="101" spans="1:4" x14ac:dyDescent="0.2">
      <c r="A101" t="s">
        <v>1010</v>
      </c>
      <c r="B101">
        <v>1.6664763343336279E-2</v>
      </c>
      <c r="C101">
        <v>-0.36841444595379907</v>
      </c>
      <c r="D101">
        <f t="shared" si="1"/>
        <v>1.7782008493849655</v>
      </c>
    </row>
    <row r="102" spans="1:4" x14ac:dyDescent="0.2">
      <c r="A102" t="s">
        <v>1715</v>
      </c>
      <c r="B102">
        <v>1.6737945807432542E-2</v>
      </c>
      <c r="C102">
        <v>0.34254828181670971</v>
      </c>
      <c r="D102">
        <f t="shared" si="1"/>
        <v>1.7762978425935543</v>
      </c>
    </row>
    <row r="103" spans="1:4" x14ac:dyDescent="0.2">
      <c r="A103" t="s">
        <v>3944</v>
      </c>
      <c r="B103">
        <v>1.6767626904524779E-2</v>
      </c>
      <c r="C103">
        <v>0.53161288524150108</v>
      </c>
      <c r="D103">
        <f t="shared" si="1"/>
        <v>1.7755283980497067</v>
      </c>
    </row>
    <row r="104" spans="1:4" x14ac:dyDescent="0.2">
      <c r="A104" t="s">
        <v>1160</v>
      </c>
      <c r="B104">
        <v>1.6914332906809871E-2</v>
      </c>
      <c r="C104">
        <v>-1.285596099828082</v>
      </c>
      <c r="D104">
        <f t="shared" si="1"/>
        <v>1.7717451259046393</v>
      </c>
    </row>
    <row r="105" spans="1:4" x14ac:dyDescent="0.2">
      <c r="A105" t="s">
        <v>691</v>
      </c>
      <c r="B105">
        <v>1.7332105496040171E-2</v>
      </c>
      <c r="C105">
        <v>-0.46323292822031331</v>
      </c>
      <c r="D105">
        <f t="shared" si="1"/>
        <v>1.7611486761915127</v>
      </c>
    </row>
    <row r="106" spans="1:4" x14ac:dyDescent="0.2">
      <c r="A106" t="s">
        <v>242</v>
      </c>
      <c r="B106">
        <v>1.7376464339440581E-2</v>
      </c>
      <c r="C106">
        <v>0.81418779467939328</v>
      </c>
      <c r="D106">
        <f t="shared" si="1"/>
        <v>1.7600385865800627</v>
      </c>
    </row>
    <row r="107" spans="1:4" x14ac:dyDescent="0.2">
      <c r="A107" t="s">
        <v>305</v>
      </c>
      <c r="B107">
        <v>1.7512102552901379E-2</v>
      </c>
      <c r="C107">
        <v>-0.32871031872571571</v>
      </c>
      <c r="D107">
        <f t="shared" si="1"/>
        <v>1.7566617081538776</v>
      </c>
    </row>
    <row r="108" spans="1:4" x14ac:dyDescent="0.2">
      <c r="A108" t="s">
        <v>1492</v>
      </c>
      <c r="B108">
        <v>1.7751259908438718E-2</v>
      </c>
      <c r="C108">
        <v>0.3622977936386923</v>
      </c>
      <c r="D108">
        <f t="shared" si="1"/>
        <v>1.7507708171517466</v>
      </c>
    </row>
    <row r="109" spans="1:4" x14ac:dyDescent="0.2">
      <c r="A109" t="s">
        <v>295</v>
      </c>
      <c r="B109">
        <v>1.787220767237022E-2</v>
      </c>
      <c r="C109">
        <v>-0.26075372135727137</v>
      </c>
      <c r="D109">
        <f t="shared" si="1"/>
        <v>1.7478217977624622</v>
      </c>
    </row>
    <row r="110" spans="1:4" x14ac:dyDescent="0.2">
      <c r="A110" t="s">
        <v>498</v>
      </c>
      <c r="B110">
        <v>1.7942104931162071E-2</v>
      </c>
      <c r="C110">
        <v>0.62607253592529721</v>
      </c>
      <c r="D110">
        <f t="shared" si="1"/>
        <v>1.7461266077600046</v>
      </c>
    </row>
    <row r="111" spans="1:4" x14ac:dyDescent="0.2">
      <c r="A111" t="s">
        <v>2540</v>
      </c>
      <c r="B111">
        <v>1.7942702271311482E-2</v>
      </c>
      <c r="C111">
        <v>-0.3161283815143604</v>
      </c>
      <c r="D111">
        <f t="shared" si="1"/>
        <v>1.7461121491882046</v>
      </c>
    </row>
    <row r="112" spans="1:4" x14ac:dyDescent="0.2">
      <c r="A112" t="s">
        <v>694</v>
      </c>
      <c r="B112">
        <v>1.8396435626336829E-2</v>
      </c>
      <c r="C112">
        <v>0.33112165809850208</v>
      </c>
      <c r="D112">
        <f t="shared" si="1"/>
        <v>1.7352663149126208</v>
      </c>
    </row>
    <row r="113" spans="1:4" x14ac:dyDescent="0.2">
      <c r="A113" t="s">
        <v>197</v>
      </c>
      <c r="B113">
        <v>1.864218696539956E-2</v>
      </c>
      <c r="C113">
        <v>-0.61211301521028405</v>
      </c>
      <c r="D113">
        <f t="shared" si="1"/>
        <v>1.7295031407324708</v>
      </c>
    </row>
    <row r="114" spans="1:4" x14ac:dyDescent="0.2">
      <c r="A114" t="s">
        <v>265</v>
      </c>
      <c r="B114">
        <v>1.8647471926828911E-2</v>
      </c>
      <c r="C114">
        <v>0.45564796394404228</v>
      </c>
      <c r="D114">
        <f t="shared" si="1"/>
        <v>1.7293800379919582</v>
      </c>
    </row>
    <row r="115" spans="1:4" x14ac:dyDescent="0.2">
      <c r="A115" t="s">
        <v>4017</v>
      </c>
      <c r="B115">
        <v>1.894347780355491E-2</v>
      </c>
      <c r="C115">
        <v>0.54642730539539275</v>
      </c>
      <c r="D115">
        <f t="shared" si="1"/>
        <v>1.7225402865661454</v>
      </c>
    </row>
    <row r="116" spans="1:4" x14ac:dyDescent="0.2">
      <c r="A116" t="s">
        <v>459</v>
      </c>
      <c r="B116">
        <v>1.934240437961068E-2</v>
      </c>
      <c r="C116">
        <v>-0.80714591979505768</v>
      </c>
      <c r="D116">
        <f t="shared" si="1"/>
        <v>1.7134895414270683</v>
      </c>
    </row>
    <row r="117" spans="1:4" x14ac:dyDescent="0.2">
      <c r="A117" t="s">
        <v>460</v>
      </c>
      <c r="B117">
        <v>1.9445672870119581E-2</v>
      </c>
      <c r="C117">
        <v>-0.64542033605326399</v>
      </c>
      <c r="D117">
        <f t="shared" si="1"/>
        <v>1.7111770245543683</v>
      </c>
    </row>
    <row r="118" spans="1:4" x14ac:dyDescent="0.2">
      <c r="A118" t="s">
        <v>2342</v>
      </c>
      <c r="B118">
        <v>1.9458435617668499E-2</v>
      </c>
      <c r="C118">
        <v>-0.3418441363366958</v>
      </c>
      <c r="D118">
        <f t="shared" si="1"/>
        <v>1.7108920782467052</v>
      </c>
    </row>
    <row r="119" spans="1:4" x14ac:dyDescent="0.2">
      <c r="A119" t="s">
        <v>1229</v>
      </c>
      <c r="B119">
        <v>1.9632349810880249E-2</v>
      </c>
      <c r="C119">
        <v>-0.31186927982430768</v>
      </c>
      <c r="D119">
        <f t="shared" si="1"/>
        <v>1.7070277162520791</v>
      </c>
    </row>
    <row r="120" spans="1:4" x14ac:dyDescent="0.2">
      <c r="A120" t="s">
        <v>78</v>
      </c>
      <c r="B120">
        <v>1.9691574943719169E-2</v>
      </c>
      <c r="C120">
        <v>-0.48608907752248209</v>
      </c>
      <c r="D120">
        <f t="shared" si="1"/>
        <v>1.7057195473452298</v>
      </c>
    </row>
    <row r="121" spans="1:4" x14ac:dyDescent="0.2">
      <c r="A121" t="s">
        <v>3515</v>
      </c>
      <c r="B121">
        <v>1.9698066705318588E-2</v>
      </c>
      <c r="C121">
        <v>-0.33750680583550569</v>
      </c>
      <c r="D121">
        <f t="shared" si="1"/>
        <v>1.7055763961944219</v>
      </c>
    </row>
    <row r="122" spans="1:4" x14ac:dyDescent="0.2">
      <c r="A122" t="s">
        <v>2500</v>
      </c>
      <c r="B122">
        <v>2.0070893484426391E-2</v>
      </c>
      <c r="C122">
        <v>-0.33578254607408908</v>
      </c>
      <c r="D122">
        <f t="shared" si="1"/>
        <v>1.6974332938444054</v>
      </c>
    </row>
    <row r="123" spans="1:4" x14ac:dyDescent="0.2">
      <c r="A123" t="s">
        <v>22</v>
      </c>
      <c r="B123">
        <v>2.0149788630729651E-2</v>
      </c>
      <c r="C123">
        <v>0.34183054473086633</v>
      </c>
      <c r="D123">
        <f t="shared" si="1"/>
        <v>1.695729505204719</v>
      </c>
    </row>
    <row r="124" spans="1:4" x14ac:dyDescent="0.2">
      <c r="A124" t="s">
        <v>3478</v>
      </c>
      <c r="B124">
        <v>2.0298594937944881E-2</v>
      </c>
      <c r="C124">
        <v>-0.43619983301677873</v>
      </c>
      <c r="D124">
        <f t="shared" si="1"/>
        <v>1.692534022767382</v>
      </c>
    </row>
    <row r="125" spans="1:4" x14ac:dyDescent="0.2">
      <c r="A125" t="s">
        <v>299</v>
      </c>
      <c r="B125">
        <v>2.031868238350255E-2</v>
      </c>
      <c r="C125">
        <v>-0.61253030795688834</v>
      </c>
      <c r="D125">
        <f t="shared" si="1"/>
        <v>1.6921044584022755</v>
      </c>
    </row>
    <row r="126" spans="1:4" x14ac:dyDescent="0.2">
      <c r="A126" t="s">
        <v>40</v>
      </c>
      <c r="B126">
        <v>2.055258895865459E-2</v>
      </c>
      <c r="C126">
        <v>-0.36535925949464848</v>
      </c>
      <c r="D126">
        <f t="shared" si="1"/>
        <v>1.6871334633432642</v>
      </c>
    </row>
    <row r="127" spans="1:4" x14ac:dyDescent="0.2">
      <c r="A127" t="s">
        <v>3626</v>
      </c>
      <c r="B127">
        <v>2.0567272851448451E-2</v>
      </c>
      <c r="C127">
        <v>0.40864190079746432</v>
      </c>
      <c r="D127">
        <f t="shared" si="1"/>
        <v>1.6868232904193496</v>
      </c>
    </row>
    <row r="128" spans="1:4" x14ac:dyDescent="0.2">
      <c r="A128" t="s">
        <v>1230</v>
      </c>
      <c r="B128">
        <v>2.0718678748036561E-2</v>
      </c>
      <c r="C128">
        <v>-0.73168735969460208</v>
      </c>
      <c r="D128">
        <f t="shared" si="1"/>
        <v>1.6836379434602433</v>
      </c>
    </row>
    <row r="129" spans="1:4" x14ac:dyDescent="0.2">
      <c r="A129" t="s">
        <v>2159</v>
      </c>
      <c r="B129">
        <v>2.0873694275617641E-2</v>
      </c>
      <c r="C129">
        <v>0.4237216952059974</v>
      </c>
      <c r="D129">
        <f t="shared" si="1"/>
        <v>1.6804006816709409</v>
      </c>
    </row>
    <row r="130" spans="1:4" x14ac:dyDescent="0.2">
      <c r="A130" t="s">
        <v>2090</v>
      </c>
      <c r="B130">
        <v>2.110553469135544E-2</v>
      </c>
      <c r="C130">
        <v>-0.43806397551239928</v>
      </c>
      <c r="D130">
        <f t="shared" si="1"/>
        <v>1.6756036408768464</v>
      </c>
    </row>
    <row r="131" spans="1:4" x14ac:dyDescent="0.2">
      <c r="A131" t="s">
        <v>176</v>
      </c>
      <c r="B131">
        <v>2.1233570391229591E-2</v>
      </c>
      <c r="C131">
        <v>-0.40945837303346272</v>
      </c>
      <c r="D131">
        <f t="shared" ref="D131:D194" si="2">-LOG10(B131)</f>
        <v>1.6729769737644595</v>
      </c>
    </row>
    <row r="132" spans="1:4" x14ac:dyDescent="0.2">
      <c r="A132" t="s">
        <v>4026</v>
      </c>
      <c r="B132">
        <v>2.181294409687639E-2</v>
      </c>
      <c r="C132">
        <v>0.56121622231154578</v>
      </c>
      <c r="D132">
        <f t="shared" si="2"/>
        <v>1.6612857136630719</v>
      </c>
    </row>
    <row r="133" spans="1:4" x14ac:dyDescent="0.2">
      <c r="A133" t="s">
        <v>420</v>
      </c>
      <c r="B133">
        <v>2.21200653991111E-2</v>
      </c>
      <c r="C133">
        <v>-0.58488163698897155</v>
      </c>
      <c r="D133">
        <f t="shared" si="2"/>
        <v>1.6552135933514676</v>
      </c>
    </row>
    <row r="134" spans="1:4" x14ac:dyDescent="0.2">
      <c r="A134" t="s">
        <v>54</v>
      </c>
      <c r="B134">
        <v>2.2214745942454449E-2</v>
      </c>
      <c r="C134">
        <v>-0.39469852736096978</v>
      </c>
      <c r="D134">
        <f t="shared" si="2"/>
        <v>1.653358649176252</v>
      </c>
    </row>
    <row r="135" spans="1:4" x14ac:dyDescent="0.2">
      <c r="A135" t="s">
        <v>94</v>
      </c>
      <c r="B135">
        <v>2.2308223906731199E-2</v>
      </c>
      <c r="C135">
        <v>0.42274960008214291</v>
      </c>
      <c r="D135">
        <f t="shared" si="2"/>
        <v>1.6515350051626438</v>
      </c>
    </row>
    <row r="136" spans="1:4" x14ac:dyDescent="0.2">
      <c r="A136" t="s">
        <v>202</v>
      </c>
      <c r="B136">
        <v>2.2493502237508341E-2</v>
      </c>
      <c r="C136">
        <v>-0.64113404471591962</v>
      </c>
      <c r="D136">
        <f t="shared" si="2"/>
        <v>1.6479429196640554</v>
      </c>
    </row>
    <row r="137" spans="1:4" x14ac:dyDescent="0.2">
      <c r="A137" t="s">
        <v>3000</v>
      </c>
      <c r="B137">
        <v>2.271194495127285E-2</v>
      </c>
      <c r="C137">
        <v>1.019355372583183</v>
      </c>
      <c r="D137">
        <f t="shared" si="2"/>
        <v>1.6437456731146143</v>
      </c>
    </row>
    <row r="138" spans="1:4" x14ac:dyDescent="0.2">
      <c r="A138" t="s">
        <v>63</v>
      </c>
      <c r="B138">
        <v>2.288513712319229E-2</v>
      </c>
      <c r="C138">
        <v>-0.35764345639386719</v>
      </c>
      <c r="D138">
        <f t="shared" si="2"/>
        <v>1.6404464810226838</v>
      </c>
    </row>
    <row r="139" spans="1:4" x14ac:dyDescent="0.2">
      <c r="A139" t="s">
        <v>1292</v>
      </c>
      <c r="B139">
        <v>2.2997946993260208E-2</v>
      </c>
      <c r="C139">
        <v>0.48459538766213661</v>
      </c>
      <c r="D139">
        <f t="shared" si="2"/>
        <v>1.638310931343008</v>
      </c>
    </row>
    <row r="140" spans="1:4" x14ac:dyDescent="0.2">
      <c r="A140" t="s">
        <v>1205</v>
      </c>
      <c r="B140">
        <v>2.325653920144307E-2</v>
      </c>
      <c r="C140">
        <v>-0.92360366791882376</v>
      </c>
      <c r="D140">
        <f t="shared" si="2"/>
        <v>1.6334549120298241</v>
      </c>
    </row>
    <row r="141" spans="1:4" x14ac:dyDescent="0.2">
      <c r="A141" t="s">
        <v>2954</v>
      </c>
      <c r="B141">
        <v>2.3338197549823018E-2</v>
      </c>
      <c r="C141">
        <v>-0.41202336991207278</v>
      </c>
      <c r="D141">
        <f t="shared" si="2"/>
        <v>1.6319326883246366</v>
      </c>
    </row>
    <row r="142" spans="1:4" x14ac:dyDescent="0.2">
      <c r="A142" t="s">
        <v>3577</v>
      </c>
      <c r="B142">
        <v>2.3574798117927991E-2</v>
      </c>
      <c r="C142">
        <v>0.23630065406363129</v>
      </c>
      <c r="D142">
        <f t="shared" si="2"/>
        <v>1.6275520176423954</v>
      </c>
    </row>
    <row r="143" spans="1:4" x14ac:dyDescent="0.2">
      <c r="A143" t="s">
        <v>112</v>
      </c>
      <c r="B143">
        <v>2.3576164541811662E-2</v>
      </c>
      <c r="C143">
        <v>-0.51180735069365446</v>
      </c>
      <c r="D143">
        <f t="shared" si="2"/>
        <v>1.6275268461371148</v>
      </c>
    </row>
    <row r="144" spans="1:4" x14ac:dyDescent="0.2">
      <c r="A144" t="s">
        <v>61</v>
      </c>
      <c r="B144">
        <v>2.3792831789518468E-2</v>
      </c>
      <c r="C144">
        <v>0.3404649664675512</v>
      </c>
      <c r="D144">
        <f t="shared" si="2"/>
        <v>1.623553865765486</v>
      </c>
    </row>
    <row r="145" spans="1:4" x14ac:dyDescent="0.2">
      <c r="A145" t="s">
        <v>3079</v>
      </c>
      <c r="B145">
        <v>2.3841396833153679E-2</v>
      </c>
      <c r="C145">
        <v>-0.39583998051546082</v>
      </c>
      <c r="D145">
        <f t="shared" si="2"/>
        <v>1.6226683034972609</v>
      </c>
    </row>
    <row r="146" spans="1:4" x14ac:dyDescent="0.2">
      <c r="A146" t="s">
        <v>612</v>
      </c>
      <c r="B146">
        <v>2.4142013252655629E-2</v>
      </c>
      <c r="C146">
        <v>-1.0313829338849141</v>
      </c>
      <c r="D146">
        <f t="shared" si="2"/>
        <v>1.617226516009121</v>
      </c>
    </row>
    <row r="147" spans="1:4" x14ac:dyDescent="0.2">
      <c r="A147" t="s">
        <v>422</v>
      </c>
      <c r="B147">
        <v>2.4214390893050251E-2</v>
      </c>
      <c r="C147">
        <v>-0.52667541566838794</v>
      </c>
      <c r="D147">
        <f t="shared" si="2"/>
        <v>1.6159264510491682</v>
      </c>
    </row>
    <row r="148" spans="1:4" x14ac:dyDescent="0.2">
      <c r="A148" t="s">
        <v>240</v>
      </c>
      <c r="B148">
        <v>2.4288024541848689E-2</v>
      </c>
      <c r="C148">
        <v>-0.54855196677047435</v>
      </c>
      <c r="D148">
        <f t="shared" si="2"/>
        <v>1.6146078069512773</v>
      </c>
    </row>
    <row r="149" spans="1:4" x14ac:dyDescent="0.2">
      <c r="A149" t="s">
        <v>93</v>
      </c>
      <c r="B149">
        <v>2.455232819195656E-2</v>
      </c>
      <c r="C149">
        <v>-0.98922195417687186</v>
      </c>
      <c r="D149">
        <f t="shared" si="2"/>
        <v>1.6099073193056603</v>
      </c>
    </row>
    <row r="150" spans="1:4" x14ac:dyDescent="0.2">
      <c r="A150" t="s">
        <v>1026</v>
      </c>
      <c r="B150">
        <v>2.4595695254949469E-2</v>
      </c>
      <c r="C150">
        <v>-0.32703761310111068</v>
      </c>
      <c r="D150">
        <f t="shared" si="2"/>
        <v>1.6091408965801355</v>
      </c>
    </row>
    <row r="151" spans="1:4" x14ac:dyDescent="0.2">
      <c r="A151" t="s">
        <v>3642</v>
      </c>
      <c r="B151">
        <v>2.475983092289176E-2</v>
      </c>
      <c r="C151">
        <v>-1.1178422187904791</v>
      </c>
      <c r="D151">
        <f t="shared" si="2"/>
        <v>1.6062523253023977</v>
      </c>
    </row>
    <row r="152" spans="1:4" x14ac:dyDescent="0.2">
      <c r="A152" t="s">
        <v>1502</v>
      </c>
      <c r="B152">
        <v>2.5045492310784741E-2</v>
      </c>
      <c r="C152">
        <v>-0.4730371779217552</v>
      </c>
      <c r="D152">
        <f t="shared" si="2"/>
        <v>1.6012704271105895</v>
      </c>
    </row>
    <row r="153" spans="1:4" x14ac:dyDescent="0.2">
      <c r="A153" t="s">
        <v>3086</v>
      </c>
      <c r="B153">
        <v>2.54076907930905E-2</v>
      </c>
      <c r="C153">
        <v>0.46431240156080039</v>
      </c>
      <c r="D153">
        <f t="shared" si="2"/>
        <v>1.5950348045045595</v>
      </c>
    </row>
    <row r="154" spans="1:4" x14ac:dyDescent="0.2">
      <c r="A154" t="s">
        <v>1146</v>
      </c>
      <c r="B154">
        <v>2.5581542915658811E-2</v>
      </c>
      <c r="C154">
        <v>0.4442088988323577</v>
      </c>
      <c r="D154">
        <f t="shared" si="2"/>
        <v>1.5920732651916578</v>
      </c>
    </row>
    <row r="155" spans="1:4" x14ac:dyDescent="0.2">
      <c r="A155" t="s">
        <v>568</v>
      </c>
      <c r="B155">
        <v>2.558544153446541E-2</v>
      </c>
      <c r="C155">
        <v>-0.34348137492579839</v>
      </c>
      <c r="D155">
        <f t="shared" si="2"/>
        <v>1.5920070838969724</v>
      </c>
    </row>
    <row r="156" spans="1:4" x14ac:dyDescent="0.2">
      <c r="A156" t="s">
        <v>2077</v>
      </c>
      <c r="B156">
        <v>2.6348883299987521E-2</v>
      </c>
      <c r="C156">
        <v>-0.5483054880723075</v>
      </c>
      <c r="D156">
        <f t="shared" si="2"/>
        <v>1.5792377860275328</v>
      </c>
    </row>
    <row r="157" spans="1:4" x14ac:dyDescent="0.2">
      <c r="A157" t="s">
        <v>4072</v>
      </c>
      <c r="B157">
        <v>2.6381877260732631E-2</v>
      </c>
      <c r="C157">
        <v>0.50085639423772899</v>
      </c>
      <c r="D157">
        <f t="shared" si="2"/>
        <v>1.5786943045072455</v>
      </c>
    </row>
    <row r="158" spans="1:4" x14ac:dyDescent="0.2">
      <c r="A158" t="s">
        <v>481</v>
      </c>
      <c r="B158">
        <v>2.6589459857580211E-2</v>
      </c>
      <c r="C158">
        <v>-1.875071822019561</v>
      </c>
      <c r="D158">
        <f t="shared" si="2"/>
        <v>1.5752904849044238</v>
      </c>
    </row>
    <row r="159" spans="1:4" x14ac:dyDescent="0.2">
      <c r="A159" t="s">
        <v>1972</v>
      </c>
      <c r="B159">
        <v>2.678276383410497E-2</v>
      </c>
      <c r="C159">
        <v>0.21064003919252411</v>
      </c>
      <c r="D159">
        <f t="shared" si="2"/>
        <v>1.5721446082065547</v>
      </c>
    </row>
    <row r="160" spans="1:4" x14ac:dyDescent="0.2">
      <c r="A160" t="s">
        <v>208</v>
      </c>
      <c r="B160">
        <v>2.6796211482887571E-2</v>
      </c>
      <c r="C160">
        <v>-0.45108709568034622</v>
      </c>
      <c r="D160">
        <f t="shared" si="2"/>
        <v>1.5719266032988857</v>
      </c>
    </row>
    <row r="161" spans="1:4" x14ac:dyDescent="0.2">
      <c r="A161" t="s">
        <v>1089</v>
      </c>
      <c r="B161">
        <v>2.6808913520793919E-2</v>
      </c>
      <c r="C161">
        <v>0.50720935069462258</v>
      </c>
      <c r="D161">
        <f t="shared" si="2"/>
        <v>1.571720786221712</v>
      </c>
    </row>
    <row r="162" spans="1:4" x14ac:dyDescent="0.2">
      <c r="A162" t="s">
        <v>733</v>
      </c>
      <c r="B162">
        <v>2.6827356598370371E-2</v>
      </c>
      <c r="C162">
        <v>-0.51528974401525418</v>
      </c>
      <c r="D162">
        <f t="shared" si="2"/>
        <v>1.571422117909443</v>
      </c>
    </row>
    <row r="163" spans="1:4" x14ac:dyDescent="0.2">
      <c r="A163" t="s">
        <v>1273</v>
      </c>
      <c r="B163">
        <v>2.702300126076328E-2</v>
      </c>
      <c r="C163">
        <v>-0.3983479500982362</v>
      </c>
      <c r="D163">
        <f t="shared" si="2"/>
        <v>1.5682664185040711</v>
      </c>
    </row>
    <row r="164" spans="1:4" x14ac:dyDescent="0.2">
      <c r="A164" t="s">
        <v>2363</v>
      </c>
      <c r="B164">
        <v>2.7128014161797869E-2</v>
      </c>
      <c r="C164">
        <v>0.45644851401024861</v>
      </c>
      <c r="D164">
        <f t="shared" si="2"/>
        <v>1.5665819965125909</v>
      </c>
    </row>
    <row r="165" spans="1:4" x14ac:dyDescent="0.2">
      <c r="A165" t="s">
        <v>3181</v>
      </c>
      <c r="B165">
        <v>2.7187849564408669E-2</v>
      </c>
      <c r="C165">
        <v>-0.43117488971813739</v>
      </c>
      <c r="D165">
        <f t="shared" si="2"/>
        <v>1.5656251417778746</v>
      </c>
    </row>
    <row r="166" spans="1:4" x14ac:dyDescent="0.2">
      <c r="A166" t="s">
        <v>2402</v>
      </c>
      <c r="B166">
        <v>2.7320538136808511E-2</v>
      </c>
      <c r="C166">
        <v>-0.43237389820045069</v>
      </c>
      <c r="D166">
        <f t="shared" si="2"/>
        <v>1.5635107505415768</v>
      </c>
    </row>
    <row r="167" spans="1:4" x14ac:dyDescent="0.2">
      <c r="A167" t="s">
        <v>731</v>
      </c>
      <c r="B167">
        <v>2.738587061174972E-2</v>
      </c>
      <c r="C167">
        <v>-2.0580160905968459</v>
      </c>
      <c r="D167">
        <f t="shared" si="2"/>
        <v>1.5624734480575007</v>
      </c>
    </row>
    <row r="168" spans="1:4" x14ac:dyDescent="0.2">
      <c r="A168" t="s">
        <v>142</v>
      </c>
      <c r="B168">
        <v>2.744068822300692E-2</v>
      </c>
      <c r="C168">
        <v>0.59987303435961736</v>
      </c>
      <c r="D168">
        <f t="shared" si="2"/>
        <v>1.5616050005561739</v>
      </c>
    </row>
    <row r="169" spans="1:4" x14ac:dyDescent="0.2">
      <c r="A169" t="s">
        <v>289</v>
      </c>
      <c r="B169">
        <v>2.7523254988476239E-2</v>
      </c>
      <c r="C169">
        <v>-0.7795358261317844</v>
      </c>
      <c r="D169">
        <f t="shared" si="2"/>
        <v>1.5603002063398415</v>
      </c>
    </row>
    <row r="170" spans="1:4" x14ac:dyDescent="0.2">
      <c r="A170" t="s">
        <v>17</v>
      </c>
      <c r="B170">
        <v>2.758115876176696E-2</v>
      </c>
      <c r="C170">
        <v>-0.92188109575998078</v>
      </c>
      <c r="D170">
        <f t="shared" si="2"/>
        <v>1.5593874918487209</v>
      </c>
    </row>
    <row r="171" spans="1:4" x14ac:dyDescent="0.2">
      <c r="A171" t="s">
        <v>1560</v>
      </c>
      <c r="B171">
        <v>2.8012833470919391E-2</v>
      </c>
      <c r="C171">
        <v>-0.62396663471271674</v>
      </c>
      <c r="D171">
        <f t="shared" si="2"/>
        <v>1.5526429604892553</v>
      </c>
    </row>
    <row r="172" spans="1:4" x14ac:dyDescent="0.2">
      <c r="A172" t="s">
        <v>1837</v>
      </c>
      <c r="B172">
        <v>2.8046112774361542E-2</v>
      </c>
      <c r="C172">
        <v>-0.39082743641126488</v>
      </c>
      <c r="D172">
        <f t="shared" si="2"/>
        <v>1.5521273239847406</v>
      </c>
    </row>
    <row r="173" spans="1:4" x14ac:dyDescent="0.2">
      <c r="A173" t="s">
        <v>1886</v>
      </c>
      <c r="B173">
        <v>2.811984689915362E-2</v>
      </c>
      <c r="C173">
        <v>0.6169754353995206</v>
      </c>
      <c r="D173">
        <f t="shared" si="2"/>
        <v>1.5509870481982224</v>
      </c>
    </row>
    <row r="174" spans="1:4" x14ac:dyDescent="0.2">
      <c r="A174" t="s">
        <v>373</v>
      </c>
      <c r="B174">
        <v>2.8150165413179849E-2</v>
      </c>
      <c r="C174">
        <v>-0.1934142558174152</v>
      </c>
      <c r="D174">
        <f t="shared" si="2"/>
        <v>1.5505190488474421</v>
      </c>
    </row>
    <row r="175" spans="1:4" x14ac:dyDescent="0.2">
      <c r="A175" t="s">
        <v>486</v>
      </c>
      <c r="B175">
        <v>2.82084630746137E-2</v>
      </c>
      <c r="C175">
        <v>-0.45470071314869293</v>
      </c>
      <c r="D175">
        <f t="shared" si="2"/>
        <v>1.5496205755389854</v>
      </c>
    </row>
    <row r="176" spans="1:4" x14ac:dyDescent="0.2">
      <c r="A176" t="s">
        <v>1669</v>
      </c>
      <c r="B176">
        <v>2.83131822190597E-2</v>
      </c>
      <c r="C176">
        <v>0.5525369416581416</v>
      </c>
      <c r="D176">
        <f t="shared" si="2"/>
        <v>1.5480113159930797</v>
      </c>
    </row>
    <row r="177" spans="1:4" x14ac:dyDescent="0.2">
      <c r="A177" t="s">
        <v>1406</v>
      </c>
      <c r="B177">
        <v>2.83627573531227E-2</v>
      </c>
      <c r="C177">
        <v>1.0744495127592539</v>
      </c>
      <c r="D177">
        <f t="shared" si="2"/>
        <v>1.5472515504623527</v>
      </c>
    </row>
    <row r="178" spans="1:4" x14ac:dyDescent="0.2">
      <c r="A178" t="s">
        <v>610</v>
      </c>
      <c r="B178">
        <v>2.8481731131006941E-2</v>
      </c>
      <c r="C178">
        <v>-0.95029975160572522</v>
      </c>
      <c r="D178">
        <f t="shared" si="2"/>
        <v>1.5454336176406824</v>
      </c>
    </row>
    <row r="179" spans="1:4" x14ac:dyDescent="0.2">
      <c r="A179" t="s">
        <v>2619</v>
      </c>
      <c r="B179">
        <v>2.8514350619444968E-2</v>
      </c>
      <c r="C179">
        <v>-0.34443876744473778</v>
      </c>
      <c r="D179">
        <f t="shared" si="2"/>
        <v>1.5449365145085809</v>
      </c>
    </row>
    <row r="180" spans="1:4" x14ac:dyDescent="0.2">
      <c r="A180" t="s">
        <v>260</v>
      </c>
      <c r="B180">
        <v>2.8747510971997341E-2</v>
      </c>
      <c r="C180">
        <v>0.2686829146773666</v>
      </c>
      <c r="D180">
        <f t="shared" si="2"/>
        <v>1.5413997515977258</v>
      </c>
    </row>
    <row r="181" spans="1:4" x14ac:dyDescent="0.2">
      <c r="A181" t="s">
        <v>2103</v>
      </c>
      <c r="B181">
        <v>2.8886919294373051E-2</v>
      </c>
      <c r="C181">
        <v>-0.4304735512115298</v>
      </c>
      <c r="D181">
        <f t="shared" si="2"/>
        <v>1.5392987719250992</v>
      </c>
    </row>
    <row r="182" spans="1:4" x14ac:dyDescent="0.2">
      <c r="A182" t="s">
        <v>470</v>
      </c>
      <c r="B182">
        <v>2.908189480098625E-2</v>
      </c>
      <c r="C182">
        <v>-0.40751892153870689</v>
      </c>
      <c r="D182">
        <f t="shared" si="2"/>
        <v>1.5363773008802488</v>
      </c>
    </row>
    <row r="183" spans="1:4" x14ac:dyDescent="0.2">
      <c r="A183" t="s">
        <v>1192</v>
      </c>
      <c r="B183">
        <v>2.929087311575565E-2</v>
      </c>
      <c r="C183">
        <v>-0.74220197294527335</v>
      </c>
      <c r="D183">
        <f t="shared" si="2"/>
        <v>1.5332676824767093</v>
      </c>
    </row>
    <row r="184" spans="1:4" x14ac:dyDescent="0.2">
      <c r="A184" t="s">
        <v>1730</v>
      </c>
      <c r="B184">
        <v>2.9353669355585341E-2</v>
      </c>
      <c r="C184">
        <v>0.90711758366180784</v>
      </c>
      <c r="D184">
        <f t="shared" si="2"/>
        <v>1.5323376020389932</v>
      </c>
    </row>
    <row r="185" spans="1:4" x14ac:dyDescent="0.2">
      <c r="A185" t="s">
        <v>2434</v>
      </c>
      <c r="B185">
        <v>2.9650818274585818E-2</v>
      </c>
      <c r="C185">
        <v>-0.21339388360647901</v>
      </c>
      <c r="D185">
        <f t="shared" si="2"/>
        <v>1.5279633168955482</v>
      </c>
    </row>
    <row r="186" spans="1:4" x14ac:dyDescent="0.2">
      <c r="A186" t="s">
        <v>469</v>
      </c>
      <c r="B186">
        <v>2.9732127582556271E-2</v>
      </c>
      <c r="C186">
        <v>-0.90388530243523335</v>
      </c>
      <c r="D186">
        <f t="shared" si="2"/>
        <v>1.5267740122783007</v>
      </c>
    </row>
    <row r="187" spans="1:4" x14ac:dyDescent="0.2">
      <c r="A187" t="s">
        <v>679</v>
      </c>
      <c r="B187">
        <v>3.0088917380947159E-2</v>
      </c>
      <c r="C187">
        <v>-0.7735833818743747</v>
      </c>
      <c r="D187">
        <f t="shared" si="2"/>
        <v>1.5215934381801308</v>
      </c>
    </row>
    <row r="188" spans="1:4" x14ac:dyDescent="0.2">
      <c r="A188" t="s">
        <v>137</v>
      </c>
      <c r="B188">
        <v>3.0150206367174699E-2</v>
      </c>
      <c r="C188">
        <v>0.41658378145174391</v>
      </c>
      <c r="D188">
        <f t="shared" si="2"/>
        <v>1.5207097109262016</v>
      </c>
    </row>
    <row r="189" spans="1:4" x14ac:dyDescent="0.2">
      <c r="A189" t="s">
        <v>1717</v>
      </c>
      <c r="B189">
        <v>3.016005874055815E-2</v>
      </c>
      <c r="C189">
        <v>0.40417775647442028</v>
      </c>
      <c r="D189">
        <f t="shared" si="2"/>
        <v>1.5205678169575876</v>
      </c>
    </row>
    <row r="190" spans="1:4" x14ac:dyDescent="0.2">
      <c r="A190" t="s">
        <v>2739</v>
      </c>
      <c r="B190">
        <v>3.024555235060003E-2</v>
      </c>
      <c r="C190">
        <v>-0.55922398160793929</v>
      </c>
      <c r="D190">
        <f t="shared" si="2"/>
        <v>1.5193384799075889</v>
      </c>
    </row>
    <row r="191" spans="1:4" x14ac:dyDescent="0.2">
      <c r="A191" t="s">
        <v>397</v>
      </c>
      <c r="B191">
        <v>3.0274884148518259E-2</v>
      </c>
      <c r="C191">
        <v>0.6319519766304289</v>
      </c>
      <c r="D191">
        <f t="shared" si="2"/>
        <v>1.5189175100760912</v>
      </c>
    </row>
    <row r="192" spans="1:4" x14ac:dyDescent="0.2">
      <c r="A192" t="s">
        <v>968</v>
      </c>
      <c r="B192">
        <v>3.0413164636576489E-2</v>
      </c>
      <c r="C192">
        <v>-0.4274150667207941</v>
      </c>
      <c r="D192">
        <f t="shared" si="2"/>
        <v>1.5169383870675002</v>
      </c>
    </row>
    <row r="193" spans="1:4" x14ac:dyDescent="0.2">
      <c r="A193" t="s">
        <v>263</v>
      </c>
      <c r="B193">
        <v>3.0425851912209308E-2</v>
      </c>
      <c r="C193">
        <v>-0.33310408911702333</v>
      </c>
      <c r="D193">
        <f t="shared" si="2"/>
        <v>1.5167572528483704</v>
      </c>
    </row>
    <row r="194" spans="1:4" x14ac:dyDescent="0.2">
      <c r="A194" t="s">
        <v>1006</v>
      </c>
      <c r="B194">
        <v>3.0683834054274269E-2</v>
      </c>
      <c r="C194">
        <v>0.43759939111662632</v>
      </c>
      <c r="D194">
        <f t="shared" si="2"/>
        <v>1.5130903746911246</v>
      </c>
    </row>
    <row r="195" spans="1:4" x14ac:dyDescent="0.2">
      <c r="A195" t="s">
        <v>1130</v>
      </c>
      <c r="B195">
        <v>3.0714323509446861E-2</v>
      </c>
      <c r="C195">
        <v>0.22682823599818311</v>
      </c>
      <c r="D195">
        <f t="shared" ref="D195:D258" si="3">-LOG10(B195)</f>
        <v>1.512659045682192</v>
      </c>
    </row>
    <row r="196" spans="1:4" x14ac:dyDescent="0.2">
      <c r="A196" t="s">
        <v>861</v>
      </c>
      <c r="B196">
        <v>3.1143257967387501E-2</v>
      </c>
      <c r="C196">
        <v>-1.740271759248694</v>
      </c>
      <c r="D196">
        <f t="shared" si="3"/>
        <v>1.5066359568530889</v>
      </c>
    </row>
    <row r="197" spans="1:4" x14ac:dyDescent="0.2">
      <c r="A197" t="s">
        <v>174</v>
      </c>
      <c r="B197">
        <v>3.1455750416955829E-2</v>
      </c>
      <c r="C197">
        <v>-0.69178635331970439</v>
      </c>
      <c r="D197">
        <f t="shared" si="3"/>
        <v>1.502299949707854</v>
      </c>
    </row>
    <row r="198" spans="1:4" x14ac:dyDescent="0.2">
      <c r="A198" t="s">
        <v>178</v>
      </c>
      <c r="B198">
        <v>3.1457216625039391E-2</v>
      </c>
      <c r="C198">
        <v>0.30480738599253088</v>
      </c>
      <c r="D198">
        <f t="shared" si="3"/>
        <v>1.5022797069467804</v>
      </c>
    </row>
    <row r="199" spans="1:4" x14ac:dyDescent="0.2">
      <c r="A199" t="s">
        <v>116</v>
      </c>
      <c r="B199">
        <v>3.1627296266952612E-2</v>
      </c>
      <c r="C199">
        <v>-0.82414269567511567</v>
      </c>
      <c r="D199">
        <f t="shared" si="3"/>
        <v>1.4999379331722285</v>
      </c>
    </row>
    <row r="200" spans="1:4" x14ac:dyDescent="0.2">
      <c r="A200" t="s">
        <v>149</v>
      </c>
      <c r="B200">
        <v>3.1770517536039183E-2</v>
      </c>
      <c r="C200">
        <v>-0.37158081513577418</v>
      </c>
      <c r="D200">
        <f t="shared" si="3"/>
        <v>1.4979757105359208</v>
      </c>
    </row>
    <row r="201" spans="1:4" x14ac:dyDescent="0.2">
      <c r="A201" t="s">
        <v>963</v>
      </c>
      <c r="B201">
        <v>3.1832072072534079E-2</v>
      </c>
      <c r="C201">
        <v>0.36307037889373411</v>
      </c>
      <c r="D201">
        <f t="shared" si="3"/>
        <v>1.497135090553412</v>
      </c>
    </row>
    <row r="202" spans="1:4" x14ac:dyDescent="0.2">
      <c r="A202" t="s">
        <v>488</v>
      </c>
      <c r="B202">
        <v>3.1938696710462101E-2</v>
      </c>
      <c r="C202">
        <v>1.664474218840797</v>
      </c>
      <c r="D202">
        <f t="shared" si="3"/>
        <v>1.4956828096440855</v>
      </c>
    </row>
    <row r="203" spans="1:4" x14ac:dyDescent="0.2">
      <c r="A203" t="s">
        <v>3622</v>
      </c>
      <c r="B203">
        <v>3.2080600992336027E-2</v>
      </c>
      <c r="C203">
        <v>0.46890311995784101</v>
      </c>
      <c r="D203">
        <f t="shared" si="3"/>
        <v>1.4937575043152322</v>
      </c>
    </row>
    <row r="204" spans="1:4" x14ac:dyDescent="0.2">
      <c r="A204" t="s">
        <v>2612</v>
      </c>
      <c r="B204">
        <v>3.2394430587478103E-2</v>
      </c>
      <c r="C204">
        <v>-0.56341564771917574</v>
      </c>
      <c r="D204">
        <f t="shared" si="3"/>
        <v>1.4895296494550201</v>
      </c>
    </row>
    <row r="205" spans="1:4" x14ac:dyDescent="0.2">
      <c r="A205" t="s">
        <v>1106</v>
      </c>
      <c r="B205">
        <v>3.2503376985468908E-2</v>
      </c>
      <c r="C205">
        <v>0.49116728484216549</v>
      </c>
      <c r="D205">
        <f t="shared" si="3"/>
        <v>1.4880715150222212</v>
      </c>
    </row>
    <row r="206" spans="1:4" x14ac:dyDescent="0.2">
      <c r="A206" t="s">
        <v>2207</v>
      </c>
      <c r="B206">
        <v>3.271720789235516E-2</v>
      </c>
      <c r="C206">
        <v>0.34458399694874792</v>
      </c>
      <c r="D206">
        <f t="shared" si="3"/>
        <v>1.4852237663907961</v>
      </c>
    </row>
    <row r="207" spans="1:4" x14ac:dyDescent="0.2">
      <c r="A207" t="s">
        <v>49</v>
      </c>
      <c r="B207">
        <v>3.2814447870336418E-2</v>
      </c>
      <c r="C207">
        <v>-0.40617583168690941</v>
      </c>
      <c r="D207">
        <f t="shared" si="3"/>
        <v>1.4839348987019989</v>
      </c>
    </row>
    <row r="208" spans="1:4" x14ac:dyDescent="0.2">
      <c r="A208" t="s">
        <v>650</v>
      </c>
      <c r="B208">
        <v>3.300749338674603E-2</v>
      </c>
      <c r="C208">
        <v>-0.82172379106216908</v>
      </c>
      <c r="D208">
        <f t="shared" si="3"/>
        <v>1.4813874550589121</v>
      </c>
    </row>
    <row r="209" spans="1:4" x14ac:dyDescent="0.2">
      <c r="A209" t="s">
        <v>457</v>
      </c>
      <c r="B209">
        <v>3.3084406277651933E-2</v>
      </c>
      <c r="C209">
        <v>-0.8034809479762175</v>
      </c>
      <c r="D209">
        <f t="shared" si="3"/>
        <v>1.4803766546626158</v>
      </c>
    </row>
    <row r="210" spans="1:4" x14ac:dyDescent="0.2">
      <c r="A210" t="s">
        <v>333</v>
      </c>
      <c r="B210">
        <v>3.3202294525239692E-2</v>
      </c>
      <c r="C210">
        <v>-0.33695336117800462</v>
      </c>
      <c r="D210">
        <f t="shared" si="3"/>
        <v>1.4788319022834147</v>
      </c>
    </row>
    <row r="211" spans="1:4" x14ac:dyDescent="0.2">
      <c r="A211" t="s">
        <v>221</v>
      </c>
      <c r="B211">
        <v>3.3268591082058922E-2</v>
      </c>
      <c r="C211">
        <v>-0.81082375692785469</v>
      </c>
      <c r="D211">
        <f t="shared" si="3"/>
        <v>1.4779655910230829</v>
      </c>
    </row>
    <row r="212" spans="1:4" x14ac:dyDescent="0.2">
      <c r="A212" t="s">
        <v>554</v>
      </c>
      <c r="B212">
        <v>3.3322286808886457E-2</v>
      </c>
      <c r="C212">
        <v>2.0794313228272139</v>
      </c>
      <c r="D212">
        <f t="shared" si="3"/>
        <v>1.4772652019110672</v>
      </c>
    </row>
    <row r="213" spans="1:4" x14ac:dyDescent="0.2">
      <c r="A213" t="s">
        <v>2621</v>
      </c>
      <c r="B213">
        <v>3.3375287963025413E-2</v>
      </c>
      <c r="C213">
        <v>0.1528529700935253</v>
      </c>
      <c r="D213">
        <f t="shared" si="3"/>
        <v>1.4765749785048692</v>
      </c>
    </row>
    <row r="214" spans="1:4" x14ac:dyDescent="0.2">
      <c r="A214" t="s">
        <v>28</v>
      </c>
      <c r="B214">
        <v>3.3435619027733468E-2</v>
      </c>
      <c r="C214">
        <v>0.74307101667291864</v>
      </c>
      <c r="D214">
        <f t="shared" si="3"/>
        <v>1.4757906318527421</v>
      </c>
    </row>
    <row r="215" spans="1:4" x14ac:dyDescent="0.2">
      <c r="A215" t="s">
        <v>2599</v>
      </c>
      <c r="B215">
        <v>3.3519466691548698E-2</v>
      </c>
      <c r="C215">
        <v>1.21094991367743</v>
      </c>
      <c r="D215">
        <f t="shared" si="3"/>
        <v>1.4747028997899732</v>
      </c>
    </row>
    <row r="216" spans="1:4" x14ac:dyDescent="0.2">
      <c r="A216" t="s">
        <v>511</v>
      </c>
      <c r="B216">
        <v>3.3772784379683847E-2</v>
      </c>
      <c r="C216">
        <v>-0.56447302656303133</v>
      </c>
      <c r="D216">
        <f t="shared" si="3"/>
        <v>1.4714331327053276</v>
      </c>
    </row>
    <row r="217" spans="1:4" x14ac:dyDescent="0.2">
      <c r="A217" t="s">
        <v>162</v>
      </c>
      <c r="B217">
        <v>3.3808209980792238E-2</v>
      </c>
      <c r="C217">
        <v>-0.5788506136066105</v>
      </c>
      <c r="D217">
        <f t="shared" si="3"/>
        <v>1.4709778229060491</v>
      </c>
    </row>
    <row r="218" spans="1:4" x14ac:dyDescent="0.2">
      <c r="A218" t="s">
        <v>418</v>
      </c>
      <c r="B218">
        <v>3.3847281566010787E-2</v>
      </c>
      <c r="C218">
        <v>-0.51045747613867709</v>
      </c>
      <c r="D218">
        <f t="shared" si="3"/>
        <v>1.4704762058057044</v>
      </c>
    </row>
    <row r="219" spans="1:4" x14ac:dyDescent="0.2">
      <c r="A219" t="s">
        <v>442</v>
      </c>
      <c r="B219">
        <v>3.4185151486122833E-2</v>
      </c>
      <c r="C219">
        <v>-0.3587282778242501</v>
      </c>
      <c r="D219">
        <f t="shared" si="3"/>
        <v>1.4661624912519799</v>
      </c>
    </row>
    <row r="220" spans="1:4" x14ac:dyDescent="0.2">
      <c r="A220" t="s">
        <v>3973</v>
      </c>
      <c r="B220">
        <v>3.4255798997461812E-2</v>
      </c>
      <c r="C220">
        <v>0.30564335210057703</v>
      </c>
      <c r="D220">
        <f t="shared" si="3"/>
        <v>1.4652658983491842</v>
      </c>
    </row>
    <row r="221" spans="1:4" x14ac:dyDescent="0.2">
      <c r="A221" t="s">
        <v>836</v>
      </c>
      <c r="B221">
        <v>3.4470806232327317E-2</v>
      </c>
      <c r="C221">
        <v>-0.58108740740753673</v>
      </c>
      <c r="D221">
        <f t="shared" si="3"/>
        <v>1.4625485588271512</v>
      </c>
    </row>
    <row r="222" spans="1:4" x14ac:dyDescent="0.2">
      <c r="A222" t="s">
        <v>18</v>
      </c>
      <c r="B222">
        <v>3.4542382849060013E-2</v>
      </c>
      <c r="C222">
        <v>0.65641131574084877</v>
      </c>
      <c r="D222">
        <f t="shared" si="3"/>
        <v>1.4616477066497655</v>
      </c>
    </row>
    <row r="223" spans="1:4" x14ac:dyDescent="0.2">
      <c r="A223" t="s">
        <v>181</v>
      </c>
      <c r="B223">
        <v>3.4775989011243513E-2</v>
      </c>
      <c r="C223">
        <v>-0.90619635788348019</v>
      </c>
      <c r="D223">
        <f t="shared" si="3"/>
        <v>1.4587205100485587</v>
      </c>
    </row>
    <row r="224" spans="1:4" x14ac:dyDescent="0.2">
      <c r="A224" t="s">
        <v>1645</v>
      </c>
      <c r="B224">
        <v>3.492303496643074E-2</v>
      </c>
      <c r="C224">
        <v>-0.26107600466101188</v>
      </c>
      <c r="D224">
        <f t="shared" si="3"/>
        <v>1.4568880212122024</v>
      </c>
    </row>
    <row r="225" spans="1:4" x14ac:dyDescent="0.2">
      <c r="A225" t="s">
        <v>235</v>
      </c>
      <c r="B225">
        <v>3.5021328825524743E-2</v>
      </c>
      <c r="C225">
        <v>1.031897815311557</v>
      </c>
      <c r="D225">
        <f t="shared" si="3"/>
        <v>1.4556673793649628</v>
      </c>
    </row>
    <row r="226" spans="1:4" x14ac:dyDescent="0.2">
      <c r="A226" t="s">
        <v>608</v>
      </c>
      <c r="B226">
        <v>3.5053156368336953E-2</v>
      </c>
      <c r="C226">
        <v>-0.41967215814754177</v>
      </c>
      <c r="D226">
        <f t="shared" si="3"/>
        <v>1.4552728698047959</v>
      </c>
    </row>
    <row r="227" spans="1:4" x14ac:dyDescent="0.2">
      <c r="A227" t="s">
        <v>400</v>
      </c>
      <c r="B227">
        <v>3.5101059278437298E-2</v>
      </c>
      <c r="C227">
        <v>0.43670744673864509</v>
      </c>
      <c r="D227">
        <f t="shared" si="3"/>
        <v>1.4546797772139899</v>
      </c>
    </row>
    <row r="228" spans="1:4" x14ac:dyDescent="0.2">
      <c r="A228" t="s">
        <v>623</v>
      </c>
      <c r="B228">
        <v>3.5289725523758593E-2</v>
      </c>
      <c r="C228">
        <v>-0.98145483422931568</v>
      </c>
      <c r="D228">
        <f t="shared" si="3"/>
        <v>1.4523517194802298</v>
      </c>
    </row>
    <row r="229" spans="1:4" x14ac:dyDescent="0.2">
      <c r="A229" t="s">
        <v>1689</v>
      </c>
      <c r="B229">
        <v>3.5395932184968712E-2</v>
      </c>
      <c r="C229">
        <v>1.5657041893273369</v>
      </c>
      <c r="D229">
        <f t="shared" si="3"/>
        <v>1.45104664563328</v>
      </c>
    </row>
    <row r="230" spans="1:4" x14ac:dyDescent="0.2">
      <c r="A230" t="s">
        <v>200</v>
      </c>
      <c r="B230">
        <v>3.5446741227779438E-2</v>
      </c>
      <c r="C230">
        <v>0.40194832365937327</v>
      </c>
      <c r="D230">
        <f t="shared" si="3"/>
        <v>1.4504236852156671</v>
      </c>
    </row>
    <row r="231" spans="1:4" x14ac:dyDescent="0.2">
      <c r="A231" t="s">
        <v>2474</v>
      </c>
      <c r="B231">
        <v>3.5941010644384333E-2</v>
      </c>
      <c r="C231">
        <v>0.18373460726817289</v>
      </c>
      <c r="D231">
        <f t="shared" si="3"/>
        <v>1.4444097148979367</v>
      </c>
    </row>
    <row r="232" spans="1:4" x14ac:dyDescent="0.2">
      <c r="A232" t="s">
        <v>809</v>
      </c>
      <c r="B232">
        <v>3.603008139129784E-2</v>
      </c>
      <c r="C232">
        <v>0.53673419631964592</v>
      </c>
      <c r="D232">
        <f t="shared" si="3"/>
        <v>1.4433347568129962</v>
      </c>
    </row>
    <row r="233" spans="1:4" x14ac:dyDescent="0.2">
      <c r="A233" t="s">
        <v>882</v>
      </c>
      <c r="B233">
        <v>3.6098986990564047E-2</v>
      </c>
      <c r="C233">
        <v>-0.36362946348275421</v>
      </c>
      <c r="D233">
        <f t="shared" si="3"/>
        <v>1.4425049850910443</v>
      </c>
    </row>
    <row r="234" spans="1:4" x14ac:dyDescent="0.2">
      <c r="A234" t="s">
        <v>65</v>
      </c>
      <c r="B234">
        <v>3.6359512406825778E-2</v>
      </c>
      <c r="C234">
        <v>-0.72521005702085484</v>
      </c>
      <c r="D234">
        <f t="shared" si="3"/>
        <v>1.4393819494447031</v>
      </c>
    </row>
    <row r="235" spans="1:4" x14ac:dyDescent="0.2">
      <c r="A235" t="s">
        <v>317</v>
      </c>
      <c r="B235">
        <v>3.6492712223238293E-2</v>
      </c>
      <c r="C235">
        <v>-0.50300554603467473</v>
      </c>
      <c r="D235">
        <f t="shared" si="3"/>
        <v>1.4377938576599412</v>
      </c>
    </row>
    <row r="236" spans="1:4" x14ac:dyDescent="0.2">
      <c r="A236" t="s">
        <v>3529</v>
      </c>
      <c r="B236">
        <v>3.6575624590262493E-2</v>
      </c>
      <c r="C236">
        <v>-0.6434318402024416</v>
      </c>
      <c r="D236">
        <f t="shared" si="3"/>
        <v>1.4368082488311311</v>
      </c>
    </row>
    <row r="237" spans="1:4" x14ac:dyDescent="0.2">
      <c r="A237" t="s">
        <v>732</v>
      </c>
      <c r="B237">
        <v>3.6775550338519987E-2</v>
      </c>
      <c r="C237">
        <v>0.6087654136008368</v>
      </c>
      <c r="D237">
        <f t="shared" si="3"/>
        <v>1.4344408194245237</v>
      </c>
    </row>
    <row r="238" spans="1:4" x14ac:dyDescent="0.2">
      <c r="A238" t="s">
        <v>338</v>
      </c>
      <c r="B238">
        <v>3.6783242883537057E-2</v>
      </c>
      <c r="C238">
        <v>-0.51967148115954576</v>
      </c>
      <c r="D238">
        <f t="shared" si="3"/>
        <v>1.4343499851484691</v>
      </c>
    </row>
    <row r="239" spans="1:4" x14ac:dyDescent="0.2">
      <c r="A239" t="s">
        <v>2790</v>
      </c>
      <c r="B239">
        <v>3.6862406169589843E-2</v>
      </c>
      <c r="C239">
        <v>-1.4217902960886959</v>
      </c>
      <c r="D239">
        <f t="shared" si="3"/>
        <v>1.4334163199018268</v>
      </c>
    </row>
    <row r="240" spans="1:4" x14ac:dyDescent="0.2">
      <c r="A240" t="s">
        <v>566</v>
      </c>
      <c r="B240">
        <v>3.7002520336327588E-2</v>
      </c>
      <c r="C240">
        <v>-0.27204029511897471</v>
      </c>
      <c r="D240">
        <f t="shared" si="3"/>
        <v>1.4317686940172794</v>
      </c>
    </row>
    <row r="241" spans="1:4" x14ac:dyDescent="0.2">
      <c r="A241" t="s">
        <v>3729</v>
      </c>
      <c r="B241">
        <v>3.7093194293701351E-2</v>
      </c>
      <c r="C241">
        <v>-0.48252482996631207</v>
      </c>
      <c r="D241">
        <f t="shared" si="3"/>
        <v>1.4307057656362325</v>
      </c>
    </row>
    <row r="242" spans="1:4" x14ac:dyDescent="0.2">
      <c r="A242" t="s">
        <v>2926</v>
      </c>
      <c r="B242">
        <v>3.7400992406146333E-2</v>
      </c>
      <c r="C242">
        <v>-0.80369931661257654</v>
      </c>
      <c r="D242">
        <f t="shared" si="3"/>
        <v>1.4271168739814708</v>
      </c>
    </row>
    <row r="243" spans="1:4" x14ac:dyDescent="0.2">
      <c r="A243" t="s">
        <v>101</v>
      </c>
      <c r="B243">
        <v>3.7489556893872192E-2</v>
      </c>
      <c r="C243">
        <v>-0.60646739718977649</v>
      </c>
      <c r="D243">
        <f t="shared" si="3"/>
        <v>1.4260896926721665</v>
      </c>
    </row>
    <row r="244" spans="1:4" x14ac:dyDescent="0.2">
      <c r="A244" t="s">
        <v>962</v>
      </c>
      <c r="B244">
        <v>3.7497003863940247E-2</v>
      </c>
      <c r="C244">
        <v>-0.26214939377485541</v>
      </c>
      <c r="D244">
        <f t="shared" si="3"/>
        <v>1.4260034324680606</v>
      </c>
    </row>
    <row r="245" spans="1:4" x14ac:dyDescent="0.2">
      <c r="A245" t="s">
        <v>290</v>
      </c>
      <c r="B245">
        <v>3.7836429309460649E-2</v>
      </c>
      <c r="C245">
        <v>-0.1812178669061085</v>
      </c>
      <c r="D245">
        <f t="shared" si="3"/>
        <v>1.4220898554723627</v>
      </c>
    </row>
    <row r="246" spans="1:4" x14ac:dyDescent="0.2">
      <c r="A246" t="s">
        <v>898</v>
      </c>
      <c r="B246">
        <v>3.7972837889806682E-2</v>
      </c>
      <c r="C246">
        <v>-0.6571616284571884</v>
      </c>
      <c r="D246">
        <f t="shared" si="3"/>
        <v>1.4205269447662439</v>
      </c>
    </row>
    <row r="247" spans="1:4" x14ac:dyDescent="0.2">
      <c r="A247" t="s">
        <v>193</v>
      </c>
      <c r="B247">
        <v>3.8204618769940087E-2</v>
      </c>
      <c r="C247">
        <v>-0.82302103264929727</v>
      </c>
      <c r="D247">
        <f t="shared" si="3"/>
        <v>1.4178841296264939</v>
      </c>
    </row>
    <row r="248" spans="1:4" x14ac:dyDescent="0.2">
      <c r="A248" t="s">
        <v>255</v>
      </c>
      <c r="B248">
        <v>3.8335786905079099E-2</v>
      </c>
      <c r="C248">
        <v>-0.5922434285400684</v>
      </c>
      <c r="D248">
        <f t="shared" si="3"/>
        <v>1.4163956177077042</v>
      </c>
    </row>
    <row r="249" spans="1:4" x14ac:dyDescent="0.2">
      <c r="A249" t="s">
        <v>2623</v>
      </c>
      <c r="B249">
        <v>3.8497264999330927E-2</v>
      </c>
      <c r="C249">
        <v>-0.2376598530537799</v>
      </c>
      <c r="D249">
        <f t="shared" si="3"/>
        <v>1.4145701234237193</v>
      </c>
    </row>
    <row r="250" spans="1:4" x14ac:dyDescent="0.2">
      <c r="A250" t="s">
        <v>291</v>
      </c>
      <c r="B250">
        <v>3.8799248302324153E-2</v>
      </c>
      <c r="C250">
        <v>-0.51180480695894537</v>
      </c>
      <c r="D250">
        <f t="shared" si="3"/>
        <v>1.4111766883572119</v>
      </c>
    </row>
    <row r="251" spans="1:4" x14ac:dyDescent="0.2">
      <c r="A251" t="s">
        <v>1430</v>
      </c>
      <c r="B251">
        <v>3.8862512738228563E-2</v>
      </c>
      <c r="C251">
        <v>-0.4166799359978044</v>
      </c>
      <c r="D251">
        <f t="shared" si="3"/>
        <v>1.4104691225970898</v>
      </c>
    </row>
    <row r="252" spans="1:4" x14ac:dyDescent="0.2">
      <c r="A252" t="s">
        <v>141</v>
      </c>
      <c r="B252">
        <v>3.8977122250594957E-2</v>
      </c>
      <c r="C252">
        <v>-0.61815157152445011</v>
      </c>
      <c r="D252">
        <f t="shared" si="3"/>
        <v>1.4091902287592619</v>
      </c>
    </row>
    <row r="253" spans="1:4" x14ac:dyDescent="0.2">
      <c r="A253" t="s">
        <v>2397</v>
      </c>
      <c r="B253">
        <v>3.9209877942772267E-2</v>
      </c>
      <c r="C253">
        <v>0.63677242434008829</v>
      </c>
      <c r="D253">
        <f t="shared" si="3"/>
        <v>1.406604509621828</v>
      </c>
    </row>
    <row r="254" spans="1:4" x14ac:dyDescent="0.2">
      <c r="A254" t="s">
        <v>1944</v>
      </c>
      <c r="B254">
        <v>3.9233439167948213E-2</v>
      </c>
      <c r="C254">
        <v>-0.25771692166348031</v>
      </c>
      <c r="D254">
        <f t="shared" si="3"/>
        <v>1.4063436203385751</v>
      </c>
    </row>
    <row r="255" spans="1:4" x14ac:dyDescent="0.2">
      <c r="A255" t="s">
        <v>86</v>
      </c>
      <c r="B255">
        <v>3.9416667265481632E-2</v>
      </c>
      <c r="C255">
        <v>-0.77125564889171405</v>
      </c>
      <c r="D255">
        <f t="shared" si="3"/>
        <v>1.404320098712045</v>
      </c>
    </row>
    <row r="256" spans="1:4" x14ac:dyDescent="0.2">
      <c r="A256" t="s">
        <v>229</v>
      </c>
      <c r="B256">
        <v>3.9425701274298591E-2</v>
      </c>
      <c r="C256">
        <v>-0.44887115304592362</v>
      </c>
      <c r="D256">
        <f t="shared" si="3"/>
        <v>1.4042205730314115</v>
      </c>
    </row>
    <row r="257" spans="1:4" x14ac:dyDescent="0.2">
      <c r="A257" t="s">
        <v>491</v>
      </c>
      <c r="B257">
        <v>3.9535790074483428E-2</v>
      </c>
      <c r="C257">
        <v>-0.40363347206067579</v>
      </c>
      <c r="D257">
        <f t="shared" si="3"/>
        <v>1.403009577934901</v>
      </c>
    </row>
    <row r="258" spans="1:4" x14ac:dyDescent="0.2">
      <c r="A258" t="s">
        <v>77</v>
      </c>
      <c r="B258">
        <v>3.9558563217352287E-2</v>
      </c>
      <c r="C258">
        <v>-0.42763039664967278</v>
      </c>
      <c r="D258">
        <f t="shared" si="3"/>
        <v>1.402759490535606</v>
      </c>
    </row>
    <row r="259" spans="1:4" x14ac:dyDescent="0.2">
      <c r="A259" t="s">
        <v>277</v>
      </c>
      <c r="B259">
        <v>3.9819038939264327E-2</v>
      </c>
      <c r="C259">
        <v>-0.44317749334728812</v>
      </c>
      <c r="D259">
        <f t="shared" ref="D259:D322" si="4">-LOG10(B259)</f>
        <v>1.3999092261873425</v>
      </c>
    </row>
    <row r="260" spans="1:4" x14ac:dyDescent="0.2">
      <c r="A260" t="s">
        <v>817</v>
      </c>
      <c r="B260">
        <v>3.9975202907588228E-2</v>
      </c>
      <c r="C260">
        <v>-0.46834652175831898</v>
      </c>
      <c r="D260">
        <f t="shared" si="4"/>
        <v>1.398209323168413</v>
      </c>
    </row>
    <row r="261" spans="1:4" x14ac:dyDescent="0.2">
      <c r="A261" t="s">
        <v>8</v>
      </c>
      <c r="B261">
        <v>4.0350420841382142E-2</v>
      </c>
      <c r="C261">
        <v>-0.57434537683068732</v>
      </c>
      <c r="D261">
        <f t="shared" si="4"/>
        <v>1.3941519313722228</v>
      </c>
    </row>
    <row r="262" spans="1:4" x14ac:dyDescent="0.2">
      <c r="A262" t="s">
        <v>509</v>
      </c>
      <c r="B262">
        <v>4.0579243953596723E-2</v>
      </c>
      <c r="C262">
        <v>-0.72865531293803565</v>
      </c>
      <c r="D262">
        <f t="shared" si="4"/>
        <v>1.391696048723071</v>
      </c>
    </row>
    <row r="263" spans="1:4" x14ac:dyDescent="0.2">
      <c r="A263" t="s">
        <v>818</v>
      </c>
      <c r="B263">
        <v>4.0603032320846527E-2</v>
      </c>
      <c r="C263">
        <v>-0.47802111495781752</v>
      </c>
      <c r="D263">
        <f t="shared" si="4"/>
        <v>1.3914415311756487</v>
      </c>
    </row>
    <row r="264" spans="1:4" x14ac:dyDescent="0.2">
      <c r="A264" t="s">
        <v>552</v>
      </c>
      <c r="B264">
        <v>4.0716848189503517E-2</v>
      </c>
      <c r="C264">
        <v>0.47670168663978291</v>
      </c>
      <c r="D264">
        <f t="shared" si="4"/>
        <v>1.3902258472450659</v>
      </c>
    </row>
    <row r="265" spans="1:4" x14ac:dyDescent="0.2">
      <c r="A265" t="s">
        <v>428</v>
      </c>
      <c r="B265">
        <v>4.0859991009623682E-2</v>
      </c>
      <c r="C265">
        <v>0.35696357665941492</v>
      </c>
      <c r="D265">
        <f t="shared" si="4"/>
        <v>1.3887017332608707</v>
      </c>
    </row>
    <row r="266" spans="1:4" x14ac:dyDescent="0.2">
      <c r="A266" t="s">
        <v>871</v>
      </c>
      <c r="B266">
        <v>4.0925890925342989E-2</v>
      </c>
      <c r="C266">
        <v>-0.46138055618704821</v>
      </c>
      <c r="D266">
        <f t="shared" si="4"/>
        <v>1.3880018575544155</v>
      </c>
    </row>
    <row r="267" spans="1:4" x14ac:dyDescent="0.2">
      <c r="A267" t="s">
        <v>463</v>
      </c>
      <c r="B267">
        <v>4.1222924960362339E-2</v>
      </c>
      <c r="C267">
        <v>0.51436117154361616</v>
      </c>
      <c r="D267">
        <f t="shared" si="4"/>
        <v>1.3848611962279023</v>
      </c>
    </row>
    <row r="268" spans="1:4" x14ac:dyDescent="0.2">
      <c r="A268" t="s">
        <v>597</v>
      </c>
      <c r="B268">
        <v>4.1242786389391418E-2</v>
      </c>
      <c r="C268">
        <v>0.4347328667098318</v>
      </c>
      <c r="D268">
        <f t="shared" si="4"/>
        <v>1.3846520011805148</v>
      </c>
    </row>
    <row r="269" spans="1:4" x14ac:dyDescent="0.2">
      <c r="A269" t="s">
        <v>2774</v>
      </c>
      <c r="B269">
        <v>4.1388491372263983E-2</v>
      </c>
      <c r="C269">
        <v>-0.55824066516998572</v>
      </c>
      <c r="D269">
        <f t="shared" si="4"/>
        <v>1.3831204035253528</v>
      </c>
    </row>
    <row r="270" spans="1:4" x14ac:dyDescent="0.2">
      <c r="A270" t="s">
        <v>844</v>
      </c>
      <c r="B270">
        <v>4.1916519590266259E-2</v>
      </c>
      <c r="C270">
        <v>1.927087235631918</v>
      </c>
      <c r="D270">
        <f t="shared" si="4"/>
        <v>1.3776147848385645</v>
      </c>
    </row>
    <row r="271" spans="1:4" x14ac:dyDescent="0.2">
      <c r="A271" t="s">
        <v>721</v>
      </c>
      <c r="B271">
        <v>4.2052762957122652E-2</v>
      </c>
      <c r="C271">
        <v>-0.40560166965208311</v>
      </c>
      <c r="D271">
        <f t="shared" si="4"/>
        <v>1.3762054648455693</v>
      </c>
    </row>
    <row r="272" spans="1:4" x14ac:dyDescent="0.2">
      <c r="A272" t="s">
        <v>2006</v>
      </c>
      <c r="B272">
        <v>4.2230442876285287E-2</v>
      </c>
      <c r="C272">
        <v>-0.38436360017854942</v>
      </c>
      <c r="D272">
        <f t="shared" si="4"/>
        <v>1.3743743640470714</v>
      </c>
    </row>
    <row r="273" spans="1:4" x14ac:dyDescent="0.2">
      <c r="A273" t="s">
        <v>231</v>
      </c>
      <c r="B273">
        <v>4.2427880994873428E-2</v>
      </c>
      <c r="C273">
        <v>-0.40748970829224768</v>
      </c>
      <c r="D273">
        <f t="shared" si="4"/>
        <v>1.372348657962682</v>
      </c>
    </row>
    <row r="274" spans="1:4" x14ac:dyDescent="0.2">
      <c r="A274" t="s">
        <v>2924</v>
      </c>
      <c r="B274">
        <v>4.2474767133497897E-2</v>
      </c>
      <c r="C274">
        <v>0.62615291758225577</v>
      </c>
      <c r="D274">
        <f t="shared" si="4"/>
        <v>1.3718689934574833</v>
      </c>
    </row>
    <row r="275" spans="1:4" x14ac:dyDescent="0.2">
      <c r="A275" t="s">
        <v>3624</v>
      </c>
      <c r="B275">
        <v>4.2528475149505911E-2</v>
      </c>
      <c r="C275">
        <v>-0.30617801633397651</v>
      </c>
      <c r="D275">
        <f t="shared" si="4"/>
        <v>1.3713201885539594</v>
      </c>
    </row>
    <row r="276" spans="1:4" x14ac:dyDescent="0.2">
      <c r="A276" t="s">
        <v>2724</v>
      </c>
      <c r="B276">
        <v>4.2578028316450099E-2</v>
      </c>
      <c r="C276">
        <v>0.72165136977560551</v>
      </c>
      <c r="D276">
        <f t="shared" si="4"/>
        <v>1.3708144535391205</v>
      </c>
    </row>
    <row r="277" spans="1:4" x14ac:dyDescent="0.2">
      <c r="A277" t="s">
        <v>183</v>
      </c>
      <c r="B277">
        <v>4.2705813346182613E-2</v>
      </c>
      <c r="C277">
        <v>-0.3896605740169361</v>
      </c>
      <c r="D277">
        <f t="shared" si="4"/>
        <v>1.369513002438149</v>
      </c>
    </row>
    <row r="278" spans="1:4" x14ac:dyDescent="0.2">
      <c r="A278" t="s">
        <v>348</v>
      </c>
      <c r="B278">
        <v>4.2813221535858918E-2</v>
      </c>
      <c r="C278">
        <v>-0.44432409858834732</v>
      </c>
      <c r="D278">
        <f t="shared" si="4"/>
        <v>1.3684220918898882</v>
      </c>
    </row>
    <row r="279" spans="1:4" x14ac:dyDescent="0.2">
      <c r="A279" t="s">
        <v>831</v>
      </c>
      <c r="B279">
        <v>4.2868800980752568E-2</v>
      </c>
      <c r="C279">
        <v>1.7655642173386561</v>
      </c>
      <c r="D279">
        <f t="shared" si="4"/>
        <v>1.3678586633222349</v>
      </c>
    </row>
    <row r="280" spans="1:4" x14ac:dyDescent="0.2">
      <c r="A280" t="s">
        <v>520</v>
      </c>
      <c r="B280">
        <v>4.2910283756478408E-2</v>
      </c>
      <c r="C280">
        <v>0.9435214784440229</v>
      </c>
      <c r="D280">
        <f t="shared" si="4"/>
        <v>1.3674386135618208</v>
      </c>
    </row>
    <row r="281" spans="1:4" x14ac:dyDescent="0.2">
      <c r="A281" t="s">
        <v>666</v>
      </c>
      <c r="B281">
        <v>4.3212750080252077E-2</v>
      </c>
      <c r="C281">
        <v>1.0123626890160911</v>
      </c>
      <c r="D281">
        <f t="shared" si="4"/>
        <v>1.3643880940990192</v>
      </c>
    </row>
    <row r="282" spans="1:4" x14ac:dyDescent="0.2">
      <c r="A282" t="s">
        <v>792</v>
      </c>
      <c r="B282">
        <v>4.3772944829369637E-2</v>
      </c>
      <c r="C282">
        <v>-0.29627329707926903</v>
      </c>
      <c r="D282">
        <f t="shared" si="4"/>
        <v>1.3587942351980677</v>
      </c>
    </row>
    <row r="283" spans="1:4" x14ac:dyDescent="0.2">
      <c r="A283" t="s">
        <v>1031</v>
      </c>
      <c r="B283">
        <v>4.3828958116599093E-2</v>
      </c>
      <c r="C283">
        <v>-0.56334374521098995</v>
      </c>
      <c r="D283">
        <f t="shared" si="4"/>
        <v>1.3582388530875396</v>
      </c>
    </row>
    <row r="284" spans="1:4" x14ac:dyDescent="0.2">
      <c r="A284" t="s">
        <v>1522</v>
      </c>
      <c r="B284">
        <v>4.4103188521154808E-2</v>
      </c>
      <c r="C284">
        <v>-0.49686226354336938</v>
      </c>
      <c r="D284">
        <f t="shared" si="4"/>
        <v>1.3555300112785338</v>
      </c>
    </row>
    <row r="285" spans="1:4" x14ac:dyDescent="0.2">
      <c r="A285" t="s">
        <v>2877</v>
      </c>
      <c r="B285">
        <v>4.4335533443364168E-2</v>
      </c>
      <c r="C285">
        <v>-0.37599847612937259</v>
      </c>
      <c r="D285">
        <f t="shared" si="4"/>
        <v>1.3532480617539799</v>
      </c>
    </row>
    <row r="286" spans="1:4" x14ac:dyDescent="0.2">
      <c r="A286" t="s">
        <v>952</v>
      </c>
      <c r="B286">
        <v>4.4516861151261349E-2</v>
      </c>
      <c r="C286">
        <v>1.164163184913515</v>
      </c>
      <c r="D286">
        <f t="shared" si="4"/>
        <v>1.3514754650189136</v>
      </c>
    </row>
    <row r="287" spans="1:4" x14ac:dyDescent="0.2">
      <c r="A287" t="s">
        <v>4056</v>
      </c>
      <c r="B287">
        <v>4.4636299052555888E-2</v>
      </c>
      <c r="C287">
        <v>-0.44677514636959093</v>
      </c>
      <c r="D287">
        <f t="shared" si="4"/>
        <v>1.350311821411077</v>
      </c>
    </row>
    <row r="288" spans="1:4" x14ac:dyDescent="0.2">
      <c r="A288" t="s">
        <v>23</v>
      </c>
      <c r="B288">
        <v>4.4776519849541271E-2</v>
      </c>
      <c r="C288">
        <v>-0.28621618273958338</v>
      </c>
      <c r="D288">
        <f t="shared" si="4"/>
        <v>1.348949663969903</v>
      </c>
    </row>
    <row r="289" spans="1:4" x14ac:dyDescent="0.2">
      <c r="A289" t="s">
        <v>380</v>
      </c>
      <c r="B289">
        <v>4.4952207652685178E-2</v>
      </c>
      <c r="C289">
        <v>-0.52525168119094534</v>
      </c>
      <c r="D289">
        <f t="shared" si="4"/>
        <v>1.3472489747241765</v>
      </c>
    </row>
    <row r="290" spans="1:4" x14ac:dyDescent="0.2">
      <c r="A290" t="s">
        <v>1979</v>
      </c>
      <c r="B290">
        <v>4.4995031057998597E-2</v>
      </c>
      <c r="C290">
        <v>-0.3315667209586225</v>
      </c>
      <c r="D290">
        <f t="shared" si="4"/>
        <v>1.3468354440745272</v>
      </c>
    </row>
    <row r="291" spans="1:4" x14ac:dyDescent="0.2">
      <c r="A291" t="s">
        <v>1531</v>
      </c>
      <c r="B291">
        <v>4.5073575810073797E-2</v>
      </c>
      <c r="C291">
        <v>-0.31983042921046428</v>
      </c>
      <c r="D291">
        <f t="shared" si="4"/>
        <v>1.3460779867929744</v>
      </c>
    </row>
    <row r="292" spans="1:4" x14ac:dyDescent="0.2">
      <c r="A292" t="s">
        <v>3048</v>
      </c>
      <c r="B292">
        <v>4.5082255051742598E-2</v>
      </c>
      <c r="C292">
        <v>-0.36362821546076562</v>
      </c>
      <c r="D292">
        <f t="shared" si="4"/>
        <v>1.3459943683128499</v>
      </c>
    </row>
    <row r="293" spans="1:4" x14ac:dyDescent="0.2">
      <c r="A293" t="s">
        <v>377</v>
      </c>
      <c r="B293">
        <v>4.5604772238712683E-2</v>
      </c>
      <c r="C293">
        <v>0.37059644203326447</v>
      </c>
      <c r="D293">
        <f t="shared" si="4"/>
        <v>1.3409897089036407</v>
      </c>
    </row>
    <row r="294" spans="1:4" x14ac:dyDescent="0.2">
      <c r="A294" t="s">
        <v>2442</v>
      </c>
      <c r="B294">
        <v>4.5920296605281338E-2</v>
      </c>
      <c r="C294">
        <v>0.36939123407950197</v>
      </c>
      <c r="D294">
        <f t="shared" si="4"/>
        <v>1.3379953154354101</v>
      </c>
    </row>
    <row r="295" spans="1:4" x14ac:dyDescent="0.2">
      <c r="A295" t="s">
        <v>119</v>
      </c>
      <c r="B295">
        <v>4.6006537596765693E-2</v>
      </c>
      <c r="C295">
        <v>-0.31690742370574843</v>
      </c>
      <c r="D295">
        <f t="shared" si="4"/>
        <v>1.3371804500475468</v>
      </c>
    </row>
    <row r="296" spans="1:4" x14ac:dyDescent="0.2">
      <c r="A296" t="s">
        <v>1065</v>
      </c>
      <c r="B296">
        <v>4.614126184988742E-2</v>
      </c>
      <c r="C296">
        <v>-0.28151997137513801</v>
      </c>
      <c r="D296">
        <f t="shared" si="4"/>
        <v>1.3359105327679031</v>
      </c>
    </row>
    <row r="297" spans="1:4" x14ac:dyDescent="0.2">
      <c r="A297" t="s">
        <v>405</v>
      </c>
      <c r="B297">
        <v>4.6147272550413218E-2</v>
      </c>
      <c r="C297">
        <v>-0.34919037463908298</v>
      </c>
      <c r="D297">
        <f t="shared" si="4"/>
        <v>1.3358539620553789</v>
      </c>
    </row>
    <row r="298" spans="1:4" x14ac:dyDescent="0.2">
      <c r="A298" t="s">
        <v>686</v>
      </c>
      <c r="B298">
        <v>4.6315790829392828E-2</v>
      </c>
      <c r="C298">
        <v>-0.72620333829980299</v>
      </c>
      <c r="D298">
        <f t="shared" si="4"/>
        <v>1.3342709160904347</v>
      </c>
    </row>
    <row r="299" spans="1:4" x14ac:dyDescent="0.2">
      <c r="A299" t="s">
        <v>1276</v>
      </c>
      <c r="B299">
        <v>4.646591858678905E-2</v>
      </c>
      <c r="C299">
        <v>-0.64424661394490101</v>
      </c>
      <c r="D299">
        <f t="shared" si="4"/>
        <v>1.3328654728424234</v>
      </c>
    </row>
    <row r="300" spans="1:4" x14ac:dyDescent="0.2">
      <c r="A300" t="s">
        <v>429</v>
      </c>
      <c r="B300">
        <v>4.6717112286834388E-2</v>
      </c>
      <c r="C300">
        <v>-0.62689727107392468</v>
      </c>
      <c r="D300">
        <f t="shared" si="4"/>
        <v>1.3305240100020908</v>
      </c>
    </row>
    <row r="301" spans="1:4" x14ac:dyDescent="0.2">
      <c r="A301" t="s">
        <v>873</v>
      </c>
      <c r="B301">
        <v>4.689130896388137E-2</v>
      </c>
      <c r="C301">
        <v>0.54876811679420245</v>
      </c>
      <c r="D301">
        <f t="shared" si="4"/>
        <v>1.3289076438263852</v>
      </c>
    </row>
    <row r="302" spans="1:4" x14ac:dyDescent="0.2">
      <c r="A302" t="s">
        <v>1016</v>
      </c>
      <c r="B302">
        <v>4.7081046447127933E-2</v>
      </c>
      <c r="C302">
        <v>-0.25878506393734652</v>
      </c>
      <c r="D302">
        <f t="shared" si="4"/>
        <v>1.3271538928727271</v>
      </c>
    </row>
    <row r="303" spans="1:4" x14ac:dyDescent="0.2">
      <c r="A303" t="s">
        <v>1025</v>
      </c>
      <c r="B303">
        <v>4.7546719808359221E-2</v>
      </c>
      <c r="C303">
        <v>-0.61106126087246992</v>
      </c>
      <c r="D303">
        <f t="shared" si="4"/>
        <v>1.3228794391528071</v>
      </c>
    </row>
    <row r="304" spans="1:4" x14ac:dyDescent="0.2">
      <c r="A304" t="s">
        <v>1384</v>
      </c>
      <c r="B304">
        <v>4.77683519153113E-2</v>
      </c>
      <c r="C304">
        <v>0.7030628171557064</v>
      </c>
      <c r="D304">
        <f t="shared" si="4"/>
        <v>1.3208597423137407</v>
      </c>
    </row>
    <row r="305" spans="1:4" x14ac:dyDescent="0.2">
      <c r="A305" t="s">
        <v>2441</v>
      </c>
      <c r="B305">
        <v>4.8046355215381739E-2</v>
      </c>
      <c r="C305">
        <v>0.40989825218100212</v>
      </c>
      <c r="D305">
        <f t="shared" si="4"/>
        <v>1.3183395522178187</v>
      </c>
    </row>
    <row r="306" spans="1:4" x14ac:dyDescent="0.2">
      <c r="A306" t="s">
        <v>341</v>
      </c>
      <c r="B306">
        <v>4.8163208205513432E-2</v>
      </c>
      <c r="C306">
        <v>-0.53215749555307212</v>
      </c>
      <c r="D306">
        <f t="shared" si="4"/>
        <v>1.317284591942395</v>
      </c>
    </row>
    <row r="307" spans="1:4" x14ac:dyDescent="0.2">
      <c r="A307" t="s">
        <v>1890</v>
      </c>
      <c r="B307">
        <v>4.8333336242517379E-2</v>
      </c>
      <c r="C307">
        <v>0.35979707893615948</v>
      </c>
      <c r="D307">
        <f t="shared" si="4"/>
        <v>1.3157532263444971</v>
      </c>
    </row>
    <row r="308" spans="1:4" x14ac:dyDescent="0.2">
      <c r="A308" t="s">
        <v>1336</v>
      </c>
      <c r="B308">
        <v>4.838819350292968E-2</v>
      </c>
      <c r="C308">
        <v>0.48268544653366702</v>
      </c>
      <c r="D308">
        <f t="shared" si="4"/>
        <v>1.3152605912898889</v>
      </c>
    </row>
    <row r="309" spans="1:4" x14ac:dyDescent="0.2">
      <c r="A309" t="s">
        <v>16</v>
      </c>
      <c r="B309">
        <v>4.8465200800382392E-2</v>
      </c>
      <c r="C309">
        <v>-0.51528967907009671</v>
      </c>
      <c r="D309">
        <f t="shared" si="4"/>
        <v>1.3145699835597628</v>
      </c>
    </row>
    <row r="310" spans="1:4" x14ac:dyDescent="0.2">
      <c r="A310" t="s">
        <v>2740</v>
      </c>
      <c r="B310">
        <v>4.8821643847749979E-2</v>
      </c>
      <c r="C310">
        <v>0.27709325155700748</v>
      </c>
      <c r="D310">
        <f t="shared" si="4"/>
        <v>1.3113876017728274</v>
      </c>
    </row>
    <row r="311" spans="1:4" x14ac:dyDescent="0.2">
      <c r="A311" t="s">
        <v>483</v>
      </c>
      <c r="B311">
        <v>4.8855204501888218E-2</v>
      </c>
      <c r="C311">
        <v>-0.23643231353733471</v>
      </c>
      <c r="D311">
        <f t="shared" si="4"/>
        <v>1.3110891644722569</v>
      </c>
    </row>
    <row r="312" spans="1:4" x14ac:dyDescent="0.2">
      <c r="A312" t="s">
        <v>558</v>
      </c>
      <c r="B312">
        <v>4.8944763510023498E-2</v>
      </c>
      <c r="C312">
        <v>0.25647176791124138</v>
      </c>
      <c r="D312">
        <f t="shared" si="4"/>
        <v>1.3102937655636344</v>
      </c>
    </row>
    <row r="313" spans="1:4" x14ac:dyDescent="0.2">
      <c r="A313" t="s">
        <v>3623</v>
      </c>
      <c r="B313">
        <v>4.9017082143398401E-2</v>
      </c>
      <c r="C313">
        <v>-0.2121436161779294</v>
      </c>
      <c r="D313">
        <f t="shared" si="4"/>
        <v>1.3096525447105647</v>
      </c>
    </row>
    <row r="314" spans="1:4" x14ac:dyDescent="0.2">
      <c r="A314" t="s">
        <v>363</v>
      </c>
      <c r="B314">
        <v>4.9223011452994431E-2</v>
      </c>
      <c r="C314">
        <v>-0.75492339909081529</v>
      </c>
      <c r="D314">
        <f t="shared" si="4"/>
        <v>1.3078318197797023</v>
      </c>
    </row>
    <row r="315" spans="1:4" x14ac:dyDescent="0.2">
      <c r="A315" t="s">
        <v>1648</v>
      </c>
      <c r="B315">
        <v>4.9234053041567298E-2</v>
      </c>
      <c r="C315">
        <v>1.526847413642513</v>
      </c>
      <c r="D315">
        <f t="shared" si="4"/>
        <v>1.3077344108018221</v>
      </c>
    </row>
    <row r="316" spans="1:4" x14ac:dyDescent="0.2">
      <c r="A316" t="s">
        <v>2283</v>
      </c>
      <c r="B316">
        <v>4.9542302256516568E-2</v>
      </c>
      <c r="C316">
        <v>-2.1906432615448201</v>
      </c>
      <c r="D316">
        <f t="shared" si="4"/>
        <v>1.3050238153911029</v>
      </c>
    </row>
    <row r="317" spans="1:4" x14ac:dyDescent="0.2">
      <c r="A317" t="s">
        <v>82</v>
      </c>
      <c r="B317">
        <v>4.9684848305523319E-2</v>
      </c>
      <c r="C317">
        <v>-0.47338772066391133</v>
      </c>
      <c r="D317">
        <f t="shared" si="4"/>
        <v>1.3037760318009017</v>
      </c>
    </row>
    <row r="318" spans="1:4" x14ac:dyDescent="0.2">
      <c r="A318" t="s">
        <v>175</v>
      </c>
      <c r="B318">
        <v>4.9895483864890892E-2</v>
      </c>
      <c r="C318">
        <v>0.31149245712902701</v>
      </c>
      <c r="D318">
        <f t="shared" si="4"/>
        <v>1.301938761417025</v>
      </c>
    </row>
    <row r="319" spans="1:4" x14ac:dyDescent="0.2">
      <c r="A319" t="s">
        <v>813</v>
      </c>
      <c r="B319">
        <v>5.0840314131617131E-2</v>
      </c>
      <c r="C319">
        <v>-0.55925678193931283</v>
      </c>
      <c r="D319">
        <f t="shared" si="4"/>
        <v>1.2937917746954009</v>
      </c>
    </row>
    <row r="320" spans="1:4" x14ac:dyDescent="0.2">
      <c r="A320" t="s">
        <v>1745</v>
      </c>
      <c r="B320">
        <v>5.117116864159086E-2</v>
      </c>
      <c r="C320">
        <v>0.3237484923986268</v>
      </c>
      <c r="D320">
        <f t="shared" si="4"/>
        <v>1.2909746645444222</v>
      </c>
    </row>
    <row r="321" spans="1:4" x14ac:dyDescent="0.2">
      <c r="A321" t="s">
        <v>920</v>
      </c>
      <c r="B321">
        <v>5.1193200315960842E-2</v>
      </c>
      <c r="C321">
        <v>2.6780830603668271</v>
      </c>
      <c r="D321">
        <f t="shared" si="4"/>
        <v>1.290787719910246</v>
      </c>
    </row>
    <row r="322" spans="1:4" x14ac:dyDescent="0.2">
      <c r="A322" t="s">
        <v>472</v>
      </c>
      <c r="B322">
        <v>5.1459604631664178E-2</v>
      </c>
      <c r="C322">
        <v>-1.4561036190172429</v>
      </c>
      <c r="D322">
        <f t="shared" si="4"/>
        <v>1.2885335548327492</v>
      </c>
    </row>
    <row r="323" spans="1:4" x14ac:dyDescent="0.2">
      <c r="A323" t="s">
        <v>667</v>
      </c>
      <c r="B323">
        <v>5.2351193224642767E-2</v>
      </c>
      <c r="C323">
        <v>-0.31673182208012218</v>
      </c>
      <c r="D323">
        <f t="shared" ref="D323:D386" si="5">-LOG10(B323)</f>
        <v>1.2810734151318004</v>
      </c>
    </row>
    <row r="324" spans="1:4" x14ac:dyDescent="0.2">
      <c r="A324" t="s">
        <v>2471</v>
      </c>
      <c r="B324">
        <v>5.2352183005795978E-2</v>
      </c>
      <c r="C324">
        <v>-0.31880934518333498</v>
      </c>
      <c r="D324">
        <f t="shared" si="5"/>
        <v>1.2810652041932686</v>
      </c>
    </row>
    <row r="325" spans="1:4" x14ac:dyDescent="0.2">
      <c r="A325" t="s">
        <v>332</v>
      </c>
      <c r="B325">
        <v>5.2535027507174883E-2</v>
      </c>
      <c r="C325">
        <v>0.31639551368347868</v>
      </c>
      <c r="D325">
        <f t="shared" si="5"/>
        <v>1.2795510360111719</v>
      </c>
    </row>
    <row r="326" spans="1:4" x14ac:dyDescent="0.2">
      <c r="A326" t="s">
        <v>2092</v>
      </c>
      <c r="B326">
        <v>5.3003753660718279E-2</v>
      </c>
      <c r="C326">
        <v>-0.20090722578031769</v>
      </c>
      <c r="D326">
        <f t="shared" si="5"/>
        <v>1.2756933731084308</v>
      </c>
    </row>
    <row r="327" spans="1:4" x14ac:dyDescent="0.2">
      <c r="A327" t="s">
        <v>586</v>
      </c>
      <c r="B327">
        <v>5.3032655637689552E-2</v>
      </c>
      <c r="C327">
        <v>-0.2109597460794935</v>
      </c>
      <c r="D327">
        <f t="shared" si="5"/>
        <v>1.2754566248158659</v>
      </c>
    </row>
    <row r="328" spans="1:4" x14ac:dyDescent="0.2">
      <c r="A328" t="s">
        <v>847</v>
      </c>
      <c r="B328">
        <v>5.307675385571909E-2</v>
      </c>
      <c r="C328">
        <v>-0.38011397397658131</v>
      </c>
      <c r="D328">
        <f t="shared" si="5"/>
        <v>1.2750956462005663</v>
      </c>
    </row>
    <row r="329" spans="1:4" x14ac:dyDescent="0.2">
      <c r="A329" t="s">
        <v>6</v>
      </c>
      <c r="B329">
        <v>5.3232603170377812E-2</v>
      </c>
      <c r="C329">
        <v>0.47453909472250327</v>
      </c>
      <c r="D329">
        <f t="shared" si="5"/>
        <v>1.2738222955238956</v>
      </c>
    </row>
    <row r="330" spans="1:4" x14ac:dyDescent="0.2">
      <c r="A330" t="s">
        <v>2376</v>
      </c>
      <c r="B330">
        <v>5.3303224511026023E-2</v>
      </c>
      <c r="C330">
        <v>0.35885153311358908</v>
      </c>
      <c r="D330">
        <f t="shared" si="5"/>
        <v>1.2732465180843611</v>
      </c>
    </row>
    <row r="331" spans="1:4" x14ac:dyDescent="0.2">
      <c r="A331" t="s">
        <v>233</v>
      </c>
      <c r="B331">
        <v>5.3438488393368212E-2</v>
      </c>
      <c r="C331">
        <v>0.64702453652372549</v>
      </c>
      <c r="D331">
        <f t="shared" si="5"/>
        <v>1.2721458351826571</v>
      </c>
    </row>
    <row r="332" spans="1:4" x14ac:dyDescent="0.2">
      <c r="A332" t="s">
        <v>1407</v>
      </c>
      <c r="B332">
        <v>5.3740002703995073E-2</v>
      </c>
      <c r="C332">
        <v>-0.62318037576754581</v>
      </c>
      <c r="D332">
        <f t="shared" si="5"/>
        <v>1.2697023160507828</v>
      </c>
    </row>
    <row r="333" spans="1:4" x14ac:dyDescent="0.2">
      <c r="A333" t="s">
        <v>2509</v>
      </c>
      <c r="B333">
        <v>5.3913197573133349E-2</v>
      </c>
      <c r="C333">
        <v>-0.92414346820711302</v>
      </c>
      <c r="D333">
        <f t="shared" si="5"/>
        <v>1.2683049095517167</v>
      </c>
    </row>
    <row r="334" spans="1:4" x14ac:dyDescent="0.2">
      <c r="A334" t="s">
        <v>1003</v>
      </c>
      <c r="B334">
        <v>5.4106570350341783E-2</v>
      </c>
      <c r="C334">
        <v>0.27914249756880988</v>
      </c>
      <c r="D334">
        <f t="shared" si="5"/>
        <v>1.2667499937910764</v>
      </c>
    </row>
    <row r="335" spans="1:4" x14ac:dyDescent="0.2">
      <c r="A335" t="s">
        <v>1133</v>
      </c>
      <c r="B335">
        <v>5.448957719273833E-2</v>
      </c>
      <c r="C335">
        <v>0.37386117569289329</v>
      </c>
      <c r="D335">
        <f t="shared" si="5"/>
        <v>1.2636865619540862</v>
      </c>
    </row>
    <row r="336" spans="1:4" x14ac:dyDescent="0.2">
      <c r="A336" t="s">
        <v>3535</v>
      </c>
      <c r="B336">
        <v>5.4503500991661839E-2</v>
      </c>
      <c r="C336">
        <v>-0.56836637588333305</v>
      </c>
      <c r="D336">
        <f t="shared" si="5"/>
        <v>1.2635756002458156</v>
      </c>
    </row>
    <row r="337" spans="1:4" x14ac:dyDescent="0.2">
      <c r="A337" t="s">
        <v>1183</v>
      </c>
      <c r="B337">
        <v>5.4572240271942428E-2</v>
      </c>
      <c r="C337">
        <v>-1.332493965144441</v>
      </c>
      <c r="D337">
        <f t="shared" si="5"/>
        <v>1.2630282174139951</v>
      </c>
    </row>
    <row r="338" spans="1:4" x14ac:dyDescent="0.2">
      <c r="A338" t="s">
        <v>641</v>
      </c>
      <c r="B338">
        <v>5.4844886961107953E-2</v>
      </c>
      <c r="C338">
        <v>0.43104494399263871</v>
      </c>
      <c r="D338">
        <f t="shared" si="5"/>
        <v>1.2608638542894877</v>
      </c>
    </row>
    <row r="339" spans="1:4" x14ac:dyDescent="0.2">
      <c r="A339" t="s">
        <v>213</v>
      </c>
      <c r="B339">
        <v>5.5114265958484593E-2</v>
      </c>
      <c r="C339">
        <v>-0.82488514836745308</v>
      </c>
      <c r="D339">
        <f t="shared" si="5"/>
        <v>1.2587359723799492</v>
      </c>
    </row>
    <row r="340" spans="1:4" x14ac:dyDescent="0.2">
      <c r="A340" t="s">
        <v>532</v>
      </c>
      <c r="B340">
        <v>5.5256563316578307E-2</v>
      </c>
      <c r="C340">
        <v>-0.33718351155790871</v>
      </c>
      <c r="D340">
        <f t="shared" si="5"/>
        <v>1.2576161295363946</v>
      </c>
    </row>
    <row r="341" spans="1:4" x14ac:dyDescent="0.2">
      <c r="A341" t="s">
        <v>1734</v>
      </c>
      <c r="B341">
        <v>5.5295886500574563E-2</v>
      </c>
      <c r="C341">
        <v>0.50622739309936748</v>
      </c>
      <c r="D341">
        <f t="shared" si="5"/>
        <v>1.2573071749620017</v>
      </c>
    </row>
    <row r="342" spans="1:4" x14ac:dyDescent="0.2">
      <c r="A342" t="s">
        <v>3991</v>
      </c>
      <c r="B342">
        <v>5.530292273377229E-2</v>
      </c>
      <c r="C342">
        <v>0.6748172445178735</v>
      </c>
      <c r="D342">
        <f t="shared" si="5"/>
        <v>1.2572519158271804</v>
      </c>
    </row>
    <row r="343" spans="1:4" x14ac:dyDescent="0.2">
      <c r="A343" t="s">
        <v>454</v>
      </c>
      <c r="B343">
        <v>5.5650276159034277E-2</v>
      </c>
      <c r="C343">
        <v>-0.5523567911798859</v>
      </c>
      <c r="D343">
        <f t="shared" si="5"/>
        <v>1.2545326761801781</v>
      </c>
    </row>
    <row r="344" spans="1:4" x14ac:dyDescent="0.2">
      <c r="A344" t="s">
        <v>724</v>
      </c>
      <c r="B344">
        <v>5.5848522621524649E-2</v>
      </c>
      <c r="C344">
        <v>-0.20704740578322009</v>
      </c>
      <c r="D344">
        <f t="shared" si="5"/>
        <v>1.252988310924485</v>
      </c>
    </row>
    <row r="345" spans="1:4" x14ac:dyDescent="0.2">
      <c r="A345" t="s">
        <v>407</v>
      </c>
      <c r="B345">
        <v>5.6081103966860411E-2</v>
      </c>
      <c r="C345">
        <v>-0.45411559204507579</v>
      </c>
      <c r="D345">
        <f t="shared" si="5"/>
        <v>1.2511834457903876</v>
      </c>
    </row>
    <row r="346" spans="1:4" x14ac:dyDescent="0.2">
      <c r="A346" t="s">
        <v>312</v>
      </c>
      <c r="B346">
        <v>5.6337359078769363E-2</v>
      </c>
      <c r="C346">
        <v>-0.40469631686830349</v>
      </c>
      <c r="D346">
        <f t="shared" si="5"/>
        <v>1.2492035152558121</v>
      </c>
    </row>
    <row r="347" spans="1:4" x14ac:dyDescent="0.2">
      <c r="A347" t="s">
        <v>2763</v>
      </c>
      <c r="B347">
        <v>5.6493332138638587E-2</v>
      </c>
      <c r="C347">
        <v>-0.18565561162217509</v>
      </c>
      <c r="D347">
        <f t="shared" si="5"/>
        <v>1.2480028085749684</v>
      </c>
    </row>
    <row r="348" spans="1:4" x14ac:dyDescent="0.2">
      <c r="A348" t="s">
        <v>604</v>
      </c>
      <c r="B348">
        <v>5.6515708241808342E-2</v>
      </c>
      <c r="C348">
        <v>0.34830879877103832</v>
      </c>
      <c r="D348">
        <f t="shared" si="5"/>
        <v>1.2478308255508244</v>
      </c>
    </row>
    <row r="349" spans="1:4" x14ac:dyDescent="0.2">
      <c r="A349" t="s">
        <v>4039</v>
      </c>
      <c r="B349">
        <v>5.6574891112062917E-2</v>
      </c>
      <c r="C349">
        <v>0.3516673014037196</v>
      </c>
      <c r="D349">
        <f t="shared" si="5"/>
        <v>1.24737627324554</v>
      </c>
    </row>
    <row r="350" spans="1:4" x14ac:dyDescent="0.2">
      <c r="A350" t="s">
        <v>3367</v>
      </c>
      <c r="B350">
        <v>5.6710727068302713E-2</v>
      </c>
      <c r="C350">
        <v>0.6887872522781251</v>
      </c>
      <c r="D350">
        <f t="shared" si="5"/>
        <v>1.2463347847413742</v>
      </c>
    </row>
    <row r="351" spans="1:4" x14ac:dyDescent="0.2">
      <c r="A351" t="s">
        <v>489</v>
      </c>
      <c r="B351">
        <v>5.678423941799432E-2</v>
      </c>
      <c r="C351">
        <v>0.37699558776571568</v>
      </c>
      <c r="D351">
        <f t="shared" si="5"/>
        <v>1.2457721868874623</v>
      </c>
    </row>
    <row r="352" spans="1:4" x14ac:dyDescent="0.2">
      <c r="A352" t="s">
        <v>304</v>
      </c>
      <c r="B352">
        <v>5.7263437480343717E-2</v>
      </c>
      <c r="C352">
        <v>-0.47419854188682331</v>
      </c>
      <c r="D352">
        <f t="shared" si="5"/>
        <v>1.2421225851663964</v>
      </c>
    </row>
    <row r="353" spans="1:4" x14ac:dyDescent="0.2">
      <c r="A353" t="s">
        <v>2024</v>
      </c>
      <c r="B353">
        <v>5.7293538528294267E-2</v>
      </c>
      <c r="C353">
        <v>-1.1419354542961579</v>
      </c>
      <c r="D353">
        <f t="shared" si="5"/>
        <v>1.2418943542933274</v>
      </c>
    </row>
    <row r="354" spans="1:4" x14ac:dyDescent="0.2">
      <c r="A354" t="s">
        <v>2005</v>
      </c>
      <c r="B354">
        <v>5.7381262732819148E-2</v>
      </c>
      <c r="C354">
        <v>-0.27305411966732912</v>
      </c>
      <c r="D354">
        <f t="shared" si="5"/>
        <v>1.2412298988948061</v>
      </c>
    </row>
    <row r="355" spans="1:4" x14ac:dyDescent="0.2">
      <c r="A355" t="s">
        <v>372</v>
      </c>
      <c r="B355">
        <v>5.7576056166444928E-2</v>
      </c>
      <c r="C355">
        <v>-0.52486706062905264</v>
      </c>
      <c r="D355">
        <f t="shared" si="5"/>
        <v>1.2397580866585305</v>
      </c>
    </row>
    <row r="356" spans="1:4" x14ac:dyDescent="0.2">
      <c r="A356" t="s">
        <v>339</v>
      </c>
      <c r="B356">
        <v>5.7700646764919587E-2</v>
      </c>
      <c r="C356">
        <v>-0.40153159328446109</v>
      </c>
      <c r="D356">
        <f t="shared" si="5"/>
        <v>1.2388193188224066</v>
      </c>
    </row>
    <row r="357" spans="1:4" x14ac:dyDescent="0.2">
      <c r="A357" t="s">
        <v>1311</v>
      </c>
      <c r="B357">
        <v>5.7919243998853231E-2</v>
      </c>
      <c r="C357">
        <v>-0.25163638965513768</v>
      </c>
      <c r="D357">
        <f t="shared" si="5"/>
        <v>1.2371771154792299</v>
      </c>
    </row>
    <row r="358" spans="1:4" x14ac:dyDescent="0.2">
      <c r="A358" t="s">
        <v>359</v>
      </c>
      <c r="B358">
        <v>5.7925589055743618E-2</v>
      </c>
      <c r="C358">
        <v>-0.53356710981944888</v>
      </c>
      <c r="D358">
        <f t="shared" si="5"/>
        <v>1.2371295410967573</v>
      </c>
    </row>
    <row r="359" spans="1:4" x14ac:dyDescent="0.2">
      <c r="A359" t="s">
        <v>2269</v>
      </c>
      <c r="B359">
        <v>5.8155278076448408E-2</v>
      </c>
      <c r="C359">
        <v>0.27200352302596248</v>
      </c>
      <c r="D359">
        <f t="shared" si="5"/>
        <v>1.2354108633009062</v>
      </c>
    </row>
    <row r="360" spans="1:4" x14ac:dyDescent="0.2">
      <c r="A360" t="s">
        <v>664</v>
      </c>
      <c r="B360">
        <v>5.8211594320969978E-2</v>
      </c>
      <c r="C360">
        <v>-0.75505866023201573</v>
      </c>
      <c r="D360">
        <f t="shared" si="5"/>
        <v>1.2349905059321331</v>
      </c>
    </row>
    <row r="361" spans="1:4" x14ac:dyDescent="0.2">
      <c r="A361" t="s">
        <v>33</v>
      </c>
      <c r="B361">
        <v>5.8262809242673803E-2</v>
      </c>
      <c r="C361">
        <v>-0.51881381085167677</v>
      </c>
      <c r="D361">
        <f t="shared" si="5"/>
        <v>1.2346085789397634</v>
      </c>
    </row>
    <row r="362" spans="1:4" x14ac:dyDescent="0.2">
      <c r="A362" t="s">
        <v>2508</v>
      </c>
      <c r="B362">
        <v>5.8479580718667303E-2</v>
      </c>
      <c r="C362">
        <v>-1.038393410749241</v>
      </c>
      <c r="D362">
        <f t="shared" si="5"/>
        <v>1.2329957498022808</v>
      </c>
    </row>
    <row r="363" spans="1:4" x14ac:dyDescent="0.2">
      <c r="A363" t="s">
        <v>927</v>
      </c>
      <c r="B363">
        <v>5.8942753422050048E-2</v>
      </c>
      <c r="C363">
        <v>-0.64000168637324029</v>
      </c>
      <c r="D363">
        <f t="shared" si="5"/>
        <v>1.2295695805988804</v>
      </c>
    </row>
    <row r="364" spans="1:4" x14ac:dyDescent="0.2">
      <c r="A364" t="s">
        <v>1966</v>
      </c>
      <c r="B364">
        <v>5.9067067015186728E-2</v>
      </c>
      <c r="C364">
        <v>-0.71533698520166911</v>
      </c>
      <c r="D364">
        <f t="shared" si="5"/>
        <v>1.2286545935699194</v>
      </c>
    </row>
    <row r="365" spans="1:4" x14ac:dyDescent="0.2">
      <c r="A365" t="s">
        <v>164</v>
      </c>
      <c r="B365">
        <v>5.9125511158235271E-2</v>
      </c>
      <c r="C365">
        <v>-0.38402882693254359</v>
      </c>
      <c r="D365">
        <f t="shared" si="5"/>
        <v>1.2282250916284854</v>
      </c>
    </row>
    <row r="366" spans="1:4" x14ac:dyDescent="0.2">
      <c r="A366" t="s">
        <v>2130</v>
      </c>
      <c r="B366">
        <v>5.9585144385847007E-2</v>
      </c>
      <c r="C366">
        <v>-0.30800098340166621</v>
      </c>
      <c r="D366">
        <f t="shared" si="5"/>
        <v>1.2248620039417617</v>
      </c>
    </row>
    <row r="367" spans="1:4" x14ac:dyDescent="0.2">
      <c r="A367" t="s">
        <v>198</v>
      </c>
      <c r="B367">
        <v>5.9672373796836493E-2</v>
      </c>
      <c r="C367">
        <v>-0.62983772151343898</v>
      </c>
      <c r="D367">
        <f t="shared" si="5"/>
        <v>1.2242266853608361</v>
      </c>
    </row>
    <row r="368" spans="1:4" x14ac:dyDescent="0.2">
      <c r="A368" t="s">
        <v>1328</v>
      </c>
      <c r="B368">
        <v>5.9689516571412603E-2</v>
      </c>
      <c r="C368">
        <v>-0.1764689117200729</v>
      </c>
      <c r="D368">
        <f t="shared" si="5"/>
        <v>1.2241019384683207</v>
      </c>
    </row>
    <row r="369" spans="1:4" x14ac:dyDescent="0.2">
      <c r="A369" t="s">
        <v>748</v>
      </c>
      <c r="B369">
        <v>5.9741151478865911E-2</v>
      </c>
      <c r="C369">
        <v>-0.25745178652813799</v>
      </c>
      <c r="D369">
        <f t="shared" si="5"/>
        <v>1.2237264108564625</v>
      </c>
    </row>
    <row r="370" spans="1:4" x14ac:dyDescent="0.2">
      <c r="A370" t="s">
        <v>2104</v>
      </c>
      <c r="B370">
        <v>5.9829606220759231E-2</v>
      </c>
      <c r="C370">
        <v>0.41291225846663759</v>
      </c>
      <c r="D370">
        <f t="shared" si="5"/>
        <v>1.2230838555352583</v>
      </c>
    </row>
    <row r="371" spans="1:4" x14ac:dyDescent="0.2">
      <c r="A371" t="s">
        <v>168</v>
      </c>
      <c r="B371">
        <v>5.9856689126197953E-2</v>
      </c>
      <c r="C371">
        <v>-1.227615774179198</v>
      </c>
      <c r="D371">
        <f t="shared" si="5"/>
        <v>1.2228873091127526</v>
      </c>
    </row>
    <row r="372" spans="1:4" x14ac:dyDescent="0.2">
      <c r="A372" t="s">
        <v>2893</v>
      </c>
      <c r="B372">
        <v>6.0023931227802307E-2</v>
      </c>
      <c r="C372">
        <v>-0.50355694100435122</v>
      </c>
      <c r="D372">
        <f t="shared" si="5"/>
        <v>1.2216755641489063</v>
      </c>
    </row>
    <row r="373" spans="1:4" x14ac:dyDescent="0.2">
      <c r="A373" t="s">
        <v>2588</v>
      </c>
      <c r="B373">
        <v>6.0056928768790603E-2</v>
      </c>
      <c r="C373">
        <v>0.56987536037209696</v>
      </c>
      <c r="D373">
        <f t="shared" si="5"/>
        <v>1.2214368808095513</v>
      </c>
    </row>
    <row r="374" spans="1:4" x14ac:dyDescent="0.2">
      <c r="A374" t="s">
        <v>822</v>
      </c>
      <c r="B374">
        <v>6.0203400966878512E-2</v>
      </c>
      <c r="C374">
        <v>-0.6833862227603289</v>
      </c>
      <c r="D374">
        <f t="shared" si="5"/>
        <v>1.2203789742001774</v>
      </c>
    </row>
    <row r="375" spans="1:4" x14ac:dyDescent="0.2">
      <c r="A375" t="s">
        <v>403</v>
      </c>
      <c r="B375">
        <v>6.0335072749272571E-2</v>
      </c>
      <c r="C375">
        <v>-0.41717675426989159</v>
      </c>
      <c r="D375">
        <f t="shared" si="5"/>
        <v>1.2194301592782963</v>
      </c>
    </row>
    <row r="376" spans="1:4" x14ac:dyDescent="0.2">
      <c r="A376" t="s">
        <v>448</v>
      </c>
      <c r="B376">
        <v>6.0446150298850358E-2</v>
      </c>
      <c r="C376">
        <v>-0.39188060958420351</v>
      </c>
      <c r="D376">
        <f t="shared" si="5"/>
        <v>1.2186313533177724</v>
      </c>
    </row>
    <row r="377" spans="1:4" x14ac:dyDescent="0.2">
      <c r="A377" t="s">
        <v>306</v>
      </c>
      <c r="B377">
        <v>6.0489511167692113E-2</v>
      </c>
      <c r="C377">
        <v>-0.37571260860001671</v>
      </c>
      <c r="D377">
        <f t="shared" si="5"/>
        <v>1.2183199251311301</v>
      </c>
    </row>
    <row r="378" spans="1:4" x14ac:dyDescent="0.2">
      <c r="A378" t="s">
        <v>658</v>
      </c>
      <c r="B378">
        <v>6.0555731348513393E-2</v>
      </c>
      <c r="C378">
        <v>0.71606201271711867</v>
      </c>
      <c r="D378">
        <f t="shared" si="5"/>
        <v>1.21784474640634</v>
      </c>
    </row>
    <row r="379" spans="1:4" x14ac:dyDescent="0.2">
      <c r="A379" t="s">
        <v>1040</v>
      </c>
      <c r="B379">
        <v>6.0580650308495458E-2</v>
      </c>
      <c r="C379">
        <v>-0.44607534408629979</v>
      </c>
      <c r="D379">
        <f t="shared" si="5"/>
        <v>1.2176660690045622</v>
      </c>
    </row>
    <row r="380" spans="1:4" x14ac:dyDescent="0.2">
      <c r="A380" t="s">
        <v>3834</v>
      </c>
      <c r="B380">
        <v>6.0763526133049292E-2</v>
      </c>
      <c r="C380">
        <v>0.48009528994454082</v>
      </c>
      <c r="D380">
        <f t="shared" si="5"/>
        <v>1.2163570317860191</v>
      </c>
    </row>
    <row r="381" spans="1:4" x14ac:dyDescent="0.2">
      <c r="A381" t="s">
        <v>2968</v>
      </c>
      <c r="B381">
        <v>6.1152829243907379E-2</v>
      </c>
      <c r="C381">
        <v>0.38033244525474469</v>
      </c>
      <c r="D381">
        <f t="shared" si="5"/>
        <v>1.2135834454700027</v>
      </c>
    </row>
    <row r="382" spans="1:4" x14ac:dyDescent="0.2">
      <c r="A382" t="s">
        <v>364</v>
      </c>
      <c r="B382">
        <v>6.1287972632101811E-2</v>
      </c>
      <c r="C382">
        <v>0.86376414363763276</v>
      </c>
      <c r="D382">
        <f t="shared" si="5"/>
        <v>1.2126247446007956</v>
      </c>
    </row>
    <row r="383" spans="1:4" x14ac:dyDescent="0.2">
      <c r="A383" t="s">
        <v>1673</v>
      </c>
      <c r="B383">
        <v>6.1400603399094818E-2</v>
      </c>
      <c r="C383">
        <v>-0.6987004956663796</v>
      </c>
      <c r="D383">
        <f t="shared" si="5"/>
        <v>1.2118273609173074</v>
      </c>
    </row>
    <row r="384" spans="1:4" x14ac:dyDescent="0.2">
      <c r="A384" t="s">
        <v>1008</v>
      </c>
      <c r="B384">
        <v>6.1687460877426617E-2</v>
      </c>
      <c r="C384">
        <v>0.36778006563182242</v>
      </c>
      <c r="D384">
        <f t="shared" si="5"/>
        <v>1.2098031054184766</v>
      </c>
    </row>
    <row r="385" spans="1:4" x14ac:dyDescent="0.2">
      <c r="A385" t="s">
        <v>601</v>
      </c>
      <c r="B385">
        <v>6.2076483405173299E-2</v>
      </c>
      <c r="C385">
        <v>-0.69628474873863455</v>
      </c>
      <c r="D385">
        <f t="shared" si="5"/>
        <v>1.2070728935698751</v>
      </c>
    </row>
    <row r="386" spans="1:4" x14ac:dyDescent="0.2">
      <c r="A386" t="s">
        <v>195</v>
      </c>
      <c r="B386">
        <v>6.2259433575844438E-2</v>
      </c>
      <c r="C386">
        <v>-0.31745027471634679</v>
      </c>
      <c r="D386">
        <f t="shared" si="5"/>
        <v>1.2057948347618264</v>
      </c>
    </row>
    <row r="387" spans="1:4" x14ac:dyDescent="0.2">
      <c r="A387" t="s">
        <v>1032</v>
      </c>
      <c r="B387">
        <v>6.2314396207081992E-2</v>
      </c>
      <c r="C387">
        <v>0.3736290950427763</v>
      </c>
      <c r="D387">
        <f t="shared" ref="D387:D450" si="6">-LOG10(B387)</f>
        <v>1.2054116087014604</v>
      </c>
    </row>
    <row r="388" spans="1:4" x14ac:dyDescent="0.2">
      <c r="A388" t="s">
        <v>942</v>
      </c>
      <c r="B388">
        <v>6.2353232126340682E-2</v>
      </c>
      <c r="C388">
        <v>-0.39312865450255169</v>
      </c>
      <c r="D388">
        <f t="shared" si="6"/>
        <v>1.2051410296232388</v>
      </c>
    </row>
    <row r="389" spans="1:4" x14ac:dyDescent="0.2">
      <c r="A389" t="s">
        <v>2472</v>
      </c>
      <c r="B389">
        <v>6.2365620896029997E-2</v>
      </c>
      <c r="C389">
        <v>-0.18236369715774989</v>
      </c>
      <c r="D389">
        <f t="shared" si="6"/>
        <v>1.2050547495749389</v>
      </c>
    </row>
    <row r="390" spans="1:4" x14ac:dyDescent="0.2">
      <c r="A390" t="s">
        <v>1152</v>
      </c>
      <c r="B390">
        <v>6.319474884034891E-2</v>
      </c>
      <c r="C390">
        <v>-0.34098006883295179</v>
      </c>
      <c r="D390">
        <f t="shared" si="6"/>
        <v>1.199319007863318</v>
      </c>
    </row>
    <row r="391" spans="1:4" x14ac:dyDescent="0.2">
      <c r="A391" t="s">
        <v>1067</v>
      </c>
      <c r="B391">
        <v>6.4053132863318415E-2</v>
      </c>
      <c r="C391">
        <v>-0.55543931755192499</v>
      </c>
      <c r="D391">
        <f t="shared" si="6"/>
        <v>1.1934596238899766</v>
      </c>
    </row>
    <row r="392" spans="1:4" x14ac:dyDescent="0.2">
      <c r="A392" t="s">
        <v>1566</v>
      </c>
      <c r="B392">
        <v>6.4164143885552069E-2</v>
      </c>
      <c r="C392">
        <v>0.29754242135154602</v>
      </c>
      <c r="D392">
        <f t="shared" si="6"/>
        <v>1.1927075959627629</v>
      </c>
    </row>
    <row r="393" spans="1:4" x14ac:dyDescent="0.2">
      <c r="A393" t="s">
        <v>2656</v>
      </c>
      <c r="B393">
        <v>6.4267432924328058E-2</v>
      </c>
      <c r="C393">
        <v>-0.70781141854474472</v>
      </c>
      <c r="D393">
        <f t="shared" si="6"/>
        <v>1.1920090470487501</v>
      </c>
    </row>
    <row r="394" spans="1:4" x14ac:dyDescent="0.2">
      <c r="A394" t="s">
        <v>2155</v>
      </c>
      <c r="B394">
        <v>6.4295686783162609E-2</v>
      </c>
      <c r="C394">
        <v>0.94204937040083481</v>
      </c>
      <c r="D394">
        <f t="shared" si="6"/>
        <v>1.1918181603432971</v>
      </c>
    </row>
    <row r="395" spans="1:4" x14ac:dyDescent="0.2">
      <c r="A395" t="s">
        <v>915</v>
      </c>
      <c r="B395">
        <v>6.4412077112440999E-2</v>
      </c>
      <c r="C395">
        <v>-0.34483188316560892</v>
      </c>
      <c r="D395">
        <f t="shared" si="6"/>
        <v>1.1910326958149555</v>
      </c>
    </row>
    <row r="396" spans="1:4" x14ac:dyDescent="0.2">
      <c r="A396" t="s">
        <v>436</v>
      </c>
      <c r="B396">
        <v>6.4482599362241072E-2</v>
      </c>
      <c r="C396">
        <v>-0.33464373053420321</v>
      </c>
      <c r="D396">
        <f t="shared" si="6"/>
        <v>1.1905574639770957</v>
      </c>
    </row>
    <row r="397" spans="1:4" x14ac:dyDescent="0.2">
      <c r="A397" t="s">
        <v>615</v>
      </c>
      <c r="B397">
        <v>6.4571693549110021E-2</v>
      </c>
      <c r="C397">
        <v>-0.70533329895756425</v>
      </c>
      <c r="D397">
        <f t="shared" si="6"/>
        <v>1.1899578230197745</v>
      </c>
    </row>
    <row r="398" spans="1:4" x14ac:dyDescent="0.2">
      <c r="A398" t="s">
        <v>1610</v>
      </c>
      <c r="B398">
        <v>6.4612706976805143E-2</v>
      </c>
      <c r="C398">
        <v>-0.63132234727572234</v>
      </c>
      <c r="D398">
        <f t="shared" si="6"/>
        <v>1.1896820636268779</v>
      </c>
    </row>
    <row r="399" spans="1:4" x14ac:dyDescent="0.2">
      <c r="A399" t="s">
        <v>2714</v>
      </c>
      <c r="B399">
        <v>6.4830207997565753E-2</v>
      </c>
      <c r="C399">
        <v>0.44813904827236989</v>
      </c>
      <c r="D399">
        <f t="shared" si="6"/>
        <v>1.1882225850290544</v>
      </c>
    </row>
    <row r="400" spans="1:4" x14ac:dyDescent="0.2">
      <c r="A400" t="s">
        <v>1968</v>
      </c>
      <c r="B400">
        <v>6.4948253073602497E-2</v>
      </c>
      <c r="C400">
        <v>0.71835015741757879</v>
      </c>
      <c r="D400">
        <f t="shared" si="6"/>
        <v>1.1874325257410354</v>
      </c>
    </row>
    <row r="401" spans="1:4" x14ac:dyDescent="0.2">
      <c r="A401" t="s">
        <v>1784</v>
      </c>
      <c r="B401">
        <v>6.5023840033295879E-2</v>
      </c>
      <c r="C401">
        <v>-0.33228906282741399</v>
      </c>
      <c r="D401">
        <f t="shared" si="6"/>
        <v>1.1869273864851406</v>
      </c>
    </row>
    <row r="402" spans="1:4" x14ac:dyDescent="0.2">
      <c r="A402" t="s">
        <v>1563</v>
      </c>
      <c r="B402">
        <v>6.5466653603085734E-2</v>
      </c>
      <c r="C402">
        <v>0.7839483468147147</v>
      </c>
      <c r="D402">
        <f t="shared" si="6"/>
        <v>1.1839798579302643</v>
      </c>
    </row>
    <row r="403" spans="1:4" x14ac:dyDescent="0.2">
      <c r="A403" t="s">
        <v>3340</v>
      </c>
      <c r="B403">
        <v>6.5567327138707623E-2</v>
      </c>
      <c r="C403">
        <v>0.2548310758957486</v>
      </c>
      <c r="D403">
        <f t="shared" si="6"/>
        <v>1.1833125200481427</v>
      </c>
    </row>
    <row r="404" spans="1:4" x14ac:dyDescent="0.2">
      <c r="A404" t="s">
        <v>1600</v>
      </c>
      <c r="B404">
        <v>6.5585960167570734E-2</v>
      </c>
      <c r="C404">
        <v>0.35043922953167428</v>
      </c>
      <c r="D404">
        <f t="shared" si="6"/>
        <v>1.1831891190745636</v>
      </c>
    </row>
    <row r="405" spans="1:4" x14ac:dyDescent="0.2">
      <c r="A405" t="s">
        <v>1485</v>
      </c>
      <c r="B405">
        <v>6.5602603766257983E-2</v>
      </c>
      <c r="C405">
        <v>-0.41279234398455822</v>
      </c>
      <c r="D405">
        <f t="shared" si="6"/>
        <v>1.1830789231414591</v>
      </c>
    </row>
    <row r="406" spans="1:4" x14ac:dyDescent="0.2">
      <c r="A406" t="s">
        <v>2162</v>
      </c>
      <c r="B406">
        <v>6.5854320522548554E-2</v>
      </c>
      <c r="C406">
        <v>-0.7237394086811324</v>
      </c>
      <c r="D406">
        <f t="shared" si="6"/>
        <v>1.1814157268897696</v>
      </c>
    </row>
    <row r="407" spans="1:4" x14ac:dyDescent="0.2">
      <c r="A407" t="s">
        <v>1346</v>
      </c>
      <c r="B407">
        <v>6.5973261414645726E-2</v>
      </c>
      <c r="C407">
        <v>0.26712474866011071</v>
      </c>
      <c r="D407">
        <f t="shared" si="6"/>
        <v>1.1806320458669057</v>
      </c>
    </row>
    <row r="408" spans="1:4" x14ac:dyDescent="0.2">
      <c r="A408" t="s">
        <v>87</v>
      </c>
      <c r="B408">
        <v>6.6152490397338171E-2</v>
      </c>
      <c r="C408">
        <v>0.22961800545320249</v>
      </c>
      <c r="D408">
        <f t="shared" si="6"/>
        <v>1.17945380158286</v>
      </c>
    </row>
    <row r="409" spans="1:4" x14ac:dyDescent="0.2">
      <c r="A409" t="s">
        <v>30</v>
      </c>
      <c r="B409">
        <v>6.6281829718834562E-2</v>
      </c>
      <c r="C409">
        <v>-0.50244390729317201</v>
      </c>
      <c r="D409">
        <f t="shared" si="6"/>
        <v>1.1786055113295695</v>
      </c>
    </row>
    <row r="410" spans="1:4" x14ac:dyDescent="0.2">
      <c r="A410" t="s">
        <v>39</v>
      </c>
      <c r="B410">
        <v>6.6411777299389935E-2</v>
      </c>
      <c r="C410">
        <v>-0.79866624739936043</v>
      </c>
      <c r="D410">
        <f t="shared" si="6"/>
        <v>1.1777548970990672</v>
      </c>
    </row>
    <row r="411" spans="1:4" x14ac:dyDescent="0.2">
      <c r="A411" t="s">
        <v>2899</v>
      </c>
      <c r="B411">
        <v>6.6561881697609876E-2</v>
      </c>
      <c r="C411">
        <v>0.38860822859187261</v>
      </c>
      <c r="D411">
        <f t="shared" si="6"/>
        <v>1.1767744090830592</v>
      </c>
    </row>
    <row r="412" spans="1:4" x14ac:dyDescent="0.2">
      <c r="A412" t="s">
        <v>351</v>
      </c>
      <c r="B412">
        <v>6.6727998641134753E-2</v>
      </c>
      <c r="C412">
        <v>-0.5162843006179535</v>
      </c>
      <c r="D412">
        <f t="shared" si="6"/>
        <v>1.1756919006571849</v>
      </c>
    </row>
    <row r="413" spans="1:4" x14ac:dyDescent="0.2">
      <c r="A413" t="s">
        <v>1549</v>
      </c>
      <c r="B413">
        <v>6.682773969363795E-2</v>
      </c>
      <c r="C413">
        <v>-0.35882042786421658</v>
      </c>
      <c r="D413">
        <f t="shared" si="6"/>
        <v>1.1750432277163663</v>
      </c>
    </row>
    <row r="414" spans="1:4" x14ac:dyDescent="0.2">
      <c r="A414" t="s">
        <v>2663</v>
      </c>
      <c r="B414">
        <v>6.6864032614229463E-2</v>
      </c>
      <c r="C414">
        <v>-0.32644472973108252</v>
      </c>
      <c r="D414">
        <f t="shared" si="6"/>
        <v>1.1748074343648363</v>
      </c>
    </row>
    <row r="415" spans="1:4" x14ac:dyDescent="0.2">
      <c r="A415" t="s">
        <v>1202</v>
      </c>
      <c r="B415">
        <v>6.7103255559907302E-2</v>
      </c>
      <c r="C415">
        <v>0.55410281442451814</v>
      </c>
      <c r="D415">
        <f t="shared" si="6"/>
        <v>1.1732564092288438</v>
      </c>
    </row>
    <row r="416" spans="1:4" x14ac:dyDescent="0.2">
      <c r="A416" t="s">
        <v>648</v>
      </c>
      <c r="B416">
        <v>6.7177559461039163E-2</v>
      </c>
      <c r="C416">
        <v>0.80286069501751145</v>
      </c>
      <c r="D416">
        <f t="shared" si="6"/>
        <v>1.1727757779855197</v>
      </c>
    </row>
    <row r="417" spans="1:4" x14ac:dyDescent="0.2">
      <c r="A417" t="s">
        <v>526</v>
      </c>
      <c r="B417">
        <v>6.7580072551340908E-2</v>
      </c>
      <c r="C417">
        <v>-0.31482923682266017</v>
      </c>
      <c r="D417">
        <f t="shared" si="6"/>
        <v>1.1701813463191855</v>
      </c>
    </row>
    <row r="418" spans="1:4" x14ac:dyDescent="0.2">
      <c r="A418" t="s">
        <v>3507</v>
      </c>
      <c r="B418">
        <v>6.765571571931997E-2</v>
      </c>
      <c r="C418">
        <v>0.63801578779814394</v>
      </c>
      <c r="D418">
        <f t="shared" si="6"/>
        <v>1.1696955072629256</v>
      </c>
    </row>
    <row r="419" spans="1:4" x14ac:dyDescent="0.2">
      <c r="A419" t="s">
        <v>795</v>
      </c>
      <c r="B419">
        <v>6.7682565619267471E-2</v>
      </c>
      <c r="C419">
        <v>-0.77644653260865237</v>
      </c>
      <c r="D419">
        <f t="shared" si="6"/>
        <v>1.1695231870084564</v>
      </c>
    </row>
    <row r="420" spans="1:4" x14ac:dyDescent="0.2">
      <c r="A420" t="s">
        <v>2076</v>
      </c>
      <c r="B420">
        <v>6.7760365397235747E-2</v>
      </c>
      <c r="C420">
        <v>0.31454976159198372</v>
      </c>
      <c r="D420">
        <f t="shared" si="6"/>
        <v>1.1690242607414683</v>
      </c>
    </row>
    <row r="421" spans="1:4" x14ac:dyDescent="0.2">
      <c r="A421" t="s">
        <v>696</v>
      </c>
      <c r="B421">
        <v>6.7824668774645699E-2</v>
      </c>
      <c r="C421">
        <v>-0.54242610893924215</v>
      </c>
      <c r="D421">
        <f t="shared" si="6"/>
        <v>1.1686123184612411</v>
      </c>
    </row>
    <row r="422" spans="1:4" x14ac:dyDescent="0.2">
      <c r="A422" t="s">
        <v>1976</v>
      </c>
      <c r="B422">
        <v>6.7863113352347557E-2</v>
      </c>
      <c r="C422">
        <v>0.26932347889738167</v>
      </c>
      <c r="D422">
        <f t="shared" si="6"/>
        <v>1.1683662201296143</v>
      </c>
    </row>
    <row r="423" spans="1:4" x14ac:dyDescent="0.2">
      <c r="A423" t="s">
        <v>2775</v>
      </c>
      <c r="B423">
        <v>6.7880285587102546E-2</v>
      </c>
      <c r="C423">
        <v>0.33103174408398012</v>
      </c>
      <c r="D423">
        <f t="shared" si="6"/>
        <v>1.1682563391793201</v>
      </c>
    </row>
    <row r="424" spans="1:4" x14ac:dyDescent="0.2">
      <c r="A424" t="s">
        <v>2189</v>
      </c>
      <c r="B424">
        <v>6.8625433365228389E-2</v>
      </c>
      <c r="C424">
        <v>-0.33501720230386289</v>
      </c>
      <c r="D424">
        <f t="shared" si="6"/>
        <v>1.1635148999912786</v>
      </c>
    </row>
    <row r="425" spans="1:4" x14ac:dyDescent="0.2">
      <c r="A425" t="s">
        <v>2334</v>
      </c>
      <c r="B425">
        <v>6.8642696598440467E-2</v>
      </c>
      <c r="C425">
        <v>0.91840744722474421</v>
      </c>
      <c r="D425">
        <f t="shared" si="6"/>
        <v>1.163405663754647</v>
      </c>
    </row>
    <row r="426" spans="1:4" x14ac:dyDescent="0.2">
      <c r="A426" t="s">
        <v>1070</v>
      </c>
      <c r="B426">
        <v>6.8711669150345142E-2</v>
      </c>
      <c r="C426">
        <v>-0.2118783744974406</v>
      </c>
      <c r="D426">
        <f t="shared" si="6"/>
        <v>1.16296950140845</v>
      </c>
    </row>
    <row r="427" spans="1:4" x14ac:dyDescent="0.2">
      <c r="A427" t="s">
        <v>80</v>
      </c>
      <c r="B427">
        <v>6.871810469661091E-2</v>
      </c>
      <c r="C427">
        <v>-0.40275467650523261</v>
      </c>
      <c r="D427">
        <f t="shared" si="6"/>
        <v>1.1629288272203893</v>
      </c>
    </row>
    <row r="428" spans="1:4" x14ac:dyDescent="0.2">
      <c r="A428" t="s">
        <v>2256</v>
      </c>
      <c r="B428">
        <v>6.8780492695500642E-2</v>
      </c>
      <c r="C428">
        <v>0.32743428259527702</v>
      </c>
      <c r="D428">
        <f t="shared" si="6"/>
        <v>1.1625347175199547</v>
      </c>
    </row>
    <row r="429" spans="1:4" x14ac:dyDescent="0.2">
      <c r="A429" t="s">
        <v>1659</v>
      </c>
      <c r="B429">
        <v>6.9271124431095857E-2</v>
      </c>
      <c r="C429">
        <v>-0.32181758198527682</v>
      </c>
      <c r="D429">
        <f t="shared" si="6"/>
        <v>1.1594477626987063</v>
      </c>
    </row>
    <row r="430" spans="1:4" x14ac:dyDescent="0.2">
      <c r="A430" t="s">
        <v>1579</v>
      </c>
      <c r="B430">
        <v>6.9324278869467862E-2</v>
      </c>
      <c r="C430">
        <v>-0.53566920881976188</v>
      </c>
      <c r="D430">
        <f t="shared" si="6"/>
        <v>1.1591146393792351</v>
      </c>
    </row>
    <row r="431" spans="1:4" x14ac:dyDescent="0.2">
      <c r="A431" t="s">
        <v>3607</v>
      </c>
      <c r="B431">
        <v>6.9346740997865641E-2</v>
      </c>
      <c r="C431">
        <v>0.44241036076277729</v>
      </c>
      <c r="D431">
        <f t="shared" si="6"/>
        <v>1.1589739441062126</v>
      </c>
    </row>
    <row r="432" spans="1:4" x14ac:dyDescent="0.2">
      <c r="A432" t="s">
        <v>2678</v>
      </c>
      <c r="B432">
        <v>6.935072465270338E-2</v>
      </c>
      <c r="C432">
        <v>-0.86448053161186234</v>
      </c>
      <c r="D432">
        <f t="shared" si="6"/>
        <v>1.1589489965802258</v>
      </c>
    </row>
    <row r="433" spans="1:4" x14ac:dyDescent="0.2">
      <c r="A433" t="s">
        <v>3537</v>
      </c>
      <c r="B433">
        <v>6.9370027866494627E-2</v>
      </c>
      <c r="C433">
        <v>0.38300544434791739</v>
      </c>
      <c r="D433">
        <f t="shared" si="6"/>
        <v>1.1588281310408683</v>
      </c>
    </row>
    <row r="434" spans="1:4" x14ac:dyDescent="0.2">
      <c r="A434" t="s">
        <v>177</v>
      </c>
      <c r="B434">
        <v>6.9540208505333684E-2</v>
      </c>
      <c r="C434">
        <v>-0.33185989244232611</v>
      </c>
      <c r="D434">
        <f t="shared" si="6"/>
        <v>1.1577640114873864</v>
      </c>
    </row>
    <row r="435" spans="1:4" x14ac:dyDescent="0.2">
      <c r="A435" t="s">
        <v>1794</v>
      </c>
      <c r="B435">
        <v>6.9576403286320976E-2</v>
      </c>
      <c r="C435">
        <v>-0.37944301085738419</v>
      </c>
      <c r="D435">
        <f t="shared" si="6"/>
        <v>1.1575380256211592</v>
      </c>
    </row>
    <row r="436" spans="1:4" x14ac:dyDescent="0.2">
      <c r="A436" t="s">
        <v>281</v>
      </c>
      <c r="B436">
        <v>6.9751556974831E-2</v>
      </c>
      <c r="C436">
        <v>-0.44538145226008558</v>
      </c>
      <c r="D436">
        <f t="shared" si="6"/>
        <v>1.1564460937456811</v>
      </c>
    </row>
    <row r="437" spans="1:4" x14ac:dyDescent="0.2">
      <c r="A437" t="s">
        <v>706</v>
      </c>
      <c r="B437">
        <v>6.9875933406703866E-2</v>
      </c>
      <c r="C437">
        <v>-1.1018666426525849</v>
      </c>
      <c r="D437">
        <f t="shared" si="6"/>
        <v>1.1556723777363132</v>
      </c>
    </row>
    <row r="438" spans="1:4" x14ac:dyDescent="0.2">
      <c r="A438" t="s">
        <v>1607</v>
      </c>
      <c r="B438">
        <v>7.0181621536592922E-2</v>
      </c>
      <c r="C438">
        <v>0.16606352815366271</v>
      </c>
      <c r="D438">
        <f t="shared" si="6"/>
        <v>1.1537766016911606</v>
      </c>
    </row>
    <row r="439" spans="1:4" x14ac:dyDescent="0.2">
      <c r="A439" t="s">
        <v>1342</v>
      </c>
      <c r="B439">
        <v>7.042293539919206E-2</v>
      </c>
      <c r="C439">
        <v>0.2355728100365638</v>
      </c>
      <c r="D439">
        <f t="shared" si="6"/>
        <v>1.1522858764384849</v>
      </c>
    </row>
    <row r="440" spans="1:4" x14ac:dyDescent="0.2">
      <c r="A440" t="s">
        <v>3327</v>
      </c>
      <c r="B440">
        <v>7.0478653518265696E-2</v>
      </c>
      <c r="C440">
        <v>-0.46509675585641558</v>
      </c>
      <c r="D440">
        <f t="shared" si="6"/>
        <v>1.1519424016330844</v>
      </c>
    </row>
    <row r="441" spans="1:4" x14ac:dyDescent="0.2">
      <c r="A441" t="s">
        <v>503</v>
      </c>
      <c r="B441">
        <v>7.0486525086971993E-2</v>
      </c>
      <c r="C441">
        <v>-0.2408045807100716</v>
      </c>
      <c r="D441">
        <f t="shared" si="6"/>
        <v>1.1518938991746697</v>
      </c>
    </row>
    <row r="442" spans="1:4" x14ac:dyDescent="0.2">
      <c r="A442" t="s">
        <v>282</v>
      </c>
      <c r="B442">
        <v>7.0599899904706567E-2</v>
      </c>
      <c r="C442">
        <v>0.94259315221366569</v>
      </c>
      <c r="D442">
        <f t="shared" si="6"/>
        <v>1.1511959146828197</v>
      </c>
    </row>
    <row r="443" spans="1:4" x14ac:dyDescent="0.2">
      <c r="A443" t="s">
        <v>188</v>
      </c>
      <c r="B443">
        <v>7.0661264884542468E-2</v>
      </c>
      <c r="C443">
        <v>-0.22851619984547239</v>
      </c>
      <c r="D443">
        <f t="shared" si="6"/>
        <v>1.1508185926659582</v>
      </c>
    </row>
    <row r="444" spans="1:4" x14ac:dyDescent="0.2">
      <c r="A444" t="s">
        <v>1388</v>
      </c>
      <c r="B444">
        <v>7.0852840861119343E-2</v>
      </c>
      <c r="C444">
        <v>0.50371423677597049</v>
      </c>
      <c r="D444">
        <f t="shared" si="6"/>
        <v>1.1496427319292448</v>
      </c>
    </row>
    <row r="445" spans="1:4" x14ac:dyDescent="0.2">
      <c r="A445" t="s">
        <v>3482</v>
      </c>
      <c r="B445">
        <v>7.0937745582139208E-2</v>
      </c>
      <c r="C445">
        <v>-0.2386458349616252</v>
      </c>
      <c r="D445">
        <f t="shared" si="6"/>
        <v>1.1491226176232301</v>
      </c>
    </row>
    <row r="446" spans="1:4" x14ac:dyDescent="0.2">
      <c r="A446" t="s">
        <v>1577</v>
      </c>
      <c r="B446">
        <v>7.1063527789462622E-2</v>
      </c>
      <c r="C446">
        <v>-0.78241482922054306</v>
      </c>
      <c r="D446">
        <f t="shared" si="6"/>
        <v>1.1483532367359748</v>
      </c>
    </row>
    <row r="447" spans="1:4" x14ac:dyDescent="0.2">
      <c r="A447" t="s">
        <v>319</v>
      </c>
      <c r="B447">
        <v>7.1449976033714099E-2</v>
      </c>
      <c r="C447">
        <v>-0.54319613047550641</v>
      </c>
      <c r="D447">
        <f t="shared" si="6"/>
        <v>1.1459979125472932</v>
      </c>
    </row>
    <row r="448" spans="1:4" x14ac:dyDescent="0.2">
      <c r="A448" t="s">
        <v>2885</v>
      </c>
      <c r="B448">
        <v>7.1548974201126062E-2</v>
      </c>
      <c r="C448">
        <v>-0.39672802743067093</v>
      </c>
      <c r="D448">
        <f t="shared" si="6"/>
        <v>1.1453965883470285</v>
      </c>
    </row>
    <row r="449" spans="1:4" x14ac:dyDescent="0.2">
      <c r="A449" t="s">
        <v>1523</v>
      </c>
      <c r="B449">
        <v>7.1558228538848648E-2</v>
      </c>
      <c r="C449">
        <v>0.76817652950126236</v>
      </c>
      <c r="D449">
        <f t="shared" si="6"/>
        <v>1.1453404191572849</v>
      </c>
    </row>
    <row r="450" spans="1:4" x14ac:dyDescent="0.2">
      <c r="A450" t="s">
        <v>1103</v>
      </c>
      <c r="B450">
        <v>7.1558848321263191E-2</v>
      </c>
      <c r="C450">
        <v>0.18842907175137219</v>
      </c>
      <c r="D450">
        <f t="shared" si="6"/>
        <v>1.1453366576483368</v>
      </c>
    </row>
    <row r="451" spans="1:4" x14ac:dyDescent="0.2">
      <c r="A451" t="s">
        <v>1064</v>
      </c>
      <c r="B451">
        <v>7.1568419333016012E-2</v>
      </c>
      <c r="C451">
        <v>0.32225869246588568</v>
      </c>
      <c r="D451">
        <f t="shared" ref="D451:D514" si="7">-LOG10(B451)</f>
        <v>1.14527857454978</v>
      </c>
    </row>
    <row r="452" spans="1:4" x14ac:dyDescent="0.2">
      <c r="A452" t="s">
        <v>663</v>
      </c>
      <c r="B452">
        <v>7.1645336565882164E-2</v>
      </c>
      <c r="C452">
        <v>-0.14491264686338329</v>
      </c>
      <c r="D452">
        <f t="shared" si="7"/>
        <v>1.1448120728118807</v>
      </c>
    </row>
    <row r="453" spans="1:4" x14ac:dyDescent="0.2">
      <c r="A453" t="s">
        <v>961</v>
      </c>
      <c r="B453">
        <v>7.1719384095489364E-2</v>
      </c>
      <c r="C453">
        <v>-0.74854535944067302</v>
      </c>
      <c r="D453">
        <f t="shared" si="7"/>
        <v>1.1443634486842953</v>
      </c>
    </row>
    <row r="454" spans="1:4" x14ac:dyDescent="0.2">
      <c r="A454" t="s">
        <v>324</v>
      </c>
      <c r="B454">
        <v>7.1755846207745083E-2</v>
      </c>
      <c r="C454">
        <v>-0.29059174358788908</v>
      </c>
      <c r="D454">
        <f t="shared" si="7"/>
        <v>1.1441427096137446</v>
      </c>
    </row>
    <row r="455" spans="1:4" x14ac:dyDescent="0.2">
      <c r="A455" t="s">
        <v>725</v>
      </c>
      <c r="B455">
        <v>7.1853482206615943E-2</v>
      </c>
      <c r="C455">
        <v>-0.56663842794350883</v>
      </c>
      <c r="D455">
        <f t="shared" si="7"/>
        <v>1.1435521799796862</v>
      </c>
    </row>
    <row r="456" spans="1:4" x14ac:dyDescent="0.2">
      <c r="A456" t="s">
        <v>689</v>
      </c>
      <c r="B456">
        <v>7.1967188213128225E-2</v>
      </c>
      <c r="C456">
        <v>-0.25819416286768071</v>
      </c>
      <c r="D456">
        <f t="shared" si="7"/>
        <v>1.1428654650404169</v>
      </c>
    </row>
    <row r="457" spans="1:4" x14ac:dyDescent="0.2">
      <c r="A457" t="s">
        <v>127</v>
      </c>
      <c r="B457">
        <v>7.2230651040776764E-2</v>
      </c>
      <c r="C457">
        <v>-0.28423946333293021</v>
      </c>
      <c r="D457">
        <f t="shared" si="7"/>
        <v>1.1412784706700614</v>
      </c>
    </row>
    <row r="458" spans="1:4" x14ac:dyDescent="0.2">
      <c r="A458" t="s">
        <v>1666</v>
      </c>
      <c r="B458">
        <v>7.2551249607415574E-2</v>
      </c>
      <c r="C458">
        <v>-0.45289494386139051</v>
      </c>
      <c r="D458">
        <f t="shared" si="7"/>
        <v>1.139355102965302</v>
      </c>
    </row>
    <row r="459" spans="1:4" x14ac:dyDescent="0.2">
      <c r="A459" t="s">
        <v>499</v>
      </c>
      <c r="B459">
        <v>7.2646839577909711E-2</v>
      </c>
      <c r="C459">
        <v>-0.31929052588963192</v>
      </c>
      <c r="D459">
        <f t="shared" si="7"/>
        <v>1.1387832744661606</v>
      </c>
    </row>
    <row r="460" spans="1:4" x14ac:dyDescent="0.2">
      <c r="A460" t="s">
        <v>2759</v>
      </c>
      <c r="B460">
        <v>7.2719434206858211E-2</v>
      </c>
      <c r="C460">
        <v>0.17334150440476681</v>
      </c>
      <c r="D460">
        <f t="shared" si="7"/>
        <v>1.1383495087986755</v>
      </c>
    </row>
    <row r="461" spans="1:4" x14ac:dyDescent="0.2">
      <c r="A461" t="s">
        <v>895</v>
      </c>
      <c r="B461">
        <v>7.2804838217880613E-2</v>
      </c>
      <c r="C461">
        <v>-0.97469277820404421</v>
      </c>
      <c r="D461">
        <f t="shared" si="7"/>
        <v>1.1378397588530529</v>
      </c>
    </row>
    <row r="462" spans="1:4" x14ac:dyDescent="0.2">
      <c r="A462" t="s">
        <v>1188</v>
      </c>
      <c r="B462">
        <v>7.2882148190304072E-2</v>
      </c>
      <c r="C462">
        <v>0.77400879347557605</v>
      </c>
      <c r="D462">
        <f t="shared" si="7"/>
        <v>1.1373788350821801</v>
      </c>
    </row>
    <row r="463" spans="1:4" x14ac:dyDescent="0.2">
      <c r="A463" t="s">
        <v>693</v>
      </c>
      <c r="B463">
        <v>7.3014983727006613E-2</v>
      </c>
      <c r="C463">
        <v>-0.20232206076682829</v>
      </c>
      <c r="D463">
        <f t="shared" si="7"/>
        <v>1.1365880072465218</v>
      </c>
    </row>
    <row r="464" spans="1:4" x14ac:dyDescent="0.2">
      <c r="A464" t="s">
        <v>258</v>
      </c>
      <c r="B464">
        <v>7.3017887329419578E-2</v>
      </c>
      <c r="C464">
        <v>0.25153294435854029</v>
      </c>
      <c r="D464">
        <f t="shared" si="7"/>
        <v>1.1365707369087321</v>
      </c>
    </row>
    <row r="465" spans="1:4" x14ac:dyDescent="0.2">
      <c r="A465" t="s">
        <v>712</v>
      </c>
      <c r="B465">
        <v>7.3036798945934123E-2</v>
      </c>
      <c r="C465">
        <v>-0.61544793193258585</v>
      </c>
      <c r="D465">
        <f t="shared" si="7"/>
        <v>1.1364582692988048</v>
      </c>
    </row>
    <row r="466" spans="1:4" x14ac:dyDescent="0.2">
      <c r="A466" t="s">
        <v>713</v>
      </c>
      <c r="B466">
        <v>7.3036798945934123E-2</v>
      </c>
      <c r="C466">
        <v>-0.61544793193258585</v>
      </c>
      <c r="D466">
        <f t="shared" si="7"/>
        <v>1.1364582692988048</v>
      </c>
    </row>
    <row r="467" spans="1:4" x14ac:dyDescent="0.2">
      <c r="A467" t="s">
        <v>900</v>
      </c>
      <c r="B467">
        <v>7.3472136635910151E-2</v>
      </c>
      <c r="C467">
        <v>-0.32552407847985743</v>
      </c>
      <c r="D467">
        <f t="shared" si="7"/>
        <v>1.1338773302972733</v>
      </c>
    </row>
    <row r="468" spans="1:4" x14ac:dyDescent="0.2">
      <c r="A468" t="s">
        <v>1275</v>
      </c>
      <c r="B468">
        <v>7.3475214345723044E-2</v>
      </c>
      <c r="C468">
        <v>-0.66477167753536293</v>
      </c>
      <c r="D468">
        <f t="shared" si="7"/>
        <v>1.1338591383070142</v>
      </c>
    </row>
    <row r="469" spans="1:4" x14ac:dyDescent="0.2">
      <c r="A469" t="s">
        <v>473</v>
      </c>
      <c r="B469">
        <v>7.3488099178950675E-2</v>
      </c>
      <c r="C469">
        <v>-0.46908720520513247</v>
      </c>
      <c r="D469">
        <f t="shared" si="7"/>
        <v>1.1337829858053983</v>
      </c>
    </row>
    <row r="470" spans="1:4" x14ac:dyDescent="0.2">
      <c r="A470" t="s">
        <v>2171</v>
      </c>
      <c r="B470">
        <v>7.3878730151222885E-2</v>
      </c>
      <c r="C470">
        <v>-0.29225421886695158</v>
      </c>
      <c r="D470">
        <f t="shared" si="7"/>
        <v>1.1314805779456063</v>
      </c>
    </row>
    <row r="471" spans="1:4" x14ac:dyDescent="0.2">
      <c r="A471" t="s">
        <v>2013</v>
      </c>
      <c r="B471">
        <v>7.4428195336878097E-2</v>
      </c>
      <c r="C471">
        <v>-0.24894907408478409</v>
      </c>
      <c r="D471">
        <f t="shared" si="7"/>
        <v>1.1282625112343454</v>
      </c>
    </row>
    <row r="472" spans="1:4" x14ac:dyDescent="0.2">
      <c r="A472" t="s">
        <v>62</v>
      </c>
      <c r="B472">
        <v>7.451546655775132E-2</v>
      </c>
      <c r="C472">
        <v>-0.33969276191342218</v>
      </c>
      <c r="D472">
        <f t="shared" si="7"/>
        <v>1.1277535749894658</v>
      </c>
    </row>
    <row r="473" spans="1:4" x14ac:dyDescent="0.2">
      <c r="A473" t="s">
        <v>718</v>
      </c>
      <c r="B473">
        <v>7.4760687281848287E-2</v>
      </c>
      <c r="C473">
        <v>-0.14600701071636851</v>
      </c>
      <c r="D473">
        <f t="shared" si="7"/>
        <v>1.1263267147658884</v>
      </c>
    </row>
    <row r="474" spans="1:4" x14ac:dyDescent="0.2">
      <c r="A474" t="s">
        <v>74</v>
      </c>
      <c r="B474">
        <v>7.496732117729378E-2</v>
      </c>
      <c r="C474">
        <v>-0.42081423628637998</v>
      </c>
      <c r="D474">
        <f t="shared" si="7"/>
        <v>1.1251280076106707</v>
      </c>
    </row>
    <row r="475" spans="1:4" x14ac:dyDescent="0.2">
      <c r="A475" t="s">
        <v>1925</v>
      </c>
      <c r="B475">
        <v>7.5023007629714741E-2</v>
      </c>
      <c r="C475">
        <v>0.35242891685743011</v>
      </c>
      <c r="D475">
        <f t="shared" si="7"/>
        <v>1.1248055292174739</v>
      </c>
    </row>
    <row r="476" spans="1:4" x14ac:dyDescent="0.2">
      <c r="A476" t="s">
        <v>790</v>
      </c>
      <c r="B476">
        <v>7.5202492716070185E-2</v>
      </c>
      <c r="C476">
        <v>-0.83197666414131333</v>
      </c>
      <c r="D476">
        <f t="shared" si="7"/>
        <v>1.1237677637316001</v>
      </c>
    </row>
    <row r="477" spans="1:4" x14ac:dyDescent="0.2">
      <c r="A477" t="s">
        <v>1635</v>
      </c>
      <c r="B477">
        <v>7.5253782622924897E-2</v>
      </c>
      <c r="C477">
        <v>-0.79611650729055827</v>
      </c>
      <c r="D477">
        <f t="shared" si="7"/>
        <v>1.1234716654221479</v>
      </c>
    </row>
    <row r="478" spans="1:4" x14ac:dyDescent="0.2">
      <c r="A478" t="s">
        <v>298</v>
      </c>
      <c r="B478">
        <v>7.5284325050751902E-2</v>
      </c>
      <c r="C478">
        <v>-0.66420681923177871</v>
      </c>
      <c r="D478">
        <f t="shared" si="7"/>
        <v>1.1232954388406373</v>
      </c>
    </row>
    <row r="479" spans="1:4" x14ac:dyDescent="0.2">
      <c r="A479" t="s">
        <v>705</v>
      </c>
      <c r="B479">
        <v>7.5323729721699179E-2</v>
      </c>
      <c r="C479">
        <v>0.29133592796471097</v>
      </c>
      <c r="D479">
        <f t="shared" si="7"/>
        <v>1.1230681836440948</v>
      </c>
    </row>
    <row r="480" spans="1:4" x14ac:dyDescent="0.2">
      <c r="A480" t="s">
        <v>562</v>
      </c>
      <c r="B480">
        <v>7.53751645877212E-2</v>
      </c>
      <c r="C480">
        <v>-0.98875965682648848</v>
      </c>
      <c r="D480">
        <f t="shared" si="7"/>
        <v>1.1227717265339008</v>
      </c>
    </row>
    <row r="481" spans="1:4" x14ac:dyDescent="0.2">
      <c r="A481" t="s">
        <v>3682</v>
      </c>
      <c r="B481">
        <v>7.5500653663201703E-2</v>
      </c>
      <c r="C481">
        <v>-0.27046285095452882</v>
      </c>
      <c r="D481">
        <f t="shared" si="7"/>
        <v>1.1220492883563398</v>
      </c>
    </row>
    <row r="482" spans="1:4" x14ac:dyDescent="0.2">
      <c r="A482" t="s">
        <v>209</v>
      </c>
      <c r="B482">
        <v>7.5707785277345035E-2</v>
      </c>
      <c r="C482">
        <v>-0.34298148940077988</v>
      </c>
      <c r="D482">
        <f t="shared" si="7"/>
        <v>1.1208594582919988</v>
      </c>
    </row>
    <row r="483" spans="1:4" x14ac:dyDescent="0.2">
      <c r="A483" t="s">
        <v>5</v>
      </c>
      <c r="B483">
        <v>7.5752639625668736E-2</v>
      </c>
      <c r="C483">
        <v>-0.25767457785847619</v>
      </c>
      <c r="D483">
        <f t="shared" si="7"/>
        <v>1.1206022294277818</v>
      </c>
    </row>
    <row r="484" spans="1:4" x14ac:dyDescent="0.2">
      <c r="A484" t="s">
        <v>45</v>
      </c>
      <c r="B484">
        <v>7.5912457114261964E-2</v>
      </c>
      <c r="C484">
        <v>-0.3895888372578471</v>
      </c>
      <c r="D484">
        <f t="shared" si="7"/>
        <v>1.119686951218231</v>
      </c>
    </row>
    <row r="485" spans="1:4" x14ac:dyDescent="0.2">
      <c r="A485" t="s">
        <v>2003</v>
      </c>
      <c r="B485">
        <v>7.6005829242627304E-2</v>
      </c>
      <c r="C485">
        <v>-0.19864351077353731</v>
      </c>
      <c r="D485">
        <f t="shared" si="7"/>
        <v>1.1191530983662639</v>
      </c>
    </row>
    <row r="486" spans="1:4" x14ac:dyDescent="0.2">
      <c r="A486" t="s">
        <v>318</v>
      </c>
      <c r="B486">
        <v>7.6010218893278317E-2</v>
      </c>
      <c r="C486">
        <v>-0.29463885719205918</v>
      </c>
      <c r="D486">
        <f t="shared" si="7"/>
        <v>1.1191280167899549</v>
      </c>
    </row>
    <row r="487" spans="1:4" x14ac:dyDescent="0.2">
      <c r="A487" t="s">
        <v>68</v>
      </c>
      <c r="B487">
        <v>7.6014558241753322E-2</v>
      </c>
      <c r="C487">
        <v>-0.22598995060302721</v>
      </c>
      <c r="D487">
        <f t="shared" si="7"/>
        <v>1.1191032240537473</v>
      </c>
    </row>
    <row r="488" spans="1:4" x14ac:dyDescent="0.2">
      <c r="A488" t="s">
        <v>2109</v>
      </c>
      <c r="B488">
        <v>7.6308274711882368E-2</v>
      </c>
      <c r="C488">
        <v>-0.53662476558970529</v>
      </c>
      <c r="D488">
        <f t="shared" si="7"/>
        <v>1.1174283654938983</v>
      </c>
    </row>
    <row r="489" spans="1:4" x14ac:dyDescent="0.2">
      <c r="A489" t="s">
        <v>2331</v>
      </c>
      <c r="B489">
        <v>7.6523509652862337E-2</v>
      </c>
      <c r="C489">
        <v>-0.3706548785391684</v>
      </c>
      <c r="D489">
        <f t="shared" si="7"/>
        <v>1.1162051198272076</v>
      </c>
    </row>
    <row r="490" spans="1:4" x14ac:dyDescent="0.2">
      <c r="A490" t="s">
        <v>1900</v>
      </c>
      <c r="B490">
        <v>7.6582716013294819E-2</v>
      </c>
      <c r="C490">
        <v>-0.40170976895897281</v>
      </c>
      <c r="D490">
        <f t="shared" si="7"/>
        <v>1.1158692354201665</v>
      </c>
    </row>
    <row r="491" spans="1:4" x14ac:dyDescent="0.2">
      <c r="A491" t="s">
        <v>490</v>
      </c>
      <c r="B491">
        <v>7.6637340326915021E-2</v>
      </c>
      <c r="C491">
        <v>-0.44031925392191218</v>
      </c>
      <c r="D491">
        <f t="shared" si="7"/>
        <v>1.1155595757117092</v>
      </c>
    </row>
    <row r="492" spans="1:4" x14ac:dyDescent="0.2">
      <c r="A492" t="s">
        <v>1168</v>
      </c>
      <c r="B492">
        <v>7.6979443938589451E-2</v>
      </c>
      <c r="C492">
        <v>-0.46909940333975753</v>
      </c>
      <c r="D492">
        <f t="shared" si="7"/>
        <v>1.1136252303585286</v>
      </c>
    </row>
    <row r="493" spans="1:4" x14ac:dyDescent="0.2">
      <c r="A493" t="s">
        <v>24</v>
      </c>
      <c r="B493">
        <v>7.7089574553061743E-2</v>
      </c>
      <c r="C493">
        <v>0.285499296388117</v>
      </c>
      <c r="D493">
        <f t="shared" si="7"/>
        <v>1.1130043511348091</v>
      </c>
    </row>
    <row r="494" spans="1:4" x14ac:dyDescent="0.2">
      <c r="A494" t="s">
        <v>1463</v>
      </c>
      <c r="B494">
        <v>7.7167375114620976E-2</v>
      </c>
      <c r="C494">
        <v>-0.34481151386396869</v>
      </c>
      <c r="D494">
        <f t="shared" si="7"/>
        <v>1.1125662722344818</v>
      </c>
    </row>
    <row r="495" spans="1:4" x14ac:dyDescent="0.2">
      <c r="A495" t="s">
        <v>2395</v>
      </c>
      <c r="B495">
        <v>7.7171299132110918E-2</v>
      </c>
      <c r="C495">
        <v>-0.37448553506919913</v>
      </c>
      <c r="D495">
        <f t="shared" si="7"/>
        <v>1.1125441886037721</v>
      </c>
    </row>
    <row r="496" spans="1:4" x14ac:dyDescent="0.2">
      <c r="A496" t="s">
        <v>2747</v>
      </c>
      <c r="B496">
        <v>7.7476833783297339E-2</v>
      </c>
      <c r="C496">
        <v>-0.53079704233804437</v>
      </c>
      <c r="D496">
        <f t="shared" si="7"/>
        <v>1.1108281357399601</v>
      </c>
    </row>
    <row r="497" spans="1:4" x14ac:dyDescent="0.2">
      <c r="A497" t="s">
        <v>391</v>
      </c>
      <c r="B497">
        <v>7.7496401006830806E-2</v>
      </c>
      <c r="C497">
        <v>-0.5916416849853583</v>
      </c>
      <c r="D497">
        <f t="shared" si="7"/>
        <v>1.1107184659990732</v>
      </c>
    </row>
    <row r="498" spans="1:4" x14ac:dyDescent="0.2">
      <c r="A498" t="s">
        <v>1930</v>
      </c>
      <c r="B498">
        <v>7.7676136381778352E-2</v>
      </c>
      <c r="C498">
        <v>-0.66850732522326339</v>
      </c>
      <c r="D498">
        <f t="shared" si="7"/>
        <v>1.1097123844106052</v>
      </c>
    </row>
    <row r="499" spans="1:4" x14ac:dyDescent="0.2">
      <c r="A499" t="s">
        <v>3736</v>
      </c>
      <c r="B499">
        <v>7.7765529593773849E-2</v>
      </c>
      <c r="C499">
        <v>0.49594719681555099</v>
      </c>
      <c r="D499">
        <f t="shared" si="7"/>
        <v>1.1092128660514111</v>
      </c>
    </row>
    <row r="500" spans="1:4" x14ac:dyDescent="0.2">
      <c r="A500" t="s">
        <v>730</v>
      </c>
      <c r="B500">
        <v>7.7839170984479705E-2</v>
      </c>
      <c r="C500">
        <v>-0.54679848499456674</v>
      </c>
      <c r="D500">
        <f t="shared" si="7"/>
        <v>1.1088017981094775</v>
      </c>
    </row>
    <row r="501" spans="1:4" x14ac:dyDescent="0.2">
      <c r="A501" t="s">
        <v>1425</v>
      </c>
      <c r="B501">
        <v>7.7873984597515003E-2</v>
      </c>
      <c r="C501">
        <v>-0.6679696408842275</v>
      </c>
      <c r="D501">
        <f t="shared" si="7"/>
        <v>1.1086076030816809</v>
      </c>
    </row>
    <row r="502" spans="1:4" x14ac:dyDescent="0.2">
      <c r="A502" t="s">
        <v>1947</v>
      </c>
      <c r="B502">
        <v>7.7983279716899681E-2</v>
      </c>
      <c r="C502">
        <v>-0.46470386938669822</v>
      </c>
      <c r="D502">
        <f t="shared" si="7"/>
        <v>1.1079985037851281</v>
      </c>
    </row>
    <row r="503" spans="1:4" x14ac:dyDescent="0.2">
      <c r="A503" t="s">
        <v>1085</v>
      </c>
      <c r="B503">
        <v>7.8854404404891901E-2</v>
      </c>
      <c r="C503">
        <v>-0.6301384646583188</v>
      </c>
      <c r="D503">
        <f t="shared" si="7"/>
        <v>1.1031740441826401</v>
      </c>
    </row>
    <row r="504" spans="1:4" x14ac:dyDescent="0.2">
      <c r="A504" t="s">
        <v>1602</v>
      </c>
      <c r="B504">
        <v>7.8880563956677446E-2</v>
      </c>
      <c r="C504">
        <v>-0.2858667981807656</v>
      </c>
      <c r="D504">
        <f t="shared" si="7"/>
        <v>1.1030299930668768</v>
      </c>
    </row>
    <row r="505" spans="1:4" x14ac:dyDescent="0.2">
      <c r="A505" t="s">
        <v>75</v>
      </c>
      <c r="B505">
        <v>7.90025289404193E-2</v>
      </c>
      <c r="C505">
        <v>-0.51004569526963395</v>
      </c>
      <c r="D505">
        <f t="shared" si="7"/>
        <v>1.1023590063387976</v>
      </c>
    </row>
    <row r="506" spans="1:4" x14ac:dyDescent="0.2">
      <c r="A506" t="s">
        <v>3792</v>
      </c>
      <c r="B506">
        <v>7.9363892697697766E-2</v>
      </c>
      <c r="C506">
        <v>-0.19060476803146459</v>
      </c>
      <c r="D506">
        <f t="shared" si="7"/>
        <v>1.1003770387411149</v>
      </c>
    </row>
    <row r="507" spans="1:4" x14ac:dyDescent="0.2">
      <c r="A507" t="s">
        <v>2111</v>
      </c>
      <c r="B507">
        <v>8.0162718291974702E-2</v>
      </c>
      <c r="C507">
        <v>-0.4548692356256121</v>
      </c>
      <c r="D507">
        <f t="shared" si="7"/>
        <v>1.0960275644410418</v>
      </c>
    </row>
    <row r="508" spans="1:4" x14ac:dyDescent="0.2">
      <c r="A508" t="s">
        <v>1807</v>
      </c>
      <c r="B508">
        <v>8.0241066751557122E-2</v>
      </c>
      <c r="C508">
        <v>-0.70490109313501215</v>
      </c>
      <c r="D508">
        <f t="shared" si="7"/>
        <v>1.0956033062932804</v>
      </c>
    </row>
    <row r="509" spans="1:4" x14ac:dyDescent="0.2">
      <c r="A509" t="s">
        <v>2366</v>
      </c>
      <c r="B509">
        <v>8.0763338982091509E-2</v>
      </c>
      <c r="C509">
        <v>-0.214070004621948</v>
      </c>
      <c r="D509">
        <f t="shared" si="7"/>
        <v>1.0927857344099055</v>
      </c>
    </row>
    <row r="510" spans="1:4" x14ac:dyDescent="0.2">
      <c r="A510" t="s">
        <v>225</v>
      </c>
      <c r="B510">
        <v>8.1012320872293445E-2</v>
      </c>
      <c r="C510">
        <v>-0.41549490993373839</v>
      </c>
      <c r="D510">
        <f t="shared" si="7"/>
        <v>1.0914489258135713</v>
      </c>
    </row>
    <row r="511" spans="1:4" x14ac:dyDescent="0.2">
      <c r="A511" t="s">
        <v>3509</v>
      </c>
      <c r="B511">
        <v>8.1046307149138963E-2</v>
      </c>
      <c r="C511">
        <v>0.2613937700327198</v>
      </c>
      <c r="D511">
        <f t="shared" si="7"/>
        <v>1.0912667688634474</v>
      </c>
    </row>
    <row r="512" spans="1:4" x14ac:dyDescent="0.2">
      <c r="A512" t="s">
        <v>268</v>
      </c>
      <c r="B512">
        <v>8.1056640064613911E-2</v>
      </c>
      <c r="C512">
        <v>-0.69889658548933076</v>
      </c>
      <c r="D512">
        <f t="shared" si="7"/>
        <v>1.091211402465045</v>
      </c>
    </row>
    <row r="513" spans="1:4" x14ac:dyDescent="0.2">
      <c r="A513" t="s">
        <v>3576</v>
      </c>
      <c r="B513">
        <v>8.1100488558710715E-2</v>
      </c>
      <c r="C513">
        <v>0.33148486604397748</v>
      </c>
      <c r="D513">
        <f t="shared" si="7"/>
        <v>1.0909765295408409</v>
      </c>
    </row>
    <row r="514" spans="1:4" x14ac:dyDescent="0.2">
      <c r="A514" t="s">
        <v>575</v>
      </c>
      <c r="B514">
        <v>8.1177223726207101E-2</v>
      </c>
      <c r="C514">
        <v>-0.46978123931324889</v>
      </c>
      <c r="D514">
        <f t="shared" si="7"/>
        <v>1.0905658057042</v>
      </c>
    </row>
    <row r="515" spans="1:4" x14ac:dyDescent="0.2">
      <c r="A515" t="s">
        <v>1827</v>
      </c>
      <c r="B515">
        <v>8.1356953151695582E-2</v>
      </c>
      <c r="C515">
        <v>0.30391521138267552</v>
      </c>
      <c r="D515">
        <f t="shared" ref="D515:D578" si="8">-LOG10(B515)</f>
        <v>1.0896053242714379</v>
      </c>
    </row>
    <row r="516" spans="1:4" x14ac:dyDescent="0.2">
      <c r="A516" t="s">
        <v>1526</v>
      </c>
      <c r="B516">
        <v>8.1393180010145255E-2</v>
      </c>
      <c r="C516">
        <v>-0.56821961493448947</v>
      </c>
      <c r="D516">
        <f t="shared" si="8"/>
        <v>1.089411983416035</v>
      </c>
    </row>
    <row r="517" spans="1:4" x14ac:dyDescent="0.2">
      <c r="A517" t="s">
        <v>1792</v>
      </c>
      <c r="B517">
        <v>8.2242926113321374E-2</v>
      </c>
      <c r="C517">
        <v>0.43104729833426081</v>
      </c>
      <c r="D517">
        <f t="shared" si="8"/>
        <v>1.0849014463514517</v>
      </c>
    </row>
    <row r="518" spans="1:4" x14ac:dyDescent="0.2">
      <c r="A518" t="s">
        <v>237</v>
      </c>
      <c r="B518">
        <v>8.2337317013921843E-2</v>
      </c>
      <c r="C518">
        <v>0.36854082382548081</v>
      </c>
      <c r="D518">
        <f t="shared" si="8"/>
        <v>1.0844032887234349</v>
      </c>
    </row>
    <row r="519" spans="1:4" x14ac:dyDescent="0.2">
      <c r="A519" t="s">
        <v>1339</v>
      </c>
      <c r="B519">
        <v>8.2778885082956194E-2</v>
      </c>
      <c r="C519">
        <v>-0.64000949855427791</v>
      </c>
      <c r="D519">
        <f t="shared" si="8"/>
        <v>1.0820804272416209</v>
      </c>
    </row>
    <row r="520" spans="1:4" x14ac:dyDescent="0.2">
      <c r="A520" t="s">
        <v>1418</v>
      </c>
      <c r="B520">
        <v>8.2930408100383213E-2</v>
      </c>
      <c r="C520">
        <v>0.4406646149783261</v>
      </c>
      <c r="D520">
        <f t="shared" si="8"/>
        <v>1.0812861974500867</v>
      </c>
    </row>
    <row r="521" spans="1:4" x14ac:dyDescent="0.2">
      <c r="A521" t="s">
        <v>527</v>
      </c>
      <c r="B521">
        <v>8.2971752724755141E-2</v>
      </c>
      <c r="C521">
        <v>-0.88457058654355247</v>
      </c>
      <c r="D521">
        <f t="shared" si="8"/>
        <v>1.0810697356209762</v>
      </c>
    </row>
    <row r="522" spans="1:4" x14ac:dyDescent="0.2">
      <c r="A522" t="s">
        <v>654</v>
      </c>
      <c r="B522">
        <v>8.3067024065434036E-2</v>
      </c>
      <c r="C522">
        <v>-0.25126255480754289</v>
      </c>
      <c r="D522">
        <f t="shared" si="8"/>
        <v>1.0805713481613595</v>
      </c>
    </row>
    <row r="523" spans="1:4" x14ac:dyDescent="0.2">
      <c r="A523" t="s">
        <v>3603</v>
      </c>
      <c r="B523">
        <v>8.3389378400446384E-2</v>
      </c>
      <c r="C523">
        <v>0.19081112074294679</v>
      </c>
      <c r="D523">
        <f t="shared" si="8"/>
        <v>1.0788892634611038</v>
      </c>
    </row>
    <row r="524" spans="1:4" x14ac:dyDescent="0.2">
      <c r="A524" t="s">
        <v>2974</v>
      </c>
      <c r="B524">
        <v>8.3442399001070755E-2</v>
      </c>
      <c r="C524">
        <v>-0.31775689750271652</v>
      </c>
      <c r="D524">
        <f t="shared" si="8"/>
        <v>1.0786132182686079</v>
      </c>
    </row>
    <row r="525" spans="1:4" x14ac:dyDescent="0.2">
      <c r="A525" t="s">
        <v>468</v>
      </c>
      <c r="B525">
        <v>8.3475519857534902E-2</v>
      </c>
      <c r="C525">
        <v>0.22099350213222979</v>
      </c>
      <c r="D525">
        <f t="shared" si="8"/>
        <v>1.0784408676248254</v>
      </c>
    </row>
    <row r="526" spans="1:4" x14ac:dyDescent="0.2">
      <c r="A526" t="s">
        <v>42</v>
      </c>
      <c r="B526">
        <v>8.3662551270237265E-2</v>
      </c>
      <c r="C526">
        <v>-0.43965869719419493</v>
      </c>
      <c r="D526">
        <f t="shared" si="8"/>
        <v>1.0774688958432252</v>
      </c>
    </row>
    <row r="527" spans="1:4" x14ac:dyDescent="0.2">
      <c r="A527" t="s">
        <v>583</v>
      </c>
      <c r="B527">
        <v>8.414090425952038E-2</v>
      </c>
      <c r="C527">
        <v>-0.2078721535863691</v>
      </c>
      <c r="D527">
        <f t="shared" si="8"/>
        <v>1.0749928249454825</v>
      </c>
    </row>
    <row r="528" spans="1:4" x14ac:dyDescent="0.2">
      <c r="A528" t="s">
        <v>2794</v>
      </c>
      <c r="B528">
        <v>8.4253166222804904E-2</v>
      </c>
      <c r="C528">
        <v>0.48457319303029528</v>
      </c>
      <c r="D528">
        <f t="shared" si="8"/>
        <v>1.0744137694209586</v>
      </c>
    </row>
    <row r="529" spans="1:4" x14ac:dyDescent="0.2">
      <c r="A529" t="s">
        <v>3313</v>
      </c>
      <c r="B529">
        <v>8.4265231532816745E-2</v>
      </c>
      <c r="C529">
        <v>0.2901837657468167</v>
      </c>
      <c r="D529">
        <f t="shared" si="8"/>
        <v>1.0743515815810629</v>
      </c>
    </row>
    <row r="530" spans="1:4" x14ac:dyDescent="0.2">
      <c r="A530" t="s">
        <v>187</v>
      </c>
      <c r="B530">
        <v>8.4265665456316072E-2</v>
      </c>
      <c r="C530">
        <v>-0.14171260088916199</v>
      </c>
      <c r="D530">
        <f t="shared" si="8"/>
        <v>1.0743493451889865</v>
      </c>
    </row>
    <row r="531" spans="1:4" x14ac:dyDescent="0.2">
      <c r="A531" t="s">
        <v>1333</v>
      </c>
      <c r="B531">
        <v>8.4343235647048334E-2</v>
      </c>
      <c r="C531">
        <v>-0.45704244527545868</v>
      </c>
      <c r="D531">
        <f t="shared" si="8"/>
        <v>1.0739497422267288</v>
      </c>
    </row>
    <row r="532" spans="1:4" x14ac:dyDescent="0.2">
      <c r="A532" t="s">
        <v>865</v>
      </c>
      <c r="B532">
        <v>8.4600213267731275E-2</v>
      </c>
      <c r="C532">
        <v>-0.45643903017979093</v>
      </c>
      <c r="D532">
        <f t="shared" si="8"/>
        <v>1.0726285421514952</v>
      </c>
    </row>
    <row r="533" spans="1:4" x14ac:dyDescent="0.2">
      <c r="A533" t="s">
        <v>3521</v>
      </c>
      <c r="B533">
        <v>8.4631986881666899E-2</v>
      </c>
      <c r="C533">
        <v>0.79566711612216934</v>
      </c>
      <c r="D533">
        <f t="shared" si="8"/>
        <v>1.0724654631942716</v>
      </c>
    </row>
    <row r="534" spans="1:4" x14ac:dyDescent="0.2">
      <c r="A534" t="s">
        <v>3987</v>
      </c>
      <c r="B534">
        <v>8.4634147688384148E-2</v>
      </c>
      <c r="C534">
        <v>-0.48322414451550921</v>
      </c>
      <c r="D534">
        <f t="shared" si="8"/>
        <v>1.072454375017228</v>
      </c>
    </row>
    <row r="535" spans="1:4" x14ac:dyDescent="0.2">
      <c r="A535" t="s">
        <v>647</v>
      </c>
      <c r="B535">
        <v>8.4638038754846101E-2</v>
      </c>
      <c r="C535">
        <v>-0.47549138386494949</v>
      </c>
      <c r="D535">
        <f t="shared" si="8"/>
        <v>1.0724344087282709</v>
      </c>
    </row>
    <row r="536" spans="1:4" x14ac:dyDescent="0.2">
      <c r="A536" t="s">
        <v>919</v>
      </c>
      <c r="B536">
        <v>8.4674361831197184E-2</v>
      </c>
      <c r="C536">
        <v>-0.46395042406604409</v>
      </c>
      <c r="D536">
        <f t="shared" si="8"/>
        <v>1.0722480678363762</v>
      </c>
    </row>
    <row r="537" spans="1:4" x14ac:dyDescent="0.2">
      <c r="A537" t="s">
        <v>2375</v>
      </c>
      <c r="B537">
        <v>8.4749461050581898E-2</v>
      </c>
      <c r="C537">
        <v>-0.39175107180602031</v>
      </c>
      <c r="D537">
        <f t="shared" si="8"/>
        <v>1.0718630549361197</v>
      </c>
    </row>
    <row r="538" spans="1:4" x14ac:dyDescent="0.2">
      <c r="A538" t="s">
        <v>931</v>
      </c>
      <c r="B538">
        <v>8.4791056118429214E-2</v>
      </c>
      <c r="C538">
        <v>-0.40035133743263018</v>
      </c>
      <c r="D538">
        <f t="shared" si="8"/>
        <v>1.0716499553289631</v>
      </c>
    </row>
    <row r="539" spans="1:4" x14ac:dyDescent="0.2">
      <c r="A539" t="s">
        <v>964</v>
      </c>
      <c r="B539">
        <v>8.4818480022210319E-2</v>
      </c>
      <c r="C539">
        <v>-0.38968130329152012</v>
      </c>
      <c r="D539">
        <f t="shared" si="8"/>
        <v>1.0715095145205136</v>
      </c>
    </row>
    <row r="540" spans="1:4" x14ac:dyDescent="0.2">
      <c r="A540" t="s">
        <v>2467</v>
      </c>
      <c r="B540">
        <v>8.4868357911090569E-2</v>
      </c>
      <c r="C540">
        <v>-0.58402325009023714</v>
      </c>
      <c r="D540">
        <f t="shared" si="8"/>
        <v>1.0712542007578509</v>
      </c>
    </row>
    <row r="541" spans="1:4" x14ac:dyDescent="0.2">
      <c r="A541" t="s">
        <v>695</v>
      </c>
      <c r="B541">
        <v>8.4913618814704453E-2</v>
      </c>
      <c r="C541">
        <v>-0.3021429100795866</v>
      </c>
      <c r="D541">
        <f t="shared" si="8"/>
        <v>1.0710226501359277</v>
      </c>
    </row>
    <row r="542" spans="1:4" x14ac:dyDescent="0.2">
      <c r="A542" t="s">
        <v>12</v>
      </c>
      <c r="B542">
        <v>8.5015102357332506E-2</v>
      </c>
      <c r="C542">
        <v>-0.23208377551428391</v>
      </c>
      <c r="D542">
        <f t="shared" si="8"/>
        <v>1.0705039179580687</v>
      </c>
    </row>
    <row r="543" spans="1:4" x14ac:dyDescent="0.2">
      <c r="A543" t="s">
        <v>2558</v>
      </c>
      <c r="B543">
        <v>8.5084343401110041E-2</v>
      </c>
      <c r="C543">
        <v>-0.72438068282203072</v>
      </c>
      <c r="D543">
        <f t="shared" si="8"/>
        <v>1.0701503482593475</v>
      </c>
    </row>
    <row r="544" spans="1:4" x14ac:dyDescent="0.2">
      <c r="A544" t="s">
        <v>1072</v>
      </c>
      <c r="B544">
        <v>8.5131827690532305E-2</v>
      </c>
      <c r="C544">
        <v>-0.37535115605551428</v>
      </c>
      <c r="D544">
        <f t="shared" si="8"/>
        <v>1.0699080426631651</v>
      </c>
    </row>
    <row r="545" spans="1:4" x14ac:dyDescent="0.2">
      <c r="A545" t="s">
        <v>1808</v>
      </c>
      <c r="B545">
        <v>8.5189767000304659E-2</v>
      </c>
      <c r="C545">
        <v>-0.25431140571566963</v>
      </c>
      <c r="D545">
        <f t="shared" si="8"/>
        <v>1.0696125695784315</v>
      </c>
    </row>
    <row r="546" spans="1:4" x14ac:dyDescent="0.2">
      <c r="A546" t="s">
        <v>393</v>
      </c>
      <c r="B546">
        <v>8.5405863284200939E-2</v>
      </c>
      <c r="C546">
        <v>-0.50408846959005515</v>
      </c>
      <c r="D546">
        <f t="shared" si="8"/>
        <v>1.0685123130982919</v>
      </c>
    </row>
    <row r="547" spans="1:4" x14ac:dyDescent="0.2">
      <c r="A547" t="s">
        <v>425</v>
      </c>
      <c r="B547">
        <v>8.5697931571604352E-2</v>
      </c>
      <c r="C547">
        <v>-0.404159226307443</v>
      </c>
      <c r="D547">
        <f t="shared" si="8"/>
        <v>1.0670296601990801</v>
      </c>
    </row>
    <row r="548" spans="1:4" x14ac:dyDescent="0.2">
      <c r="A548" t="s">
        <v>2922</v>
      </c>
      <c r="B548">
        <v>8.5709695840949091E-2</v>
      </c>
      <c r="C548">
        <v>-0.29768305339875079</v>
      </c>
      <c r="D548">
        <f t="shared" si="8"/>
        <v>1.066970046081025</v>
      </c>
    </row>
    <row r="549" spans="1:4" x14ac:dyDescent="0.2">
      <c r="A549" t="s">
        <v>904</v>
      </c>
      <c r="B549">
        <v>8.5738586836175634E-2</v>
      </c>
      <c r="C549">
        <v>-0.30899697990166608</v>
      </c>
      <c r="D549">
        <f t="shared" si="8"/>
        <v>1.0668236789115622</v>
      </c>
    </row>
    <row r="550" spans="1:4" x14ac:dyDescent="0.2">
      <c r="A550" t="s">
        <v>4117</v>
      </c>
      <c r="B550">
        <v>8.6499402347623128E-2</v>
      </c>
      <c r="C550">
        <v>-0.28720459916570928</v>
      </c>
      <c r="D550">
        <f t="shared" si="8"/>
        <v>1.0629868932060071</v>
      </c>
    </row>
    <row r="551" spans="1:4" x14ac:dyDescent="0.2">
      <c r="A551" t="s">
        <v>3288</v>
      </c>
      <c r="B551">
        <v>8.6695533763737093E-2</v>
      </c>
      <c r="C551">
        <v>-0.28758604100983448</v>
      </c>
      <c r="D551">
        <f t="shared" si="8"/>
        <v>1.0620032752080473</v>
      </c>
    </row>
    <row r="552" spans="1:4" x14ac:dyDescent="0.2">
      <c r="A552" t="s">
        <v>1935</v>
      </c>
      <c r="B552">
        <v>8.7133675948295713E-2</v>
      </c>
      <c r="C552">
        <v>0.31280928381236978</v>
      </c>
      <c r="D552">
        <f t="shared" si="8"/>
        <v>1.0598139637992183</v>
      </c>
    </row>
    <row r="553" spans="1:4" x14ac:dyDescent="0.2">
      <c r="A553" t="s">
        <v>3</v>
      </c>
      <c r="B553">
        <v>8.7304381493841079E-2</v>
      </c>
      <c r="C553">
        <v>-0.35915223944098168</v>
      </c>
      <c r="D553">
        <f t="shared" si="8"/>
        <v>1.0589639600647849</v>
      </c>
    </row>
    <row r="554" spans="1:4" x14ac:dyDescent="0.2">
      <c r="A554" t="s">
        <v>1157</v>
      </c>
      <c r="B554">
        <v>8.7428503638706134E-2</v>
      </c>
      <c r="C554">
        <v>-0.32591399799088749</v>
      </c>
      <c r="D554">
        <f t="shared" si="8"/>
        <v>1.0583469546095958</v>
      </c>
    </row>
    <row r="555" spans="1:4" x14ac:dyDescent="0.2">
      <c r="A555" t="s">
        <v>2116</v>
      </c>
      <c r="B555">
        <v>8.769345342687411E-2</v>
      </c>
      <c r="C555">
        <v>-0.24530755602955351</v>
      </c>
      <c r="D555">
        <f t="shared" si="8"/>
        <v>1.0570328267788363</v>
      </c>
    </row>
    <row r="556" spans="1:4" x14ac:dyDescent="0.2">
      <c r="A556" t="s">
        <v>631</v>
      </c>
      <c r="B556">
        <v>8.7922423338767652E-2</v>
      </c>
      <c r="C556">
        <v>-0.55436283872868142</v>
      </c>
      <c r="D556">
        <f t="shared" si="8"/>
        <v>1.0559003502916791</v>
      </c>
    </row>
    <row r="557" spans="1:4" x14ac:dyDescent="0.2">
      <c r="A557" t="s">
        <v>2203</v>
      </c>
      <c r="B557">
        <v>8.8187707461871961E-2</v>
      </c>
      <c r="C557">
        <v>-0.49234164779212453</v>
      </c>
      <c r="D557">
        <f t="shared" si="8"/>
        <v>1.0545919472211776</v>
      </c>
    </row>
    <row r="558" spans="1:4" x14ac:dyDescent="0.2">
      <c r="A558" t="s">
        <v>3804</v>
      </c>
      <c r="B558">
        <v>8.8550104434885535E-2</v>
      </c>
      <c r="C558">
        <v>0.21459045271570129</v>
      </c>
      <c r="D558">
        <f t="shared" si="8"/>
        <v>1.0528109222721249</v>
      </c>
    </row>
    <row r="559" spans="1:4" x14ac:dyDescent="0.2">
      <c r="A559" t="s">
        <v>356</v>
      </c>
      <c r="B559">
        <v>8.8889625980592732E-2</v>
      </c>
      <c r="C559">
        <v>-0.75679761274109847</v>
      </c>
      <c r="D559">
        <f t="shared" si="8"/>
        <v>1.0511489211701417</v>
      </c>
    </row>
    <row r="560" spans="1:4" x14ac:dyDescent="0.2">
      <c r="A560" t="s">
        <v>661</v>
      </c>
      <c r="B560">
        <v>8.9161776793124217E-2</v>
      </c>
      <c r="C560">
        <v>-0.99507722164449275</v>
      </c>
      <c r="D560">
        <f t="shared" si="8"/>
        <v>1.0498212855960098</v>
      </c>
    </row>
    <row r="561" spans="1:4" x14ac:dyDescent="0.2">
      <c r="A561" t="s">
        <v>1318</v>
      </c>
      <c r="B561">
        <v>8.9399965967930789E-2</v>
      </c>
      <c r="C561">
        <v>-0.44943642810359702</v>
      </c>
      <c r="D561">
        <f t="shared" si="8"/>
        <v>1.0486626465278259</v>
      </c>
    </row>
    <row r="562" spans="1:4" x14ac:dyDescent="0.2">
      <c r="A562" t="s">
        <v>1811</v>
      </c>
      <c r="B562">
        <v>8.9745928716660442E-2</v>
      </c>
      <c r="C562">
        <v>-0.1468627756455286</v>
      </c>
      <c r="D562">
        <f t="shared" si="8"/>
        <v>1.0469852438749176</v>
      </c>
    </row>
    <row r="563" spans="1:4" x14ac:dyDescent="0.2">
      <c r="A563" t="s">
        <v>1501</v>
      </c>
      <c r="B563">
        <v>9.0054004390540565E-2</v>
      </c>
      <c r="C563">
        <v>-0.49348626297308579</v>
      </c>
      <c r="D563">
        <f t="shared" si="8"/>
        <v>1.0454969708394615</v>
      </c>
    </row>
    <row r="564" spans="1:4" x14ac:dyDescent="0.2">
      <c r="A564" t="s">
        <v>128</v>
      </c>
      <c r="B564">
        <v>9.0179543617523436E-2</v>
      </c>
      <c r="C564">
        <v>-0.53479722196428492</v>
      </c>
      <c r="D564">
        <f t="shared" si="8"/>
        <v>1.0448919669102725</v>
      </c>
    </row>
    <row r="565" spans="1:4" x14ac:dyDescent="0.2">
      <c r="A565" t="s">
        <v>471</v>
      </c>
      <c r="B565">
        <v>9.0364722945820583E-2</v>
      </c>
      <c r="C565">
        <v>-0.59186797482796694</v>
      </c>
      <c r="D565">
        <f t="shared" si="8"/>
        <v>1.0440010785960168</v>
      </c>
    </row>
    <row r="566" spans="1:4" x14ac:dyDescent="0.2">
      <c r="A566" t="s">
        <v>371</v>
      </c>
      <c r="B566">
        <v>9.0788178488023522E-2</v>
      </c>
      <c r="C566">
        <v>0.61883514584295196</v>
      </c>
      <c r="D566">
        <f t="shared" si="8"/>
        <v>1.0419706972019807</v>
      </c>
    </row>
    <row r="567" spans="1:4" x14ac:dyDescent="0.2">
      <c r="A567" t="s">
        <v>1079</v>
      </c>
      <c r="B567">
        <v>9.0976388162539765E-2</v>
      </c>
      <c r="C567">
        <v>-0.2644767433141606</v>
      </c>
      <c r="D567">
        <f t="shared" si="8"/>
        <v>1.0410713090120591</v>
      </c>
    </row>
    <row r="568" spans="1:4" x14ac:dyDescent="0.2">
      <c r="A568" t="s">
        <v>907</v>
      </c>
      <c r="B568">
        <v>9.1062772099674866E-2</v>
      </c>
      <c r="C568">
        <v>-0.33185886814407489</v>
      </c>
      <c r="D568">
        <f t="shared" si="8"/>
        <v>1.0406591331924739</v>
      </c>
    </row>
    <row r="569" spans="1:4" x14ac:dyDescent="0.2">
      <c r="A569" t="s">
        <v>508</v>
      </c>
      <c r="B569">
        <v>9.1429167953516202E-2</v>
      </c>
      <c r="C569">
        <v>-0.23759496602925159</v>
      </c>
      <c r="D569">
        <f t="shared" si="8"/>
        <v>1.0389152324889215</v>
      </c>
    </row>
    <row r="570" spans="1:4" x14ac:dyDescent="0.2">
      <c r="A570" t="s">
        <v>3242</v>
      </c>
      <c r="B570">
        <v>9.1693827994748275E-2</v>
      </c>
      <c r="C570">
        <v>1.054897623475175</v>
      </c>
      <c r="D570">
        <f t="shared" si="8"/>
        <v>1.0376598961515011</v>
      </c>
    </row>
    <row r="571" spans="1:4" x14ac:dyDescent="0.2">
      <c r="A571" t="s">
        <v>1394</v>
      </c>
      <c r="B571">
        <v>9.1718125234057479E-2</v>
      </c>
      <c r="C571">
        <v>-0.40406971072904158</v>
      </c>
      <c r="D571">
        <f t="shared" si="8"/>
        <v>1.0375448310553235</v>
      </c>
    </row>
    <row r="572" spans="1:4" x14ac:dyDescent="0.2">
      <c r="A572" t="s">
        <v>3284</v>
      </c>
      <c r="B572">
        <v>9.1920913794985917E-2</v>
      </c>
      <c r="C572">
        <v>-0.40999283365048489</v>
      </c>
      <c r="D572">
        <f t="shared" si="8"/>
        <v>1.0365856669334856</v>
      </c>
    </row>
    <row r="573" spans="1:4" x14ac:dyDescent="0.2">
      <c r="A573" t="s">
        <v>2970</v>
      </c>
      <c r="B573">
        <v>9.1958779545112487E-2</v>
      </c>
      <c r="C573">
        <v>-0.48464655720849642</v>
      </c>
      <c r="D573">
        <f t="shared" si="8"/>
        <v>1.0364068012168115</v>
      </c>
    </row>
    <row r="574" spans="1:4" x14ac:dyDescent="0.2">
      <c r="A574" t="s">
        <v>192</v>
      </c>
      <c r="B574">
        <v>9.2123201005123459E-2</v>
      </c>
      <c r="C574">
        <v>-0.5900092639416199</v>
      </c>
      <c r="D574">
        <f t="shared" si="8"/>
        <v>1.0356309800140471</v>
      </c>
    </row>
    <row r="575" spans="1:4" x14ac:dyDescent="0.2">
      <c r="A575" t="s">
        <v>384</v>
      </c>
      <c r="B575">
        <v>9.2161653127107307E-2</v>
      </c>
      <c r="C575">
        <v>0.27395639932342408</v>
      </c>
      <c r="D575">
        <f t="shared" si="8"/>
        <v>1.0354497437999692</v>
      </c>
    </row>
    <row r="576" spans="1:4" x14ac:dyDescent="0.2">
      <c r="A576" t="s">
        <v>1978</v>
      </c>
      <c r="B576">
        <v>9.2311949697026899E-2</v>
      </c>
      <c r="C576">
        <v>-0.46941102416740682</v>
      </c>
      <c r="D576">
        <f t="shared" si="8"/>
        <v>1.0347420763135835</v>
      </c>
    </row>
    <row r="577" spans="1:4" x14ac:dyDescent="0.2">
      <c r="A577" t="s">
        <v>224</v>
      </c>
      <c r="B577">
        <v>9.2425553466304683E-2</v>
      </c>
      <c r="C577">
        <v>-0.32853293428770952</v>
      </c>
      <c r="D577">
        <f t="shared" si="8"/>
        <v>1.0342079400879109</v>
      </c>
    </row>
    <row r="578" spans="1:4" x14ac:dyDescent="0.2">
      <c r="A578" t="s">
        <v>1617</v>
      </c>
      <c r="B578">
        <v>9.2632056204265734E-2</v>
      </c>
      <c r="C578">
        <v>-0.2063596333005783</v>
      </c>
      <c r="D578">
        <f t="shared" si="8"/>
        <v>1.0332386955701809</v>
      </c>
    </row>
    <row r="579" spans="1:4" x14ac:dyDescent="0.2">
      <c r="A579" t="s">
        <v>2460</v>
      </c>
      <c r="B579">
        <v>9.2791331528515583E-2</v>
      </c>
      <c r="C579">
        <v>0.35569915422365028</v>
      </c>
      <c r="D579">
        <f t="shared" ref="D579:D642" si="9">-LOG10(B579)</f>
        <v>1.0324925932334281</v>
      </c>
    </row>
    <row r="580" spans="1:4" x14ac:dyDescent="0.2">
      <c r="A580" t="s">
        <v>605</v>
      </c>
      <c r="B580">
        <v>9.2830617251115008E-2</v>
      </c>
      <c r="C580">
        <v>-0.29831129363156028</v>
      </c>
      <c r="D580">
        <f t="shared" si="9"/>
        <v>1.0323087618179148</v>
      </c>
    </row>
    <row r="581" spans="1:4" x14ac:dyDescent="0.2">
      <c r="A581" t="s">
        <v>1903</v>
      </c>
      <c r="B581">
        <v>9.2993533714846782E-2</v>
      </c>
      <c r="C581">
        <v>-0.41117602320799151</v>
      </c>
      <c r="D581">
        <f t="shared" si="9"/>
        <v>1.0315472489685862</v>
      </c>
    </row>
    <row r="582" spans="1:4" x14ac:dyDescent="0.2">
      <c r="A582" t="s">
        <v>525</v>
      </c>
      <c r="B582">
        <v>9.3234542313571922E-2</v>
      </c>
      <c r="C582">
        <v>0.28960530941759299</v>
      </c>
      <c r="D582">
        <f t="shared" si="9"/>
        <v>1.0304231567781446</v>
      </c>
    </row>
    <row r="583" spans="1:4" x14ac:dyDescent="0.2">
      <c r="A583" t="s">
        <v>342</v>
      </c>
      <c r="B583">
        <v>9.3297022447383623E-2</v>
      </c>
      <c r="C583">
        <v>-0.65492401002962797</v>
      </c>
      <c r="D583">
        <f t="shared" si="9"/>
        <v>1.0301322164389846</v>
      </c>
    </row>
    <row r="584" spans="1:4" x14ac:dyDescent="0.2">
      <c r="A584" t="s">
        <v>1453</v>
      </c>
      <c r="B584">
        <v>9.3960307261871337E-2</v>
      </c>
      <c r="C584">
        <v>-0.66164228167780159</v>
      </c>
      <c r="D584">
        <f t="shared" si="9"/>
        <v>1.0270555716952297</v>
      </c>
    </row>
    <row r="585" spans="1:4" x14ac:dyDescent="0.2">
      <c r="A585" t="s">
        <v>2641</v>
      </c>
      <c r="B585">
        <v>9.4195057952973602E-2</v>
      </c>
      <c r="C585">
        <v>-0.38968010070661951</v>
      </c>
      <c r="D585">
        <f t="shared" si="9"/>
        <v>1.0259718823457211</v>
      </c>
    </row>
    <row r="586" spans="1:4" x14ac:dyDescent="0.2">
      <c r="A586" t="s">
        <v>2617</v>
      </c>
      <c r="B586">
        <v>9.4510737350714039E-2</v>
      </c>
      <c r="C586">
        <v>0.56372895823071367</v>
      </c>
      <c r="D586">
        <f t="shared" si="9"/>
        <v>1.0245188485567245</v>
      </c>
    </row>
    <row r="587" spans="1:4" x14ac:dyDescent="0.2">
      <c r="A587" t="s">
        <v>1608</v>
      </c>
      <c r="B587">
        <v>9.4565410542484171E-2</v>
      </c>
      <c r="C587">
        <v>-1.0019322211800361</v>
      </c>
      <c r="D587">
        <f t="shared" si="9"/>
        <v>1.0242676876734491</v>
      </c>
    </row>
    <row r="588" spans="1:4" x14ac:dyDescent="0.2">
      <c r="A588" t="s">
        <v>1953</v>
      </c>
      <c r="B588">
        <v>9.4607240317973879E-2</v>
      </c>
      <c r="C588">
        <v>0.46274478787041018</v>
      </c>
      <c r="D588">
        <f t="shared" si="9"/>
        <v>1.0240756256508694</v>
      </c>
    </row>
    <row r="589" spans="1:4" x14ac:dyDescent="0.2">
      <c r="A589" t="s">
        <v>308</v>
      </c>
      <c r="B589">
        <v>9.4643344205110669E-2</v>
      </c>
      <c r="C589">
        <v>-0.62114344760817719</v>
      </c>
      <c r="D589">
        <f t="shared" si="9"/>
        <v>1.0239099223935875</v>
      </c>
    </row>
    <row r="590" spans="1:4" x14ac:dyDescent="0.2">
      <c r="A590" t="s">
        <v>1148</v>
      </c>
      <c r="B590">
        <v>9.4647353067268569E-2</v>
      </c>
      <c r="C590">
        <v>-0.25271629946452379</v>
      </c>
      <c r="D590">
        <f t="shared" si="9"/>
        <v>1.0238915271238862</v>
      </c>
    </row>
    <row r="591" spans="1:4" x14ac:dyDescent="0.2">
      <c r="A591" t="s">
        <v>3271</v>
      </c>
      <c r="B591">
        <v>9.4758868378785902E-2</v>
      </c>
      <c r="C591">
        <v>0.39701498182548761</v>
      </c>
      <c r="D591">
        <f t="shared" si="9"/>
        <v>1.0233801343125417</v>
      </c>
    </row>
    <row r="592" spans="1:4" x14ac:dyDescent="0.2">
      <c r="A592" t="s">
        <v>3069</v>
      </c>
      <c r="B592">
        <v>9.4848350472465773E-2</v>
      </c>
      <c r="C592">
        <v>-0.27030780495801487</v>
      </c>
      <c r="D592">
        <f t="shared" si="9"/>
        <v>1.0229702176159639</v>
      </c>
    </row>
    <row r="593" spans="1:4" x14ac:dyDescent="0.2">
      <c r="A593" t="s">
        <v>1138</v>
      </c>
      <c r="B593">
        <v>9.4971240367989526E-2</v>
      </c>
      <c r="C593">
        <v>0.50743404160332839</v>
      </c>
      <c r="D593">
        <f t="shared" si="9"/>
        <v>1.0224078898738405</v>
      </c>
    </row>
    <row r="594" spans="1:4" x14ac:dyDescent="0.2">
      <c r="A594" t="s">
        <v>906</v>
      </c>
      <c r="B594">
        <v>9.5367465574827587E-2</v>
      </c>
      <c r="C594">
        <v>-0.64136202778292994</v>
      </c>
      <c r="D594">
        <f t="shared" si="9"/>
        <v>1.0205997587464246</v>
      </c>
    </row>
    <row r="595" spans="1:4" x14ac:dyDescent="0.2">
      <c r="A595" t="s">
        <v>802</v>
      </c>
      <c r="B595">
        <v>9.5386887914235316E-2</v>
      </c>
      <c r="C595">
        <v>-0.32774797569772129</v>
      </c>
      <c r="D595">
        <f t="shared" si="9"/>
        <v>1.0205113202420835</v>
      </c>
    </row>
    <row r="596" spans="1:4" x14ac:dyDescent="0.2">
      <c r="A596" t="s">
        <v>1879</v>
      </c>
      <c r="B596">
        <v>9.5676899354077652E-2</v>
      </c>
      <c r="C596">
        <v>-0.43536176726803472</v>
      </c>
      <c r="D596">
        <f t="shared" si="9"/>
        <v>1.0191929075115382</v>
      </c>
    </row>
    <row r="597" spans="1:4" x14ac:dyDescent="0.2">
      <c r="A597" t="s">
        <v>2967</v>
      </c>
      <c r="B597">
        <v>9.5739993314706409E-2</v>
      </c>
      <c r="C597">
        <v>0.45229136725388402</v>
      </c>
      <c r="D597">
        <f t="shared" si="9"/>
        <v>1.018906607179809</v>
      </c>
    </row>
    <row r="598" spans="1:4" x14ac:dyDescent="0.2">
      <c r="A598" t="s">
        <v>1611</v>
      </c>
      <c r="B598">
        <v>9.5907127876952852E-2</v>
      </c>
      <c r="C598">
        <v>-0.43073434522804882</v>
      </c>
      <c r="D598">
        <f t="shared" si="9"/>
        <v>1.0181491145958421</v>
      </c>
    </row>
    <row r="599" spans="1:4" x14ac:dyDescent="0.2">
      <c r="A599" t="s">
        <v>704</v>
      </c>
      <c r="B599">
        <v>9.6020825505334556E-2</v>
      </c>
      <c r="C599">
        <v>0.32326621906624081</v>
      </c>
      <c r="D599">
        <f t="shared" si="9"/>
        <v>1.0176345646564753</v>
      </c>
    </row>
    <row r="600" spans="1:4" x14ac:dyDescent="0.2">
      <c r="A600" t="s">
        <v>1520</v>
      </c>
      <c r="B600">
        <v>9.6280287993531222E-2</v>
      </c>
      <c r="C600">
        <v>0.41593050240006257</v>
      </c>
      <c r="D600">
        <f t="shared" si="9"/>
        <v>1.0164626193337092</v>
      </c>
    </row>
    <row r="601" spans="1:4" x14ac:dyDescent="0.2">
      <c r="A601" t="s">
        <v>657</v>
      </c>
      <c r="B601">
        <v>9.6413044808302678E-2</v>
      </c>
      <c r="C601">
        <v>0.61664025927092414</v>
      </c>
      <c r="D601">
        <f t="shared" si="9"/>
        <v>1.0158642015226289</v>
      </c>
    </row>
    <row r="602" spans="1:4" x14ac:dyDescent="0.2">
      <c r="A602" t="s">
        <v>7</v>
      </c>
      <c r="B602">
        <v>9.6468103902708352E-2</v>
      </c>
      <c r="C602">
        <v>-0.22932179879340681</v>
      </c>
      <c r="D602">
        <f t="shared" si="9"/>
        <v>1.0156162575251129</v>
      </c>
    </row>
    <row r="603" spans="1:4" x14ac:dyDescent="0.2">
      <c r="A603" t="s">
        <v>2650</v>
      </c>
      <c r="B603">
        <v>9.6657565924354649E-2</v>
      </c>
      <c r="C603">
        <v>-0.41341448772378642</v>
      </c>
      <c r="D603">
        <f t="shared" si="9"/>
        <v>1.0147641456644616</v>
      </c>
    </row>
    <row r="604" spans="1:4" x14ac:dyDescent="0.2">
      <c r="A604" t="s">
        <v>528</v>
      </c>
      <c r="B604">
        <v>9.6752316225345969E-2</v>
      </c>
      <c r="C604">
        <v>-0.35419341174832292</v>
      </c>
      <c r="D604">
        <f t="shared" si="9"/>
        <v>1.0143386292873897</v>
      </c>
    </row>
    <row r="605" spans="1:4" x14ac:dyDescent="0.2">
      <c r="A605" t="s">
        <v>2065</v>
      </c>
      <c r="B605">
        <v>9.6805131374977552E-2</v>
      </c>
      <c r="C605">
        <v>-0.27856496272302622</v>
      </c>
      <c r="D605">
        <f t="shared" si="9"/>
        <v>1.0141016213199927</v>
      </c>
    </row>
    <row r="606" spans="1:4" x14ac:dyDescent="0.2">
      <c r="A606" t="s">
        <v>47</v>
      </c>
      <c r="B606">
        <v>9.704944073786051E-2</v>
      </c>
      <c r="C606">
        <v>0.2436850139583949</v>
      </c>
      <c r="D606">
        <f t="shared" si="9"/>
        <v>1.0130069629563081</v>
      </c>
    </row>
    <row r="607" spans="1:4" x14ac:dyDescent="0.2">
      <c r="A607" t="s">
        <v>1667</v>
      </c>
      <c r="B607">
        <v>9.7115836405805955E-2</v>
      </c>
      <c r="C607">
        <v>-0.7264254321205752</v>
      </c>
      <c r="D607">
        <f t="shared" si="9"/>
        <v>1.0127099451397439</v>
      </c>
    </row>
    <row r="608" spans="1:4" x14ac:dyDescent="0.2">
      <c r="A608" t="s">
        <v>2253</v>
      </c>
      <c r="B608">
        <v>9.7133381265864738E-2</v>
      </c>
      <c r="C608">
        <v>0.56760739648014014</v>
      </c>
      <c r="D608">
        <f t="shared" si="9"/>
        <v>1.0126314929737958</v>
      </c>
    </row>
    <row r="609" spans="1:4" x14ac:dyDescent="0.2">
      <c r="A609" t="s">
        <v>750</v>
      </c>
      <c r="B609">
        <v>9.7178084066001202E-2</v>
      </c>
      <c r="C609">
        <v>0.43034292059989321</v>
      </c>
      <c r="D609">
        <f t="shared" si="9"/>
        <v>1.0124316676085325</v>
      </c>
    </row>
    <row r="610" spans="1:4" x14ac:dyDescent="0.2">
      <c r="A610" t="s">
        <v>1555</v>
      </c>
      <c r="B610">
        <v>9.7181256419652001E-2</v>
      </c>
      <c r="C610">
        <v>0.221177604796749</v>
      </c>
      <c r="D610">
        <f t="shared" si="9"/>
        <v>1.0124174904078704</v>
      </c>
    </row>
    <row r="611" spans="1:4" x14ac:dyDescent="0.2">
      <c r="A611" t="s">
        <v>3303</v>
      </c>
      <c r="B611">
        <v>9.7487123756472005E-2</v>
      </c>
      <c r="C611">
        <v>0.74611289159823668</v>
      </c>
      <c r="D611">
        <f t="shared" si="9"/>
        <v>1.0110527427712148</v>
      </c>
    </row>
    <row r="612" spans="1:4" x14ac:dyDescent="0.2">
      <c r="A612" t="s">
        <v>1695</v>
      </c>
      <c r="B612">
        <v>9.7608019840127541E-2</v>
      </c>
      <c r="C612">
        <v>-0.23755953941950719</v>
      </c>
      <c r="D612">
        <f t="shared" si="9"/>
        <v>1.010514497607671</v>
      </c>
    </row>
    <row r="613" spans="1:4" x14ac:dyDescent="0.2">
      <c r="A613" t="s">
        <v>913</v>
      </c>
      <c r="B613">
        <v>9.7715179023463813E-2</v>
      </c>
      <c r="C613">
        <v>-1.1280459330164629</v>
      </c>
      <c r="D613">
        <f t="shared" si="9"/>
        <v>1.0100379679691212</v>
      </c>
    </row>
    <row r="614" spans="1:4" x14ac:dyDescent="0.2">
      <c r="A614" t="s">
        <v>2316</v>
      </c>
      <c r="B614">
        <v>9.7945517786967209E-2</v>
      </c>
      <c r="C614">
        <v>0.97456190012304322</v>
      </c>
      <c r="D614">
        <f t="shared" si="9"/>
        <v>1.0090154335327124</v>
      </c>
    </row>
    <row r="615" spans="1:4" x14ac:dyDescent="0.2">
      <c r="A615" t="s">
        <v>1558</v>
      </c>
      <c r="B615">
        <v>9.7975665417758415E-2</v>
      </c>
      <c r="C615">
        <v>-0.29281845058147188</v>
      </c>
      <c r="D615">
        <f t="shared" si="9"/>
        <v>1.0088817782578283</v>
      </c>
    </row>
    <row r="616" spans="1:4" x14ac:dyDescent="0.2">
      <c r="A616" t="s">
        <v>3221</v>
      </c>
      <c r="B616">
        <v>9.8074420105857485E-2</v>
      </c>
      <c r="C616">
        <v>-0.46363535006831641</v>
      </c>
      <c r="D616">
        <f t="shared" si="9"/>
        <v>1.008444251085969</v>
      </c>
    </row>
    <row r="617" spans="1:4" x14ac:dyDescent="0.2">
      <c r="A617" t="s">
        <v>606</v>
      </c>
      <c r="B617">
        <v>9.8212715470556045E-2</v>
      </c>
      <c r="C617">
        <v>0.24954402902071421</v>
      </c>
      <c r="D617">
        <f t="shared" si="9"/>
        <v>1.007832281039913</v>
      </c>
    </row>
    <row r="618" spans="1:4" x14ac:dyDescent="0.2">
      <c r="A618" t="s">
        <v>760</v>
      </c>
      <c r="B618">
        <v>9.8273418896275236E-2</v>
      </c>
      <c r="C618">
        <v>-0.71675088101983775</v>
      </c>
      <c r="D618">
        <f t="shared" si="9"/>
        <v>1.0075639347390792</v>
      </c>
    </row>
    <row r="619" spans="1:4" x14ac:dyDescent="0.2">
      <c r="A619" t="s">
        <v>3177</v>
      </c>
      <c r="B619">
        <v>9.8424139407926201E-2</v>
      </c>
      <c r="C619">
        <v>-0.56159309198155349</v>
      </c>
      <c r="D619">
        <f t="shared" si="9"/>
        <v>1.0068983738658792</v>
      </c>
    </row>
    <row r="620" spans="1:4" x14ac:dyDescent="0.2">
      <c r="A620" t="s">
        <v>419</v>
      </c>
      <c r="B620">
        <v>9.8505374705885426E-2</v>
      </c>
      <c r="C620">
        <v>0.46619372203851223</v>
      </c>
      <c r="D620">
        <f t="shared" si="9"/>
        <v>1.0065400726351128</v>
      </c>
    </row>
    <row r="621" spans="1:4" x14ac:dyDescent="0.2">
      <c r="A621" t="s">
        <v>902</v>
      </c>
      <c r="B621">
        <v>9.8508938020023501E-2</v>
      </c>
      <c r="C621">
        <v>-1.2938094117544841</v>
      </c>
      <c r="D621">
        <f t="shared" si="9"/>
        <v>1.0065243628356957</v>
      </c>
    </row>
    <row r="622" spans="1:4" x14ac:dyDescent="0.2">
      <c r="A622" t="s">
        <v>3852</v>
      </c>
      <c r="B622">
        <v>9.8534482599169859E-2</v>
      </c>
      <c r="C622">
        <v>0.14019187646174319</v>
      </c>
      <c r="D622">
        <f t="shared" si="9"/>
        <v>1.0064117595344224</v>
      </c>
    </row>
    <row r="623" spans="1:4" x14ac:dyDescent="0.2">
      <c r="A623" t="s">
        <v>79</v>
      </c>
      <c r="B623">
        <v>9.8549009439356627E-2</v>
      </c>
      <c r="C623">
        <v>-0.37666041409495032</v>
      </c>
      <c r="D623">
        <f t="shared" si="9"/>
        <v>1.0063477366527616</v>
      </c>
    </row>
    <row r="624" spans="1:4" x14ac:dyDescent="0.2">
      <c r="A624" t="s">
        <v>1761</v>
      </c>
      <c r="B624">
        <v>9.8597870350010344E-2</v>
      </c>
      <c r="C624">
        <v>-0.91029015778541877</v>
      </c>
      <c r="D624">
        <f t="shared" si="9"/>
        <v>1.0061324654363486</v>
      </c>
    </row>
    <row r="625" spans="1:4" x14ac:dyDescent="0.2">
      <c r="A625" t="s">
        <v>781</v>
      </c>
      <c r="B625">
        <v>9.8620495345163858E-2</v>
      </c>
      <c r="C625">
        <v>-0.52883205862964966</v>
      </c>
      <c r="D625">
        <f t="shared" si="9"/>
        <v>1.0060328204508855</v>
      </c>
    </row>
    <row r="626" spans="1:4" x14ac:dyDescent="0.2">
      <c r="A626" t="s">
        <v>3178</v>
      </c>
      <c r="B626">
        <v>9.8772509285446342E-2</v>
      </c>
      <c r="C626">
        <v>-0.54090658526601754</v>
      </c>
      <c r="D626">
        <f t="shared" si="9"/>
        <v>1.0053639129725098</v>
      </c>
    </row>
    <row r="627" spans="1:4" x14ac:dyDescent="0.2">
      <c r="A627" t="s">
        <v>2791</v>
      </c>
      <c r="B627">
        <v>9.9000811617881782E-2</v>
      </c>
      <c r="C627">
        <v>-0.83769275904123974</v>
      </c>
      <c r="D627">
        <f t="shared" si="9"/>
        <v>1.0043612450012114</v>
      </c>
    </row>
    <row r="628" spans="1:4" x14ac:dyDescent="0.2">
      <c r="A628" t="s">
        <v>1443</v>
      </c>
      <c r="B628">
        <v>9.9075217742721447E-2</v>
      </c>
      <c r="C628">
        <v>-0.6195442417271444</v>
      </c>
      <c r="D628">
        <f t="shared" si="9"/>
        <v>1.0040349645213178</v>
      </c>
    </row>
    <row r="629" spans="1:4" x14ac:dyDescent="0.2">
      <c r="A629" t="s">
        <v>1283</v>
      </c>
      <c r="B629">
        <v>9.92412324078953E-2</v>
      </c>
      <c r="C629">
        <v>-0.3722791291774018</v>
      </c>
      <c r="D629">
        <f t="shared" si="9"/>
        <v>1.0033078511649931</v>
      </c>
    </row>
    <row r="630" spans="1:4" x14ac:dyDescent="0.2">
      <c r="A630" t="s">
        <v>710</v>
      </c>
      <c r="B630">
        <v>9.9364594678558793E-2</v>
      </c>
      <c r="C630">
        <v>0.48984976464888491</v>
      </c>
      <c r="D630">
        <f t="shared" si="9"/>
        <v>1.0027683346653993</v>
      </c>
    </row>
    <row r="631" spans="1:4" x14ac:dyDescent="0.2">
      <c r="A631" t="s">
        <v>236</v>
      </c>
      <c r="B631">
        <v>9.9868652610627801E-2</v>
      </c>
      <c r="C631">
        <v>-0.30304935177171899</v>
      </c>
      <c r="D631">
        <f t="shared" si="9"/>
        <v>1.0005708094179198</v>
      </c>
    </row>
    <row r="632" spans="1:4" x14ac:dyDescent="0.2">
      <c r="A632" t="s">
        <v>548</v>
      </c>
      <c r="B632">
        <v>9.9946069882610469E-2</v>
      </c>
      <c r="C632">
        <v>-0.31551093706729821</v>
      </c>
      <c r="D632">
        <f t="shared" si="9"/>
        <v>1.0002342787029763</v>
      </c>
    </row>
    <row r="633" spans="1:4" x14ac:dyDescent="0.2">
      <c r="A633" t="s">
        <v>122</v>
      </c>
      <c r="B633">
        <v>9.9977686224812484E-2</v>
      </c>
      <c r="C633">
        <v>-0.23004458183588181</v>
      </c>
      <c r="D633">
        <f t="shared" si="9"/>
        <v>1.0000969183078126</v>
      </c>
    </row>
    <row r="634" spans="1:4" x14ac:dyDescent="0.2">
      <c r="A634" t="s">
        <v>1360</v>
      </c>
      <c r="B634">
        <v>0.1000878830585923</v>
      </c>
      <c r="C634">
        <v>-0.99941607432204016</v>
      </c>
      <c r="D634">
        <f t="shared" si="9"/>
        <v>0.99961849634000488</v>
      </c>
    </row>
    <row r="635" spans="1:4" x14ac:dyDescent="0.2">
      <c r="A635" t="s">
        <v>135</v>
      </c>
      <c r="B635">
        <v>0.1002318089768415</v>
      </c>
      <c r="C635">
        <v>-0.3879333508772369</v>
      </c>
      <c r="D635">
        <f t="shared" si="9"/>
        <v>0.99899443145433209</v>
      </c>
    </row>
    <row r="636" spans="1:4" x14ac:dyDescent="0.2">
      <c r="A636" t="s">
        <v>2296</v>
      </c>
      <c r="B636">
        <v>0.1004883755355913</v>
      </c>
      <c r="C636">
        <v>0.46827016853698489</v>
      </c>
      <c r="D636">
        <f t="shared" si="9"/>
        <v>0.99788417439013466</v>
      </c>
    </row>
    <row r="637" spans="1:4" x14ac:dyDescent="0.2">
      <c r="A637" t="s">
        <v>1857</v>
      </c>
      <c r="B637">
        <v>0.100786350581718</v>
      </c>
      <c r="C637">
        <v>0.33755525223766503</v>
      </c>
      <c r="D637">
        <f t="shared" si="9"/>
        <v>0.99659828007726126</v>
      </c>
    </row>
    <row r="638" spans="1:4" x14ac:dyDescent="0.2">
      <c r="A638" t="s">
        <v>257</v>
      </c>
      <c r="B638">
        <v>0.10078862844588</v>
      </c>
      <c r="C638">
        <v>-0.31956612359675679</v>
      </c>
      <c r="D638">
        <f t="shared" si="9"/>
        <v>0.99658846473370133</v>
      </c>
    </row>
    <row r="639" spans="1:4" x14ac:dyDescent="0.2">
      <c r="A639" t="s">
        <v>3843</v>
      </c>
      <c r="B639">
        <v>0.1008469652214069</v>
      </c>
      <c r="C639">
        <v>-1.338865701984886</v>
      </c>
      <c r="D639">
        <f t="shared" si="9"/>
        <v>0.99633716643909498</v>
      </c>
    </row>
    <row r="640" spans="1:4" x14ac:dyDescent="0.2">
      <c r="A640" t="s">
        <v>2350</v>
      </c>
      <c r="B640">
        <v>0.10086258375555381</v>
      </c>
      <c r="C640">
        <v>-0.54500575385874683</v>
      </c>
      <c r="D640">
        <f t="shared" si="9"/>
        <v>0.99626991089027861</v>
      </c>
    </row>
    <row r="641" spans="1:4" x14ac:dyDescent="0.2">
      <c r="A641" t="s">
        <v>1451</v>
      </c>
      <c r="B641">
        <v>0.1010193498624756</v>
      </c>
      <c r="C641">
        <v>-0.28720579154272308</v>
      </c>
      <c r="D641">
        <f t="shared" si="9"/>
        <v>0.99559543083503232</v>
      </c>
    </row>
    <row r="642" spans="1:4" x14ac:dyDescent="0.2">
      <c r="A642" t="s">
        <v>1389</v>
      </c>
      <c r="B642">
        <v>0.10134570782030029</v>
      </c>
      <c r="C642">
        <v>0.47306224962803339</v>
      </c>
      <c r="D642">
        <f t="shared" si="9"/>
        <v>0.99419463976260325</v>
      </c>
    </row>
    <row r="643" spans="1:4" x14ac:dyDescent="0.2">
      <c r="A643" t="s">
        <v>1525</v>
      </c>
      <c r="B643">
        <v>0.10144075410799951</v>
      </c>
      <c r="C643">
        <v>-0.38423648480566808</v>
      </c>
      <c r="D643">
        <f t="shared" ref="D643:D706" si="10">-LOG10(B643)</f>
        <v>0.99378753091615157</v>
      </c>
    </row>
    <row r="644" spans="1:4" x14ac:dyDescent="0.2">
      <c r="A644" t="s">
        <v>1943</v>
      </c>
      <c r="B644">
        <v>0.1015300556211963</v>
      </c>
      <c r="C644">
        <v>-0.65705536027573508</v>
      </c>
      <c r="D644">
        <f t="shared" si="10"/>
        <v>0.99340537589631195</v>
      </c>
    </row>
    <row r="645" spans="1:4" x14ac:dyDescent="0.2">
      <c r="A645" t="s">
        <v>2036</v>
      </c>
      <c r="B645">
        <v>0.101566653851935</v>
      </c>
      <c r="C645">
        <v>-0.60989226186585954</v>
      </c>
      <c r="D645">
        <f t="shared" si="10"/>
        <v>0.99324885529220641</v>
      </c>
    </row>
    <row r="646" spans="1:4" x14ac:dyDescent="0.2">
      <c r="A646" t="s">
        <v>2819</v>
      </c>
      <c r="B646">
        <v>0.1015975039123997</v>
      </c>
      <c r="C646">
        <v>1.070372570765117</v>
      </c>
      <c r="D646">
        <f t="shared" si="10"/>
        <v>0.99311696183937881</v>
      </c>
    </row>
    <row r="647" spans="1:4" x14ac:dyDescent="0.2">
      <c r="A647" t="s">
        <v>1627</v>
      </c>
      <c r="B647">
        <v>0.1018547108810776</v>
      </c>
      <c r="C647">
        <v>0.20509786258457141</v>
      </c>
      <c r="D647">
        <f t="shared" si="10"/>
        <v>0.99201887965013513</v>
      </c>
    </row>
    <row r="648" spans="1:4" x14ac:dyDescent="0.2">
      <c r="A648" t="s">
        <v>2605</v>
      </c>
      <c r="B648">
        <v>0.10187918500546531</v>
      </c>
      <c r="C648">
        <v>0.27391246685019932</v>
      </c>
      <c r="D648">
        <f t="shared" si="10"/>
        <v>0.99191453788436401</v>
      </c>
    </row>
    <row r="649" spans="1:4" x14ac:dyDescent="0.2">
      <c r="A649" t="s">
        <v>2989</v>
      </c>
      <c r="B649">
        <v>0.10197874574066219</v>
      </c>
      <c r="C649">
        <v>-0.53473436429525112</v>
      </c>
      <c r="D649">
        <f t="shared" si="10"/>
        <v>0.99149033382038942</v>
      </c>
    </row>
    <row r="650" spans="1:4" x14ac:dyDescent="0.2">
      <c r="A650" t="s">
        <v>859</v>
      </c>
      <c r="B650">
        <v>0.1019993286649626</v>
      </c>
      <c r="C650">
        <v>0.20573689119185071</v>
      </c>
      <c r="D650">
        <f t="shared" si="10"/>
        <v>0.99140268665045228</v>
      </c>
    </row>
    <row r="651" spans="1:4" x14ac:dyDescent="0.2">
      <c r="A651" t="s">
        <v>1262</v>
      </c>
      <c r="B651">
        <v>0.102257592019336</v>
      </c>
      <c r="C651">
        <v>-0.88110848214505921</v>
      </c>
      <c r="D651">
        <f t="shared" si="10"/>
        <v>0.99030443833574655</v>
      </c>
    </row>
    <row r="652" spans="1:4" x14ac:dyDescent="0.2">
      <c r="A652" t="s">
        <v>2541</v>
      </c>
      <c r="B652">
        <v>0.1023331502441822</v>
      </c>
      <c r="C652">
        <v>0.74330135439187228</v>
      </c>
      <c r="D652">
        <f t="shared" si="10"/>
        <v>0.98998365625888474</v>
      </c>
    </row>
    <row r="653" spans="1:4" x14ac:dyDescent="0.2">
      <c r="A653" t="s">
        <v>988</v>
      </c>
      <c r="B653">
        <v>0.10286875866375871</v>
      </c>
      <c r="C653">
        <v>0.2477203300005916</v>
      </c>
      <c r="D653">
        <f t="shared" si="10"/>
        <v>0.98771650084520779</v>
      </c>
    </row>
    <row r="654" spans="1:4" x14ac:dyDescent="0.2">
      <c r="A654" t="s">
        <v>1508</v>
      </c>
      <c r="B654">
        <v>0.10288566566924109</v>
      </c>
      <c r="C654">
        <v>0.73592603891814479</v>
      </c>
      <c r="D654">
        <f t="shared" si="10"/>
        <v>0.98764512819573169</v>
      </c>
    </row>
    <row r="655" spans="1:4" x14ac:dyDescent="0.2">
      <c r="A655" t="s">
        <v>1446</v>
      </c>
      <c r="B655">
        <v>0.103178555070558</v>
      </c>
      <c r="C655">
        <v>-0.37219191149647091</v>
      </c>
      <c r="D655">
        <f t="shared" si="10"/>
        <v>0.98641055835142311</v>
      </c>
    </row>
    <row r="656" spans="1:4" x14ac:dyDescent="0.2">
      <c r="A656" t="s">
        <v>1132</v>
      </c>
      <c r="B656">
        <v>0.1032391128537689</v>
      </c>
      <c r="C656">
        <v>-0.7714088054144419</v>
      </c>
      <c r="D656">
        <f t="shared" si="10"/>
        <v>0.98615573605734541</v>
      </c>
    </row>
    <row r="657" spans="1:4" x14ac:dyDescent="0.2">
      <c r="A657" t="s">
        <v>386</v>
      </c>
      <c r="B657">
        <v>0.10343637037661341</v>
      </c>
      <c r="C657">
        <v>-0.51226651494554842</v>
      </c>
      <c r="D657">
        <f t="shared" si="10"/>
        <v>0.98532672742643268</v>
      </c>
    </row>
    <row r="658" spans="1:4" x14ac:dyDescent="0.2">
      <c r="A658" t="s">
        <v>1475</v>
      </c>
      <c r="B658">
        <v>0.10364872872787061</v>
      </c>
      <c r="C658">
        <v>-0.4788040513010704</v>
      </c>
      <c r="D658">
        <f t="shared" si="10"/>
        <v>0.98443602024505161</v>
      </c>
    </row>
    <row r="659" spans="1:4" x14ac:dyDescent="0.2">
      <c r="A659" t="s">
        <v>2947</v>
      </c>
      <c r="B659">
        <v>0.1036735037793223</v>
      </c>
      <c r="C659">
        <v>-1.147162541628429</v>
      </c>
      <c r="D659">
        <f t="shared" si="10"/>
        <v>0.98433222367624718</v>
      </c>
    </row>
    <row r="660" spans="1:4" x14ac:dyDescent="0.2">
      <c r="A660" t="s">
        <v>1177</v>
      </c>
      <c r="B660">
        <v>0.1037996357394937</v>
      </c>
      <c r="C660">
        <v>-0.35625952109602088</v>
      </c>
      <c r="D660">
        <f t="shared" si="10"/>
        <v>0.98380417053963642</v>
      </c>
    </row>
    <row r="661" spans="1:4" x14ac:dyDescent="0.2">
      <c r="A661" t="s">
        <v>2463</v>
      </c>
      <c r="B661">
        <v>0.103958619214629</v>
      </c>
      <c r="C661">
        <v>0.30001483097024711</v>
      </c>
      <c r="D661">
        <f t="shared" si="10"/>
        <v>0.98313949746122997</v>
      </c>
    </row>
    <row r="662" spans="1:4" x14ac:dyDescent="0.2">
      <c r="A662" t="s">
        <v>1232</v>
      </c>
      <c r="B662">
        <v>0.1041716347871673</v>
      </c>
      <c r="C662">
        <v>0.25791260129264071</v>
      </c>
      <c r="D662">
        <f t="shared" si="10"/>
        <v>0.98225052031123949</v>
      </c>
    </row>
    <row r="663" spans="1:4" x14ac:dyDescent="0.2">
      <c r="A663" t="s">
        <v>545</v>
      </c>
      <c r="B663">
        <v>0.10419613922654269</v>
      </c>
      <c r="C663">
        <v>-0.65093251230507776</v>
      </c>
      <c r="D663">
        <f t="shared" si="10"/>
        <v>0.98214837262643262</v>
      </c>
    </row>
    <row r="664" spans="1:4" x14ac:dyDescent="0.2">
      <c r="A664" t="s">
        <v>423</v>
      </c>
      <c r="B664">
        <v>0.10445231131326919</v>
      </c>
      <c r="C664">
        <v>0.6219607327155714</v>
      </c>
      <c r="D664">
        <f t="shared" si="10"/>
        <v>0.98108194554013239</v>
      </c>
    </row>
    <row r="665" spans="1:4" x14ac:dyDescent="0.2">
      <c r="A665" t="s">
        <v>2843</v>
      </c>
      <c r="B665">
        <v>0.10468244826932289</v>
      </c>
      <c r="C665">
        <v>0.46393428986751217</v>
      </c>
      <c r="D665">
        <f t="shared" si="10"/>
        <v>0.98012612881565497</v>
      </c>
    </row>
    <row r="666" spans="1:4" x14ac:dyDescent="0.2">
      <c r="A666" t="s">
        <v>2661</v>
      </c>
      <c r="B666">
        <v>0.104718298670508</v>
      </c>
      <c r="C666">
        <v>0.44090049572367151</v>
      </c>
      <c r="D666">
        <f t="shared" si="10"/>
        <v>0.97997742226337792</v>
      </c>
    </row>
    <row r="667" spans="1:4" x14ac:dyDescent="0.2">
      <c r="A667" t="s">
        <v>930</v>
      </c>
      <c r="B667">
        <v>0.1048634326174956</v>
      </c>
      <c r="C667">
        <v>0.26945376608890209</v>
      </c>
      <c r="D667">
        <f t="shared" si="10"/>
        <v>0.97937593011993951</v>
      </c>
    </row>
    <row r="668" spans="1:4" x14ac:dyDescent="0.2">
      <c r="A668" t="s">
        <v>1419</v>
      </c>
      <c r="B668">
        <v>0.1054698863801119</v>
      </c>
      <c r="C668">
        <v>-0.81650344751769932</v>
      </c>
      <c r="D668">
        <f t="shared" si="10"/>
        <v>0.97687152184308368</v>
      </c>
    </row>
    <row r="669" spans="1:4" x14ac:dyDescent="0.2">
      <c r="A669" t="s">
        <v>3833</v>
      </c>
      <c r="B669">
        <v>0.1054890086416871</v>
      </c>
      <c r="C669">
        <v>0.19865746709540311</v>
      </c>
      <c r="D669">
        <f t="shared" si="10"/>
        <v>0.97679278903870959</v>
      </c>
    </row>
    <row r="670" spans="1:4" x14ac:dyDescent="0.2">
      <c r="A670" t="s">
        <v>560</v>
      </c>
      <c r="B670">
        <v>0.1055259320509189</v>
      </c>
      <c r="C670">
        <v>-0.46610145097964112</v>
      </c>
      <c r="D670">
        <f t="shared" si="10"/>
        <v>0.97664080327890079</v>
      </c>
    </row>
    <row r="671" spans="1:4" x14ac:dyDescent="0.2">
      <c r="A671" t="s">
        <v>3082</v>
      </c>
      <c r="B671">
        <v>0.10596224023659059</v>
      </c>
      <c r="C671">
        <v>0.49967928848825788</v>
      </c>
      <c r="D671">
        <f t="shared" si="10"/>
        <v>0.97484886849386376</v>
      </c>
    </row>
    <row r="672" spans="1:4" x14ac:dyDescent="0.2">
      <c r="A672" t="s">
        <v>1371</v>
      </c>
      <c r="B672">
        <v>0.10624693553752659</v>
      </c>
      <c r="C672">
        <v>-9.3511059180877154E-2</v>
      </c>
      <c r="D672">
        <f t="shared" si="10"/>
        <v>0.97368358737962901</v>
      </c>
    </row>
    <row r="673" spans="1:4" x14ac:dyDescent="0.2">
      <c r="A673" t="s">
        <v>867</v>
      </c>
      <c r="B673">
        <v>0.1064440117842566</v>
      </c>
      <c r="C673">
        <v>0.36164231750541309</v>
      </c>
      <c r="D673">
        <f t="shared" si="10"/>
        <v>0.972878765622603</v>
      </c>
    </row>
    <row r="674" spans="1:4" x14ac:dyDescent="0.2">
      <c r="A674" t="s">
        <v>3374</v>
      </c>
      <c r="B674">
        <v>0.1064942995525532</v>
      </c>
      <c r="C674">
        <v>-0.47254053706790428</v>
      </c>
      <c r="D674">
        <f t="shared" si="10"/>
        <v>0.97267363860203682</v>
      </c>
    </row>
    <row r="675" spans="1:4" x14ac:dyDescent="0.2">
      <c r="A675" t="s">
        <v>3999</v>
      </c>
      <c r="B675">
        <v>0.106503888281545</v>
      </c>
      <c r="C675">
        <v>-0.7288724115091556</v>
      </c>
      <c r="D675">
        <f t="shared" si="10"/>
        <v>0.97263453655957566</v>
      </c>
    </row>
    <row r="676" spans="1:4" x14ac:dyDescent="0.2">
      <c r="A676" t="s">
        <v>823</v>
      </c>
      <c r="B676">
        <v>0.1068271070786501</v>
      </c>
      <c r="C676">
        <v>-0.40869216864131269</v>
      </c>
      <c r="D676">
        <f t="shared" si="10"/>
        <v>0.97131853231740395</v>
      </c>
    </row>
    <row r="677" spans="1:4" x14ac:dyDescent="0.2">
      <c r="A677" t="s">
        <v>292</v>
      </c>
      <c r="B677">
        <v>0.1070371059719564</v>
      </c>
      <c r="C677">
        <v>-0.62432058471641549</v>
      </c>
      <c r="D677">
        <f t="shared" si="10"/>
        <v>0.97046564170443694</v>
      </c>
    </row>
    <row r="678" spans="1:4" x14ac:dyDescent="0.2">
      <c r="A678" t="s">
        <v>1314</v>
      </c>
      <c r="B678">
        <v>0.10710397340555761</v>
      </c>
      <c r="C678">
        <v>0.44698959667138932</v>
      </c>
      <c r="D678">
        <f t="shared" si="10"/>
        <v>0.97019441715975541</v>
      </c>
    </row>
    <row r="679" spans="1:4" x14ac:dyDescent="0.2">
      <c r="A679" t="s">
        <v>1478</v>
      </c>
      <c r="B679">
        <v>0.10719218212668449</v>
      </c>
      <c r="C679">
        <v>0.48370084251714629</v>
      </c>
      <c r="D679">
        <f t="shared" si="10"/>
        <v>0.96983688799261225</v>
      </c>
    </row>
    <row r="680" spans="1:4" x14ac:dyDescent="0.2">
      <c r="A680" t="s">
        <v>3244</v>
      </c>
      <c r="B680">
        <v>0.1072425258068183</v>
      </c>
      <c r="C680">
        <v>-0.83345139546627123</v>
      </c>
      <c r="D680">
        <f t="shared" si="10"/>
        <v>0.96963296594013093</v>
      </c>
    </row>
    <row r="681" spans="1:4" x14ac:dyDescent="0.2">
      <c r="A681" t="s">
        <v>2085</v>
      </c>
      <c r="B681">
        <v>0.10754501107494099</v>
      </c>
      <c r="C681">
        <v>-0.36040915205201141</v>
      </c>
      <c r="D681">
        <f t="shared" si="10"/>
        <v>0.9684097313748713</v>
      </c>
    </row>
    <row r="682" spans="1:4" x14ac:dyDescent="0.2">
      <c r="A682" t="s">
        <v>1324</v>
      </c>
      <c r="B682">
        <v>0.10758739514554751</v>
      </c>
      <c r="C682">
        <v>-0.41586655268454892</v>
      </c>
      <c r="D682">
        <f t="shared" si="10"/>
        <v>0.96823860728857913</v>
      </c>
    </row>
    <row r="683" spans="1:4" x14ac:dyDescent="0.2">
      <c r="A683" t="s">
        <v>2830</v>
      </c>
      <c r="B683">
        <v>0.1076546035865063</v>
      </c>
      <c r="C683">
        <v>-0.37101237418025418</v>
      </c>
      <c r="D683">
        <f t="shared" si="10"/>
        <v>0.96796739389931252</v>
      </c>
    </row>
    <row r="684" spans="1:4" x14ac:dyDescent="0.2">
      <c r="A684" t="s">
        <v>2407</v>
      </c>
      <c r="B684">
        <v>0.10766300544751541</v>
      </c>
      <c r="C684">
        <v>-0.50996734713584191</v>
      </c>
      <c r="D684">
        <f t="shared" si="10"/>
        <v>0.96793350088060226</v>
      </c>
    </row>
    <row r="685" spans="1:4" x14ac:dyDescent="0.2">
      <c r="A685" t="s">
        <v>3290</v>
      </c>
      <c r="B685">
        <v>0.1078675180422845</v>
      </c>
      <c r="C685">
        <v>0.32845502825525219</v>
      </c>
      <c r="D685">
        <f t="shared" si="10"/>
        <v>0.96710931397095734</v>
      </c>
    </row>
    <row r="686" spans="1:4" x14ac:dyDescent="0.2">
      <c r="A686" t="s">
        <v>2659</v>
      </c>
      <c r="B686">
        <v>0.107930618790279</v>
      </c>
      <c r="C686">
        <v>-0.37567882621413939</v>
      </c>
      <c r="D686">
        <f t="shared" si="10"/>
        <v>0.96685533302523419</v>
      </c>
    </row>
    <row r="687" spans="1:4" x14ac:dyDescent="0.2">
      <c r="A687" t="s">
        <v>629</v>
      </c>
      <c r="B687">
        <v>0.1082724234150186</v>
      </c>
      <c r="C687">
        <v>-0.46208280085982428</v>
      </c>
      <c r="D687">
        <f t="shared" si="10"/>
        <v>0.96548214248571174</v>
      </c>
    </row>
    <row r="688" spans="1:4" x14ac:dyDescent="0.2">
      <c r="A688" t="s">
        <v>1267</v>
      </c>
      <c r="B688">
        <v>0.1088377656340118</v>
      </c>
      <c r="C688">
        <v>-0.54234053810449145</v>
      </c>
      <c r="D688">
        <f t="shared" si="10"/>
        <v>0.96322038257382814</v>
      </c>
    </row>
    <row r="689" spans="1:4" x14ac:dyDescent="0.2">
      <c r="A689" t="s">
        <v>982</v>
      </c>
      <c r="B689">
        <v>0.1090069617531942</v>
      </c>
      <c r="C689">
        <v>-0.69274978686008559</v>
      </c>
      <c r="D689">
        <f t="shared" si="10"/>
        <v>0.96254576486260679</v>
      </c>
    </row>
    <row r="690" spans="1:4" x14ac:dyDescent="0.2">
      <c r="A690" t="s">
        <v>251</v>
      </c>
      <c r="B690">
        <v>0.10914250519617789</v>
      </c>
      <c r="C690">
        <v>-0.26111549817742741</v>
      </c>
      <c r="D690">
        <f t="shared" si="10"/>
        <v>0.9620060818852032</v>
      </c>
    </row>
    <row r="691" spans="1:4" x14ac:dyDescent="0.2">
      <c r="A691" t="s">
        <v>3443</v>
      </c>
      <c r="B691">
        <v>0.10922071564354301</v>
      </c>
      <c r="C691">
        <v>-0.46544486607488911</v>
      </c>
      <c r="D691">
        <f t="shared" si="10"/>
        <v>0.96169498217674798</v>
      </c>
    </row>
    <row r="692" spans="1:4" x14ac:dyDescent="0.2">
      <c r="A692" t="s">
        <v>1289</v>
      </c>
      <c r="B692">
        <v>0.10923602187223271</v>
      </c>
      <c r="C692">
        <v>-0.57113014760764003</v>
      </c>
      <c r="D692">
        <f t="shared" si="10"/>
        <v>0.96163412426277239</v>
      </c>
    </row>
    <row r="693" spans="1:4" x14ac:dyDescent="0.2">
      <c r="A693" t="s">
        <v>1496</v>
      </c>
      <c r="B693">
        <v>0.10944016538905001</v>
      </c>
      <c r="C693">
        <v>0.26619251712539033</v>
      </c>
      <c r="D693">
        <f t="shared" si="10"/>
        <v>0.96082325930545098</v>
      </c>
    </row>
    <row r="694" spans="1:4" x14ac:dyDescent="0.2">
      <c r="A694" t="s">
        <v>3256</v>
      </c>
      <c r="B694">
        <v>0.1095603791058602</v>
      </c>
      <c r="C694">
        <v>-0.28366559178946121</v>
      </c>
      <c r="D694">
        <f t="shared" si="10"/>
        <v>0.96034647364974579</v>
      </c>
    </row>
    <row r="695" spans="1:4" x14ac:dyDescent="0.2">
      <c r="A695" t="s">
        <v>2304</v>
      </c>
      <c r="B695">
        <v>0.1102010894325029</v>
      </c>
      <c r="C695">
        <v>0.29631754199587168</v>
      </c>
      <c r="D695">
        <f t="shared" si="10"/>
        <v>0.95781411208871892</v>
      </c>
    </row>
    <row r="696" spans="1:4" x14ac:dyDescent="0.2">
      <c r="A696" t="s">
        <v>832</v>
      </c>
      <c r="B696">
        <v>0.110252058916586</v>
      </c>
      <c r="C696">
        <v>0.57896664892892213</v>
      </c>
      <c r="D696">
        <f t="shared" si="10"/>
        <v>0.95761329149492891</v>
      </c>
    </row>
    <row r="697" spans="1:4" x14ac:dyDescent="0.2">
      <c r="A697" t="s">
        <v>1068</v>
      </c>
      <c r="B697">
        <v>0.11032757493206161</v>
      </c>
      <c r="C697">
        <v>0.43731752626895898</v>
      </c>
      <c r="D697">
        <f t="shared" si="10"/>
        <v>0.95731592777620789</v>
      </c>
    </row>
    <row r="698" spans="1:4" x14ac:dyDescent="0.2">
      <c r="A698" t="s">
        <v>1996</v>
      </c>
      <c r="B698">
        <v>0.1104608418458612</v>
      </c>
      <c r="C698">
        <v>-0.2470012093427523</v>
      </c>
      <c r="D698">
        <f t="shared" si="10"/>
        <v>0.95679165124796595</v>
      </c>
    </row>
    <row r="699" spans="1:4" x14ac:dyDescent="0.2">
      <c r="A699" t="s">
        <v>2294</v>
      </c>
      <c r="B699">
        <v>0.1106447685087758</v>
      </c>
      <c r="C699">
        <v>-0.36291362345317879</v>
      </c>
      <c r="D699">
        <f t="shared" si="10"/>
        <v>0.95606911550520346</v>
      </c>
    </row>
    <row r="700" spans="1:4" x14ac:dyDescent="0.2">
      <c r="A700" t="s">
        <v>2208</v>
      </c>
      <c r="B700">
        <v>0.1107499862707268</v>
      </c>
      <c r="C700">
        <v>0.26825362583746842</v>
      </c>
      <c r="D700">
        <f t="shared" si="10"/>
        <v>0.95565631894279768</v>
      </c>
    </row>
    <row r="701" spans="1:4" x14ac:dyDescent="0.2">
      <c r="A701" t="s">
        <v>1223</v>
      </c>
      <c r="B701">
        <v>0.1108253559410296</v>
      </c>
      <c r="C701">
        <v>0.49998549123827152</v>
      </c>
      <c r="D701">
        <f t="shared" si="10"/>
        <v>0.95536086519012753</v>
      </c>
    </row>
    <row r="702" spans="1:4" x14ac:dyDescent="0.2">
      <c r="A702" t="s">
        <v>19</v>
      </c>
      <c r="B702">
        <v>0.1108917478107178</v>
      </c>
      <c r="C702">
        <v>-0.2524689545698065</v>
      </c>
      <c r="D702">
        <f t="shared" si="10"/>
        <v>0.95510077137668037</v>
      </c>
    </row>
    <row r="703" spans="1:4" x14ac:dyDescent="0.2">
      <c r="A703" t="s">
        <v>495</v>
      </c>
      <c r="B703">
        <v>0.11127751289773651</v>
      </c>
      <c r="C703">
        <v>-0.34302426076932813</v>
      </c>
      <c r="D703">
        <f t="shared" si="10"/>
        <v>0.95359258958376358</v>
      </c>
    </row>
    <row r="704" spans="1:4" x14ac:dyDescent="0.2">
      <c r="A704" t="s">
        <v>950</v>
      </c>
      <c r="B704">
        <v>0.1113095480434252</v>
      </c>
      <c r="C704">
        <v>-0.32450984881139888</v>
      </c>
      <c r="D704">
        <f t="shared" si="10"/>
        <v>0.95346758063637194</v>
      </c>
    </row>
    <row r="705" spans="1:4" x14ac:dyDescent="0.2">
      <c r="A705" t="s">
        <v>204</v>
      </c>
      <c r="B705">
        <v>0.11140605221358769</v>
      </c>
      <c r="C705">
        <v>0.27085002728765373</v>
      </c>
      <c r="D705">
        <f t="shared" si="10"/>
        <v>0.9530912151625851</v>
      </c>
    </row>
    <row r="706" spans="1:4" x14ac:dyDescent="0.2">
      <c r="A706" t="s">
        <v>814</v>
      </c>
      <c r="B706">
        <v>0.11142246087040281</v>
      </c>
      <c r="C706">
        <v>0.36460964573295479</v>
      </c>
      <c r="D706">
        <f t="shared" si="10"/>
        <v>0.95302725396637633</v>
      </c>
    </row>
    <row r="707" spans="1:4" x14ac:dyDescent="0.2">
      <c r="A707" t="s">
        <v>1802</v>
      </c>
      <c r="B707">
        <v>0.11216379254301551</v>
      </c>
      <c r="C707">
        <v>0.2755954001775156</v>
      </c>
      <c r="D707">
        <f t="shared" ref="D707:D770" si="11">-LOG10(B707)</f>
        <v>0.95014731452847123</v>
      </c>
    </row>
    <row r="708" spans="1:4" x14ac:dyDescent="0.2">
      <c r="A708" t="s">
        <v>3364</v>
      </c>
      <c r="B708">
        <v>0.1123421620500117</v>
      </c>
      <c r="C708">
        <v>-0.36139125497394309</v>
      </c>
      <c r="D708">
        <f t="shared" si="11"/>
        <v>0.94945722228510077</v>
      </c>
    </row>
    <row r="709" spans="1:4" x14ac:dyDescent="0.2">
      <c r="A709" t="s">
        <v>1701</v>
      </c>
      <c r="B709">
        <v>0.1123619530910538</v>
      </c>
      <c r="C709">
        <v>-0.32130499124037309</v>
      </c>
      <c r="D709">
        <f t="shared" si="11"/>
        <v>0.94938072043792687</v>
      </c>
    </row>
    <row r="710" spans="1:4" x14ac:dyDescent="0.2">
      <c r="A710" t="s">
        <v>868</v>
      </c>
      <c r="B710">
        <v>0.1123919618566885</v>
      </c>
      <c r="C710">
        <v>-0.3227321128506383</v>
      </c>
      <c r="D710">
        <f t="shared" si="11"/>
        <v>0.94926474789609727</v>
      </c>
    </row>
    <row r="711" spans="1:4" x14ac:dyDescent="0.2">
      <c r="A711" t="s">
        <v>1916</v>
      </c>
      <c r="B711">
        <v>0.1124696285235261</v>
      </c>
      <c r="C711">
        <v>-0.53457417739539825</v>
      </c>
      <c r="D711">
        <f t="shared" si="11"/>
        <v>0.94896473928973912</v>
      </c>
    </row>
    <row r="712" spans="1:4" x14ac:dyDescent="0.2">
      <c r="A712" t="s">
        <v>4050</v>
      </c>
      <c r="B712">
        <v>0.1125923399191614</v>
      </c>
      <c r="C712">
        <v>-0.2582217814533142</v>
      </c>
      <c r="D712">
        <f t="shared" si="11"/>
        <v>0.94849115516852323</v>
      </c>
    </row>
    <row r="713" spans="1:4" x14ac:dyDescent="0.2">
      <c r="A713" t="s">
        <v>118</v>
      </c>
      <c r="B713">
        <v>0.1129751939038538</v>
      </c>
      <c r="C713">
        <v>-0.61717269867160263</v>
      </c>
      <c r="D713">
        <f t="shared" si="11"/>
        <v>0.94701690459909338</v>
      </c>
    </row>
    <row r="714" spans="1:4" x14ac:dyDescent="0.2">
      <c r="A714" t="s">
        <v>2369</v>
      </c>
      <c r="B714">
        <v>0.11312731274784631</v>
      </c>
      <c r="C714">
        <v>-0.59635297864341241</v>
      </c>
      <c r="D714">
        <f t="shared" si="11"/>
        <v>0.94643252908300002</v>
      </c>
    </row>
    <row r="715" spans="1:4" x14ac:dyDescent="0.2">
      <c r="A715" t="s">
        <v>107</v>
      </c>
      <c r="B715">
        <v>0.1132120757423359</v>
      </c>
      <c r="C715">
        <v>-0.26149515734200429</v>
      </c>
      <c r="D715">
        <f t="shared" si="11"/>
        <v>0.94610724674709812</v>
      </c>
    </row>
    <row r="716" spans="1:4" x14ac:dyDescent="0.2">
      <c r="A716" t="s">
        <v>2983</v>
      </c>
      <c r="B716">
        <v>0.1132131637938549</v>
      </c>
      <c r="C716">
        <v>0.71851454520482672</v>
      </c>
      <c r="D716">
        <f t="shared" si="11"/>
        <v>0.94610307287697915</v>
      </c>
    </row>
    <row r="717" spans="1:4" x14ac:dyDescent="0.2">
      <c r="A717" t="s">
        <v>1331</v>
      </c>
      <c r="B717">
        <v>0.11322208985364431</v>
      </c>
      <c r="C717">
        <v>-0.48120449234722118</v>
      </c>
      <c r="D717">
        <f t="shared" si="11"/>
        <v>0.94606883316870727</v>
      </c>
    </row>
    <row r="718" spans="1:4" x14ac:dyDescent="0.2">
      <c r="A718" t="s">
        <v>216</v>
      </c>
      <c r="B718">
        <v>0.1135200375038813</v>
      </c>
      <c r="C718">
        <v>0.36124413883122158</v>
      </c>
      <c r="D718">
        <f t="shared" si="11"/>
        <v>0.9449274740716711</v>
      </c>
    </row>
    <row r="719" spans="1:4" x14ac:dyDescent="0.2">
      <c r="A719" t="s">
        <v>3324</v>
      </c>
      <c r="B719">
        <v>0.11382228451982131</v>
      </c>
      <c r="C719">
        <v>-0.32766989932656437</v>
      </c>
      <c r="D719">
        <f t="shared" si="11"/>
        <v>0.94377270194333784</v>
      </c>
    </row>
    <row r="720" spans="1:4" x14ac:dyDescent="0.2">
      <c r="A720" t="s">
        <v>2265</v>
      </c>
      <c r="B720">
        <v>0.1138417207844525</v>
      </c>
      <c r="C720">
        <v>0.27360125025540272</v>
      </c>
      <c r="D720">
        <f t="shared" si="11"/>
        <v>0.94369854825806498</v>
      </c>
    </row>
    <row r="721" spans="1:4" x14ac:dyDescent="0.2">
      <c r="A721" t="s">
        <v>1529</v>
      </c>
      <c r="B721">
        <v>0.1141658624182602</v>
      </c>
      <c r="C721">
        <v>-0.69393158386518183</v>
      </c>
      <c r="D721">
        <f t="shared" si="11"/>
        <v>0.94246373829450514</v>
      </c>
    </row>
    <row r="722" spans="1:4" x14ac:dyDescent="0.2">
      <c r="A722" t="s">
        <v>223</v>
      </c>
      <c r="B722">
        <v>0.11421024436738229</v>
      </c>
      <c r="C722">
        <v>0.22978600680689651</v>
      </c>
      <c r="D722">
        <f t="shared" si="11"/>
        <v>0.9422949392365495</v>
      </c>
    </row>
    <row r="723" spans="1:4" x14ac:dyDescent="0.2">
      <c r="A723" t="s">
        <v>2194</v>
      </c>
      <c r="B723">
        <v>0.1142140667664535</v>
      </c>
      <c r="C723">
        <v>0.30836829709802149</v>
      </c>
      <c r="D723">
        <f t="shared" si="11"/>
        <v>0.94228040447169747</v>
      </c>
    </row>
    <row r="724" spans="1:4" x14ac:dyDescent="0.2">
      <c r="A724" t="s">
        <v>876</v>
      </c>
      <c r="B724">
        <v>0.1143835117266323</v>
      </c>
      <c r="C724">
        <v>-0.91015489481134404</v>
      </c>
      <c r="D724">
        <f t="shared" si="11"/>
        <v>0.94163657416383106</v>
      </c>
    </row>
    <row r="725" spans="1:4" x14ac:dyDescent="0.2">
      <c r="A725" t="s">
        <v>800</v>
      </c>
      <c r="B725">
        <v>0.1144162092479506</v>
      </c>
      <c r="C725">
        <v>0.46615853643217448</v>
      </c>
      <c r="D725">
        <f t="shared" si="11"/>
        <v>0.94151244505111509</v>
      </c>
    </row>
    <row r="726" spans="1:4" x14ac:dyDescent="0.2">
      <c r="A726" t="s">
        <v>956</v>
      </c>
      <c r="B726">
        <v>0.1144789991278658</v>
      </c>
      <c r="C726">
        <v>0.57007125697899896</v>
      </c>
      <c r="D726">
        <f t="shared" si="11"/>
        <v>0.94127417620098019</v>
      </c>
    </row>
    <row r="727" spans="1:4" x14ac:dyDescent="0.2">
      <c r="A727" t="s">
        <v>1866</v>
      </c>
      <c r="B727">
        <v>0.1145247858506183</v>
      </c>
      <c r="C727">
        <v>-0.32907591418259802</v>
      </c>
      <c r="D727">
        <f t="shared" si="11"/>
        <v>0.94110051163641684</v>
      </c>
    </row>
    <row r="728" spans="1:4" x14ac:dyDescent="0.2">
      <c r="A728" t="s">
        <v>433</v>
      </c>
      <c r="B728">
        <v>0.1146731589447158</v>
      </c>
      <c r="C728">
        <v>-0.36239617231804838</v>
      </c>
      <c r="D728">
        <f t="shared" si="11"/>
        <v>0.94053822365352646</v>
      </c>
    </row>
    <row r="729" spans="1:4" x14ac:dyDescent="0.2">
      <c r="A729" t="s">
        <v>212</v>
      </c>
      <c r="B729">
        <v>0.114685921133618</v>
      </c>
      <c r="C729">
        <v>-0.19991575621993629</v>
      </c>
      <c r="D729">
        <f t="shared" si="11"/>
        <v>0.94048989290314977</v>
      </c>
    </row>
    <row r="730" spans="1:4" x14ac:dyDescent="0.2">
      <c r="A730" t="s">
        <v>2488</v>
      </c>
      <c r="B730">
        <v>0.1147036078732155</v>
      </c>
      <c r="C730">
        <v>0.44658584922435129</v>
      </c>
      <c r="D730">
        <f t="shared" si="11"/>
        <v>0.94042292163851937</v>
      </c>
    </row>
    <row r="731" spans="1:4" x14ac:dyDescent="0.2">
      <c r="A731" t="s">
        <v>2293</v>
      </c>
      <c r="B731">
        <v>0.1148285280533011</v>
      </c>
      <c r="C731">
        <v>0.2345858900075031</v>
      </c>
      <c r="D731">
        <f t="shared" si="11"/>
        <v>0.93995020220838854</v>
      </c>
    </row>
    <row r="732" spans="1:4" x14ac:dyDescent="0.2">
      <c r="A732" t="s">
        <v>2587</v>
      </c>
      <c r="B732">
        <v>0.1149742978670813</v>
      </c>
      <c r="C732">
        <v>0.2660653787405568</v>
      </c>
      <c r="D732">
        <f t="shared" si="11"/>
        <v>0.93939923392512059</v>
      </c>
    </row>
    <row r="733" spans="1:4" x14ac:dyDescent="0.2">
      <c r="A733" t="s">
        <v>1862</v>
      </c>
      <c r="B733">
        <v>0.11550314190613301</v>
      </c>
      <c r="C733">
        <v>-0.28401201758981037</v>
      </c>
      <c r="D733">
        <f t="shared" si="11"/>
        <v>0.93740620197151325</v>
      </c>
    </row>
    <row r="734" spans="1:4" x14ac:dyDescent="0.2">
      <c r="A734" t="s">
        <v>2665</v>
      </c>
      <c r="B734">
        <v>0.1157160108969673</v>
      </c>
      <c r="C734">
        <v>0.20883679482261741</v>
      </c>
      <c r="D734">
        <f t="shared" si="11"/>
        <v>0.93660654629346352</v>
      </c>
    </row>
    <row r="735" spans="1:4" x14ac:dyDescent="0.2">
      <c r="A735" t="s">
        <v>476</v>
      </c>
      <c r="B735">
        <v>0.1159705581645587</v>
      </c>
      <c r="C735">
        <v>-0.6625570883640054</v>
      </c>
      <c r="D735">
        <f t="shared" si="11"/>
        <v>0.93565225257996498</v>
      </c>
    </row>
    <row r="736" spans="1:4" x14ac:dyDescent="0.2">
      <c r="A736" t="s">
        <v>881</v>
      </c>
      <c r="B736">
        <v>0.1160959334607702</v>
      </c>
      <c r="C736">
        <v>-0.32853892717297789</v>
      </c>
      <c r="D736">
        <f t="shared" si="11"/>
        <v>0.93518299220352874</v>
      </c>
    </row>
    <row r="737" spans="1:4" x14ac:dyDescent="0.2">
      <c r="A737" t="s">
        <v>2264</v>
      </c>
      <c r="B737">
        <v>0.116152116974474</v>
      </c>
      <c r="C737">
        <v>0.2820610830175424</v>
      </c>
      <c r="D737">
        <f t="shared" si="11"/>
        <v>0.93497287039276866</v>
      </c>
    </row>
    <row r="738" spans="1:4" x14ac:dyDescent="0.2">
      <c r="A738" t="s">
        <v>3572</v>
      </c>
      <c r="B738">
        <v>0.1162221427060619</v>
      </c>
      <c r="C738">
        <v>-0.31783737198150352</v>
      </c>
      <c r="D738">
        <f t="shared" si="11"/>
        <v>0.93471112204093099</v>
      </c>
    </row>
    <row r="739" spans="1:4" x14ac:dyDescent="0.2">
      <c r="A739" t="s">
        <v>1622</v>
      </c>
      <c r="B739">
        <v>0.11629067919357711</v>
      </c>
      <c r="C739">
        <v>-0.34020507673424932</v>
      </c>
      <c r="D739">
        <f t="shared" si="11"/>
        <v>0.93445509298450513</v>
      </c>
    </row>
    <row r="740" spans="1:4" x14ac:dyDescent="0.2">
      <c r="A740" t="s">
        <v>1172</v>
      </c>
      <c r="B740">
        <v>0.11705126977307929</v>
      </c>
      <c r="C740">
        <v>-0.72518001805346</v>
      </c>
      <c r="D740">
        <f t="shared" si="11"/>
        <v>0.93162387071190622</v>
      </c>
    </row>
    <row r="741" spans="1:4" x14ac:dyDescent="0.2">
      <c r="A741" t="s">
        <v>974</v>
      </c>
      <c r="B741">
        <v>0.11712301188237551</v>
      </c>
      <c r="C741">
        <v>-0.68929680212754685</v>
      </c>
      <c r="D741">
        <f t="shared" si="11"/>
        <v>0.931357768021705</v>
      </c>
    </row>
    <row r="742" spans="1:4" x14ac:dyDescent="0.2">
      <c r="A742" t="s">
        <v>1876</v>
      </c>
      <c r="B742">
        <v>0.1174794977845737</v>
      </c>
      <c r="C742">
        <v>-0.4064808990356279</v>
      </c>
      <c r="D742">
        <f t="shared" si="11"/>
        <v>0.93003791871933073</v>
      </c>
    </row>
    <row r="743" spans="1:4" x14ac:dyDescent="0.2">
      <c r="A743" t="s">
        <v>1030</v>
      </c>
      <c r="B743">
        <v>0.1178257674605953</v>
      </c>
      <c r="C743">
        <v>-0.19946722716241089</v>
      </c>
      <c r="D743">
        <f t="shared" si="11"/>
        <v>0.92875972277294261</v>
      </c>
    </row>
    <row r="744" spans="1:4" x14ac:dyDescent="0.2">
      <c r="A744" t="s">
        <v>1017</v>
      </c>
      <c r="B744">
        <v>0.1179290749811793</v>
      </c>
      <c r="C744">
        <v>-0.32196419253478098</v>
      </c>
      <c r="D744">
        <f t="shared" si="11"/>
        <v>0.92837910799077528</v>
      </c>
    </row>
    <row r="745" spans="1:4" x14ac:dyDescent="0.2">
      <c r="A745" t="s">
        <v>1083</v>
      </c>
      <c r="B745">
        <v>0.11796020202806159</v>
      </c>
      <c r="C745">
        <v>-0.35428029898854618</v>
      </c>
      <c r="D745">
        <f t="shared" si="11"/>
        <v>0.92826449231219266</v>
      </c>
    </row>
    <row r="746" spans="1:4" x14ac:dyDescent="0.2">
      <c r="A746" t="s">
        <v>1816</v>
      </c>
      <c r="B746">
        <v>0.1183311167828006</v>
      </c>
      <c r="C746">
        <v>0.43064892184225251</v>
      </c>
      <c r="D746">
        <f t="shared" si="11"/>
        <v>0.92690103669004242</v>
      </c>
    </row>
    <row r="747" spans="1:4" x14ac:dyDescent="0.2">
      <c r="A747" t="s">
        <v>854</v>
      </c>
      <c r="B747">
        <v>0.1183530466791284</v>
      </c>
      <c r="C747">
        <v>-0.89141054126740393</v>
      </c>
      <c r="D747">
        <f t="shared" si="11"/>
        <v>0.92682055785401196</v>
      </c>
    </row>
    <row r="748" spans="1:4" x14ac:dyDescent="0.2">
      <c r="A748" t="s">
        <v>496</v>
      </c>
      <c r="B748">
        <v>0.11846644168138661</v>
      </c>
      <c r="C748">
        <v>-0.55072988751175056</v>
      </c>
      <c r="D748">
        <f t="shared" si="11"/>
        <v>0.92640465603899891</v>
      </c>
    </row>
    <row r="749" spans="1:4" x14ac:dyDescent="0.2">
      <c r="A749" t="s">
        <v>1027</v>
      </c>
      <c r="B749">
        <v>0.11857209691237069</v>
      </c>
      <c r="C749">
        <v>-0.50886217992903038</v>
      </c>
      <c r="D749">
        <f t="shared" si="11"/>
        <v>0.92601749969630809</v>
      </c>
    </row>
    <row r="750" spans="1:4" x14ac:dyDescent="0.2">
      <c r="A750" t="s">
        <v>3140</v>
      </c>
      <c r="B750">
        <v>0.1189567671190296</v>
      </c>
      <c r="C750">
        <v>-0.4112644137448922</v>
      </c>
      <c r="D750">
        <f t="shared" si="11"/>
        <v>0.92461084712097474</v>
      </c>
    </row>
    <row r="751" spans="1:4" x14ac:dyDescent="0.2">
      <c r="A751" t="s">
        <v>2143</v>
      </c>
      <c r="B751">
        <v>0.1191896416601558</v>
      </c>
      <c r="C751">
        <v>0.50309668746718983</v>
      </c>
      <c r="D751">
        <f t="shared" si="11"/>
        <v>0.92376148591547658</v>
      </c>
    </row>
    <row r="752" spans="1:4" x14ac:dyDescent="0.2">
      <c r="A752" t="s">
        <v>475</v>
      </c>
      <c r="B752">
        <v>0.11962198776715791</v>
      </c>
      <c r="C752">
        <v>0.27110944616627253</v>
      </c>
      <c r="D752">
        <f t="shared" si="11"/>
        <v>0.92218898516136882</v>
      </c>
    </row>
    <row r="753" spans="1:4" x14ac:dyDescent="0.2">
      <c r="A753" t="s">
        <v>238</v>
      </c>
      <c r="B753">
        <v>0.11962815755630769</v>
      </c>
      <c r="C753">
        <v>-0.18994956287199369</v>
      </c>
      <c r="D753">
        <f t="shared" si="11"/>
        <v>0.92216658596592227</v>
      </c>
    </row>
    <row r="754" spans="1:4" x14ac:dyDescent="0.2">
      <c r="A754" t="s">
        <v>3403</v>
      </c>
      <c r="B754">
        <v>0.1199832347776386</v>
      </c>
      <c r="C754">
        <v>-0.50505060181527206</v>
      </c>
      <c r="D754">
        <f t="shared" si="11"/>
        <v>0.92087943355424839</v>
      </c>
    </row>
    <row r="755" spans="1:4" x14ac:dyDescent="0.2">
      <c r="A755" t="s">
        <v>626</v>
      </c>
      <c r="B755">
        <v>0.1202727677978894</v>
      </c>
      <c r="C755">
        <v>-0.61319660724833192</v>
      </c>
      <c r="D755">
        <f t="shared" si="11"/>
        <v>0.91983269463787098</v>
      </c>
    </row>
    <row r="756" spans="1:4" x14ac:dyDescent="0.2">
      <c r="A756" t="s">
        <v>3027</v>
      </c>
      <c r="B756">
        <v>0.12034438521911429</v>
      </c>
      <c r="C756">
        <v>-0.40073692413644108</v>
      </c>
      <c r="D756">
        <f t="shared" si="11"/>
        <v>0.91957416733526942</v>
      </c>
    </row>
    <row r="757" spans="1:4" x14ac:dyDescent="0.2">
      <c r="A757" t="s">
        <v>2456</v>
      </c>
      <c r="B757">
        <v>0.1204928367814201</v>
      </c>
      <c r="C757">
        <v>-0.27866587767193612</v>
      </c>
      <c r="D757">
        <f t="shared" si="11"/>
        <v>0.91903877083825736</v>
      </c>
    </row>
    <row r="758" spans="1:4" x14ac:dyDescent="0.2">
      <c r="A758" t="s">
        <v>940</v>
      </c>
      <c r="B758">
        <v>0.1208464750721457</v>
      </c>
      <c r="C758">
        <v>0.48098515870879832</v>
      </c>
      <c r="D758">
        <f t="shared" si="11"/>
        <v>0.91776601285287629</v>
      </c>
    </row>
    <row r="759" spans="1:4" x14ac:dyDescent="0.2">
      <c r="A759" t="s">
        <v>1483</v>
      </c>
      <c r="B759">
        <v>0.1213846783371238</v>
      </c>
      <c r="C759">
        <v>0.41147927147947211</v>
      </c>
      <c r="D759">
        <f t="shared" si="11"/>
        <v>0.91583612819962079</v>
      </c>
    </row>
    <row r="760" spans="1:4" x14ac:dyDescent="0.2">
      <c r="A760" t="s">
        <v>2030</v>
      </c>
      <c r="B760">
        <v>0.12173080052981169</v>
      </c>
      <c r="C760">
        <v>-0.3876517723506645</v>
      </c>
      <c r="D760">
        <f t="shared" si="11"/>
        <v>0.91459952195299166</v>
      </c>
    </row>
    <row r="761" spans="1:4" x14ac:dyDescent="0.2">
      <c r="A761" t="s">
        <v>230</v>
      </c>
      <c r="B761">
        <v>0.1218518992902216</v>
      </c>
      <c r="C761">
        <v>-0.27861032015662252</v>
      </c>
      <c r="D761">
        <f t="shared" si="11"/>
        <v>0.91416769713305823</v>
      </c>
    </row>
    <row r="762" spans="1:4" x14ac:dyDescent="0.2">
      <c r="A762" t="s">
        <v>3919</v>
      </c>
      <c r="B762">
        <v>0.1224802422034061</v>
      </c>
      <c r="C762">
        <v>-0.248677344570258</v>
      </c>
      <c r="D762">
        <f t="shared" si="11"/>
        <v>0.91193396349612166</v>
      </c>
    </row>
    <row r="763" spans="1:4" x14ac:dyDescent="0.2">
      <c r="A763" t="s">
        <v>1386</v>
      </c>
      <c r="B763">
        <v>0.122707650571865</v>
      </c>
      <c r="C763">
        <v>-0.37348266860205448</v>
      </c>
      <c r="D763">
        <f t="shared" si="11"/>
        <v>0.91112835905324419</v>
      </c>
    </row>
    <row r="764" spans="1:4" x14ac:dyDescent="0.2">
      <c r="A764" t="s">
        <v>2268</v>
      </c>
      <c r="B764">
        <v>0.12271089580896261</v>
      </c>
      <c r="C764">
        <v>0.34190238769909898</v>
      </c>
      <c r="D764">
        <f t="shared" si="11"/>
        <v>0.91111687346191605</v>
      </c>
    </row>
    <row r="765" spans="1:4" x14ac:dyDescent="0.2">
      <c r="A765" t="s">
        <v>270</v>
      </c>
      <c r="B765">
        <v>0.1227675745142113</v>
      </c>
      <c r="C765">
        <v>-0.62572807811159936</v>
      </c>
      <c r="D765">
        <f t="shared" si="11"/>
        <v>0.91091632431122316</v>
      </c>
    </row>
    <row r="766" spans="1:4" x14ac:dyDescent="0.2">
      <c r="A766" t="s">
        <v>1755</v>
      </c>
      <c r="B766">
        <v>0.1228076944214543</v>
      </c>
      <c r="C766">
        <v>-0.29754079052314131</v>
      </c>
      <c r="D766">
        <f t="shared" si="11"/>
        <v>0.91077442195631075</v>
      </c>
    </row>
    <row r="767" spans="1:4" x14ac:dyDescent="0.2">
      <c r="A767" t="s">
        <v>1096</v>
      </c>
      <c r="B767">
        <v>0.12285123755302731</v>
      </c>
      <c r="C767">
        <v>-0.36369281472569281</v>
      </c>
      <c r="D767">
        <f t="shared" si="11"/>
        <v>0.91062046425721144</v>
      </c>
    </row>
    <row r="768" spans="1:4" x14ac:dyDescent="0.2">
      <c r="A768" t="s">
        <v>1665</v>
      </c>
      <c r="B768">
        <v>0.1229698154142521</v>
      </c>
      <c r="C768">
        <v>-0.39134526168282252</v>
      </c>
      <c r="D768">
        <f t="shared" si="11"/>
        <v>0.91020147886781166</v>
      </c>
    </row>
    <row r="769" spans="1:4" x14ac:dyDescent="0.2">
      <c r="A769" t="s">
        <v>3904</v>
      </c>
      <c r="B769">
        <v>0.12303035426510341</v>
      </c>
      <c r="C769">
        <v>-0.21520796902551309</v>
      </c>
      <c r="D769">
        <f t="shared" si="11"/>
        <v>0.90998772544292172</v>
      </c>
    </row>
    <row r="770" spans="1:4" x14ac:dyDescent="0.2">
      <c r="A770" t="s">
        <v>1287</v>
      </c>
      <c r="B770">
        <v>0.12329398197072609</v>
      </c>
      <c r="C770">
        <v>0.49834522280217719</v>
      </c>
      <c r="D770">
        <f t="shared" si="11"/>
        <v>0.90905812097677374</v>
      </c>
    </row>
    <row r="771" spans="1:4" x14ac:dyDescent="0.2">
      <c r="A771" t="s">
        <v>2481</v>
      </c>
      <c r="B771">
        <v>0.1232988312014852</v>
      </c>
      <c r="C771">
        <v>-0.25215789977389702</v>
      </c>
      <c r="D771">
        <f t="shared" ref="D771:D834" si="12">-LOG10(B771)</f>
        <v>0.90904104023436816</v>
      </c>
    </row>
    <row r="772" spans="1:4" x14ac:dyDescent="0.2">
      <c r="A772" t="s">
        <v>3652</v>
      </c>
      <c r="B772">
        <v>0.1233231141724299</v>
      </c>
      <c r="C772">
        <v>0.6787269334620859</v>
      </c>
      <c r="D772">
        <f t="shared" si="12"/>
        <v>0.90895551694240329</v>
      </c>
    </row>
    <row r="773" spans="1:4" x14ac:dyDescent="0.2">
      <c r="A773" t="s">
        <v>593</v>
      </c>
      <c r="B773">
        <v>0.1233269993302232</v>
      </c>
      <c r="C773">
        <v>-0.29366499866366791</v>
      </c>
      <c r="D773">
        <f t="shared" si="12"/>
        <v>0.90894183519243665</v>
      </c>
    </row>
    <row r="774" spans="1:4" x14ac:dyDescent="0.2">
      <c r="A774" t="s">
        <v>531</v>
      </c>
      <c r="B774">
        <v>0.1234511088616939</v>
      </c>
      <c r="C774">
        <v>-0.37421444977335661</v>
      </c>
      <c r="D774">
        <f t="shared" si="12"/>
        <v>0.90850500479764584</v>
      </c>
    </row>
    <row r="775" spans="1:4" x14ac:dyDescent="0.2">
      <c r="A775" t="s">
        <v>1047</v>
      </c>
      <c r="B775">
        <v>0.1235036655924264</v>
      </c>
      <c r="C775">
        <v>-0.4528864335351841</v>
      </c>
      <c r="D775">
        <f t="shared" si="12"/>
        <v>0.90832015234003249</v>
      </c>
    </row>
    <row r="776" spans="1:4" x14ac:dyDescent="0.2">
      <c r="A776" t="s">
        <v>515</v>
      </c>
      <c r="B776">
        <v>0.1240157673296968</v>
      </c>
      <c r="C776">
        <v>-0.42856357981633941</v>
      </c>
      <c r="D776">
        <f t="shared" si="12"/>
        <v>0.90652309524939267</v>
      </c>
    </row>
    <row r="777" spans="1:4" x14ac:dyDescent="0.2">
      <c r="A777" t="s">
        <v>206</v>
      </c>
      <c r="B777">
        <v>0.12453425271450221</v>
      </c>
      <c r="C777">
        <v>0.47419497486182188</v>
      </c>
      <c r="D777">
        <f t="shared" si="12"/>
        <v>0.90471118094617942</v>
      </c>
    </row>
    <row r="778" spans="1:4" x14ac:dyDescent="0.2">
      <c r="A778" t="s">
        <v>1097</v>
      </c>
      <c r="B778">
        <v>0.12480958679003699</v>
      </c>
      <c r="C778">
        <v>-0.60577197567630936</v>
      </c>
      <c r="D778">
        <f t="shared" si="12"/>
        <v>0.90375205463671549</v>
      </c>
    </row>
    <row r="779" spans="1:4" x14ac:dyDescent="0.2">
      <c r="A779" t="s">
        <v>194</v>
      </c>
      <c r="B779">
        <v>0.1249870199673913</v>
      </c>
      <c r="C779">
        <v>0.6069233862097182</v>
      </c>
      <c r="D779">
        <f t="shared" si="12"/>
        <v>0.90313508658585595</v>
      </c>
    </row>
    <row r="780" spans="1:4" x14ac:dyDescent="0.2">
      <c r="A780" t="s">
        <v>322</v>
      </c>
      <c r="B780">
        <v>0.12535999182072799</v>
      </c>
      <c r="C780">
        <v>-0.65589653020630578</v>
      </c>
      <c r="D780">
        <f t="shared" si="12"/>
        <v>0.90184104487556083</v>
      </c>
    </row>
    <row r="781" spans="1:4" x14ac:dyDescent="0.2">
      <c r="A781" t="s">
        <v>3308</v>
      </c>
      <c r="B781">
        <v>0.12537326711235991</v>
      </c>
      <c r="C781">
        <v>-0.66556013518796919</v>
      </c>
      <c r="D781">
        <f t="shared" si="12"/>
        <v>0.90179505667334692</v>
      </c>
    </row>
    <row r="782" spans="1:4" x14ac:dyDescent="0.2">
      <c r="A782" t="s">
        <v>3552</v>
      </c>
      <c r="B782">
        <v>0.12549516038563729</v>
      </c>
      <c r="C782">
        <v>-0.1453010299352788</v>
      </c>
      <c r="D782">
        <f t="shared" si="12"/>
        <v>0.90137302205815539</v>
      </c>
    </row>
    <row r="783" spans="1:4" x14ac:dyDescent="0.2">
      <c r="A783" t="s">
        <v>4052</v>
      </c>
      <c r="B783">
        <v>0.12566790528699931</v>
      </c>
      <c r="C783">
        <v>-0.2483657766626787</v>
      </c>
      <c r="D783">
        <f t="shared" si="12"/>
        <v>0.90077562395690947</v>
      </c>
    </row>
    <row r="784" spans="1:4" x14ac:dyDescent="0.2">
      <c r="A784" t="s">
        <v>3513</v>
      </c>
      <c r="B784">
        <v>0.1257463985505857</v>
      </c>
      <c r="C784">
        <v>0.38422243276274232</v>
      </c>
      <c r="D784">
        <f t="shared" si="12"/>
        <v>0.90050444453848022</v>
      </c>
    </row>
    <row r="785" spans="1:4" x14ac:dyDescent="0.2">
      <c r="A785" t="s">
        <v>543</v>
      </c>
      <c r="B785">
        <v>0.1258009992921649</v>
      </c>
      <c r="C785">
        <v>0.48838346124622412</v>
      </c>
      <c r="D785">
        <f t="shared" si="12"/>
        <v>0.90031590908670101</v>
      </c>
    </row>
    <row r="786" spans="1:4" x14ac:dyDescent="0.2">
      <c r="A786" t="s">
        <v>591</v>
      </c>
      <c r="B786">
        <v>0.1259543762537054</v>
      </c>
      <c r="C786">
        <v>0.22791479706557741</v>
      </c>
      <c r="D786">
        <f t="shared" si="12"/>
        <v>0.8997867384491739</v>
      </c>
    </row>
    <row r="787" spans="1:4" x14ac:dyDescent="0.2">
      <c r="A787" t="s">
        <v>439</v>
      </c>
      <c r="B787">
        <v>0.1260150632220057</v>
      </c>
      <c r="C787">
        <v>-0.36756368799318762</v>
      </c>
      <c r="D787">
        <f t="shared" si="12"/>
        <v>0.89957753834918774</v>
      </c>
    </row>
    <row r="788" spans="1:4" x14ac:dyDescent="0.2">
      <c r="A788" t="s">
        <v>624</v>
      </c>
      <c r="B788">
        <v>0.12636036168833009</v>
      </c>
      <c r="C788">
        <v>-0.45939219056530473</v>
      </c>
      <c r="D788">
        <f t="shared" si="12"/>
        <v>0.89838913965972567</v>
      </c>
    </row>
    <row r="789" spans="1:4" x14ac:dyDescent="0.2">
      <c r="A789" t="s">
        <v>2631</v>
      </c>
      <c r="B789">
        <v>0.12640154760828079</v>
      </c>
      <c r="C789">
        <v>-0.2211924446684897</v>
      </c>
      <c r="D789">
        <f t="shared" si="12"/>
        <v>0.89824760869903009</v>
      </c>
    </row>
    <row r="790" spans="1:4" x14ac:dyDescent="0.2">
      <c r="A790" t="s">
        <v>692</v>
      </c>
      <c r="B790">
        <v>0.12641451218908151</v>
      </c>
      <c r="C790">
        <v>-0.34910672420497818</v>
      </c>
      <c r="D790">
        <f t="shared" si="12"/>
        <v>0.89820306686168483</v>
      </c>
    </row>
    <row r="791" spans="1:4" x14ac:dyDescent="0.2">
      <c r="A791" t="s">
        <v>3132</v>
      </c>
      <c r="B791">
        <v>0.12643325766049021</v>
      </c>
      <c r="C791">
        <v>0.27529447615982078</v>
      </c>
      <c r="D791">
        <f t="shared" si="12"/>
        <v>0.89813867195076091</v>
      </c>
    </row>
    <row r="792" spans="1:4" x14ac:dyDescent="0.2">
      <c r="A792" t="s">
        <v>1131</v>
      </c>
      <c r="B792">
        <v>0.1265449039042332</v>
      </c>
      <c r="C792">
        <v>1.604173791156057</v>
      </c>
      <c r="D792">
        <f t="shared" si="12"/>
        <v>0.89775533964704846</v>
      </c>
    </row>
    <row r="793" spans="1:4" x14ac:dyDescent="0.2">
      <c r="A793" t="s">
        <v>570</v>
      </c>
      <c r="B793">
        <v>0.1267413181645268</v>
      </c>
      <c r="C793">
        <v>-1.125097145346539</v>
      </c>
      <c r="D793">
        <f t="shared" si="12"/>
        <v>0.8970817803368385</v>
      </c>
    </row>
    <row r="794" spans="1:4" x14ac:dyDescent="0.2">
      <c r="A794" t="s">
        <v>2152</v>
      </c>
      <c r="B794">
        <v>0.12684886934541439</v>
      </c>
      <c r="C794">
        <v>0.1696783798996751</v>
      </c>
      <c r="D794">
        <f t="shared" si="12"/>
        <v>0.89671339946500073</v>
      </c>
    </row>
    <row r="795" spans="1:4" x14ac:dyDescent="0.2">
      <c r="A795" t="s">
        <v>1221</v>
      </c>
      <c r="B795">
        <v>0.12737022422106889</v>
      </c>
      <c r="C795">
        <v>-0.61544593542642811</v>
      </c>
      <c r="D795">
        <f t="shared" si="12"/>
        <v>0.89493208666222324</v>
      </c>
    </row>
    <row r="796" spans="1:4" x14ac:dyDescent="0.2">
      <c r="A796" t="s">
        <v>3168</v>
      </c>
      <c r="B796">
        <v>0.12739199986599539</v>
      </c>
      <c r="C796">
        <v>-1.2170042564927479</v>
      </c>
      <c r="D796">
        <f t="shared" si="12"/>
        <v>0.89485784455283368</v>
      </c>
    </row>
    <row r="797" spans="1:4" x14ac:dyDescent="0.2">
      <c r="A797" t="s">
        <v>1470</v>
      </c>
      <c r="B797">
        <v>0.12742830612907849</v>
      </c>
      <c r="C797">
        <v>-0.32892441535474282</v>
      </c>
      <c r="D797">
        <f t="shared" si="12"/>
        <v>0.89473408981703562</v>
      </c>
    </row>
    <row r="798" spans="1:4" x14ac:dyDescent="0.2">
      <c r="A798" t="s">
        <v>1144</v>
      </c>
      <c r="B798">
        <v>0.12760541093699529</v>
      </c>
      <c r="C798">
        <v>-0.50685401240603434</v>
      </c>
      <c r="D798">
        <f t="shared" si="12"/>
        <v>0.89413090954702545</v>
      </c>
    </row>
    <row r="799" spans="1:4" x14ac:dyDescent="0.2">
      <c r="A799" t="s">
        <v>1018</v>
      </c>
      <c r="B799">
        <v>0.1278021088764533</v>
      </c>
      <c r="C799">
        <v>-0.43716138945915572</v>
      </c>
      <c r="D799">
        <f t="shared" si="12"/>
        <v>0.89346197977816499</v>
      </c>
    </row>
    <row r="800" spans="1:4" x14ac:dyDescent="0.2">
      <c r="A800" t="s">
        <v>857</v>
      </c>
      <c r="B800">
        <v>0.12789030825261299</v>
      </c>
      <c r="C800">
        <v>-0.48236115744207808</v>
      </c>
      <c r="D800">
        <f t="shared" si="12"/>
        <v>0.89316236585669806</v>
      </c>
    </row>
    <row r="801" spans="1:4" x14ac:dyDescent="0.2">
      <c r="A801" t="s">
        <v>573</v>
      </c>
      <c r="B801">
        <v>0.1279471654823415</v>
      </c>
      <c r="C801">
        <v>-0.69895754784714637</v>
      </c>
      <c r="D801">
        <f t="shared" si="12"/>
        <v>0.89296933094923558</v>
      </c>
    </row>
    <row r="802" spans="1:4" x14ac:dyDescent="0.2">
      <c r="A802" t="s">
        <v>390</v>
      </c>
      <c r="B802">
        <v>0.1279550558469742</v>
      </c>
      <c r="C802">
        <v>-0.69602800265591147</v>
      </c>
      <c r="D802">
        <f t="shared" si="12"/>
        <v>0.89294254929956118</v>
      </c>
    </row>
    <row r="803" spans="1:4" x14ac:dyDescent="0.2">
      <c r="A803" t="s">
        <v>1173</v>
      </c>
      <c r="B803">
        <v>0.128148751109187</v>
      </c>
      <c r="C803">
        <v>-0.82082188046337623</v>
      </c>
      <c r="D803">
        <f t="shared" si="12"/>
        <v>0.89228562193413852</v>
      </c>
    </row>
    <row r="804" spans="1:4" x14ac:dyDescent="0.2">
      <c r="A804" t="s">
        <v>3649</v>
      </c>
      <c r="B804">
        <v>0.1282499982237458</v>
      </c>
      <c r="C804">
        <v>0.1963237902198833</v>
      </c>
      <c r="D804">
        <f t="shared" si="12"/>
        <v>0.8919426322310966</v>
      </c>
    </row>
    <row r="805" spans="1:4" x14ac:dyDescent="0.2">
      <c r="A805" t="s">
        <v>1806</v>
      </c>
      <c r="B805">
        <v>0.12828692894604241</v>
      </c>
      <c r="C805">
        <v>-0.65088796242208713</v>
      </c>
      <c r="D805">
        <f t="shared" si="12"/>
        <v>0.8918175912929841</v>
      </c>
    </row>
    <row r="806" spans="1:4" x14ac:dyDescent="0.2">
      <c r="A806" t="s">
        <v>1274</v>
      </c>
      <c r="B806">
        <v>0.1287709100390512</v>
      </c>
      <c r="C806">
        <v>0.62414538066259606</v>
      </c>
      <c r="D806">
        <f t="shared" si="12"/>
        <v>0.89018223508496164</v>
      </c>
    </row>
    <row r="807" spans="1:4" x14ac:dyDescent="0.2">
      <c r="A807" t="s">
        <v>179</v>
      </c>
      <c r="B807">
        <v>0.1289228829311003</v>
      </c>
      <c r="C807">
        <v>-0.23075959768014659</v>
      </c>
      <c r="D807">
        <f t="shared" si="12"/>
        <v>0.88966999150077042</v>
      </c>
    </row>
    <row r="808" spans="1:4" x14ac:dyDescent="0.2">
      <c r="A808" t="s">
        <v>375</v>
      </c>
      <c r="B808">
        <v>0.1290933547224897</v>
      </c>
      <c r="C808">
        <v>-0.29888104927660702</v>
      </c>
      <c r="D808">
        <f t="shared" si="12"/>
        <v>0.88909611312965231</v>
      </c>
    </row>
    <row r="809" spans="1:4" x14ac:dyDescent="0.2">
      <c r="A809" t="s">
        <v>954</v>
      </c>
      <c r="B809">
        <v>0.12926939492965131</v>
      </c>
      <c r="C809">
        <v>-0.16355838247241761</v>
      </c>
      <c r="D809">
        <f t="shared" si="12"/>
        <v>0.88850428398634274</v>
      </c>
    </row>
    <row r="810" spans="1:4" x14ac:dyDescent="0.2">
      <c r="A810" t="s">
        <v>2228</v>
      </c>
      <c r="B810">
        <v>0.12944839797343971</v>
      </c>
      <c r="C810">
        <v>0.49750484519979582</v>
      </c>
      <c r="D810">
        <f t="shared" si="12"/>
        <v>0.88790331993440241</v>
      </c>
    </row>
    <row r="811" spans="1:4" x14ac:dyDescent="0.2">
      <c r="A811" t="s">
        <v>580</v>
      </c>
      <c r="B811">
        <v>0.12974590058300181</v>
      </c>
      <c r="C811">
        <v>-0.28784325573102171</v>
      </c>
      <c r="D811">
        <f t="shared" si="12"/>
        <v>0.88690635511578075</v>
      </c>
    </row>
    <row r="812" spans="1:4" x14ac:dyDescent="0.2">
      <c r="A812" t="s">
        <v>2169</v>
      </c>
      <c r="B812">
        <v>0.12993405467713651</v>
      </c>
      <c r="C812">
        <v>-0.40804094317110778</v>
      </c>
      <c r="D812">
        <f t="shared" si="12"/>
        <v>0.88627700889575345</v>
      </c>
    </row>
    <row r="813" spans="1:4" x14ac:dyDescent="0.2">
      <c r="A813" t="s">
        <v>810</v>
      </c>
      <c r="B813">
        <v>0.13001873278635659</v>
      </c>
      <c r="C813">
        <v>0.1996594252126018</v>
      </c>
      <c r="D813">
        <f t="shared" si="12"/>
        <v>0.88599407108053052</v>
      </c>
    </row>
    <row r="814" spans="1:4" x14ac:dyDescent="0.2">
      <c r="A814" t="s">
        <v>969</v>
      </c>
      <c r="B814">
        <v>0.13039369636592679</v>
      </c>
      <c r="C814">
        <v>-0.40381270097524019</v>
      </c>
      <c r="D814">
        <f t="shared" si="12"/>
        <v>0.88474340323343681</v>
      </c>
    </row>
    <row r="815" spans="1:4" x14ac:dyDescent="0.2">
      <c r="A815" t="s">
        <v>1988</v>
      </c>
      <c r="B815">
        <v>0.13045896524924039</v>
      </c>
      <c r="C815">
        <v>-0.35308598365531119</v>
      </c>
      <c r="D815">
        <f t="shared" si="12"/>
        <v>0.88452607045807519</v>
      </c>
    </row>
    <row r="816" spans="1:4" x14ac:dyDescent="0.2">
      <c r="A816" t="s">
        <v>1091</v>
      </c>
      <c r="B816">
        <v>0.13067469431665779</v>
      </c>
      <c r="C816">
        <v>-0.43433260921295958</v>
      </c>
      <c r="D816">
        <f t="shared" si="12"/>
        <v>0.8838085071609102</v>
      </c>
    </row>
    <row r="817" spans="1:4" x14ac:dyDescent="0.2">
      <c r="A817" t="s">
        <v>544</v>
      </c>
      <c r="B817">
        <v>0.13069517147954529</v>
      </c>
      <c r="C817">
        <v>0.34393377284284499</v>
      </c>
      <c r="D817">
        <f t="shared" si="12"/>
        <v>0.88374045709065296</v>
      </c>
    </row>
    <row r="818" spans="1:4" x14ac:dyDescent="0.2">
      <c r="A818" t="s">
        <v>1317</v>
      </c>
      <c r="B818">
        <v>0.13095440173134851</v>
      </c>
      <c r="C818">
        <v>-0.41909278157823587</v>
      </c>
      <c r="D818">
        <f t="shared" si="12"/>
        <v>0.88287989918218324</v>
      </c>
    </row>
    <row r="819" spans="1:4" x14ac:dyDescent="0.2">
      <c r="A819" t="s">
        <v>1583</v>
      </c>
      <c r="B819">
        <v>0.13112052273179331</v>
      </c>
      <c r="C819">
        <v>-1.385781143600167</v>
      </c>
      <c r="D819">
        <f t="shared" si="12"/>
        <v>0.88232932805347541</v>
      </c>
    </row>
    <row r="820" spans="1:4" x14ac:dyDescent="0.2">
      <c r="A820" t="s">
        <v>131</v>
      </c>
      <c r="B820">
        <v>0.13115051007848291</v>
      </c>
      <c r="C820">
        <v>0.13782681667772739</v>
      </c>
      <c r="D820">
        <f t="shared" si="12"/>
        <v>0.88223001598602047</v>
      </c>
    </row>
    <row r="821" spans="1:4" x14ac:dyDescent="0.2">
      <c r="A821" t="s">
        <v>1320</v>
      </c>
      <c r="B821">
        <v>0.13140920078643481</v>
      </c>
      <c r="C821">
        <v>-0.77736884029604858</v>
      </c>
      <c r="D821">
        <f t="shared" si="12"/>
        <v>0.88137422601758364</v>
      </c>
    </row>
    <row r="822" spans="1:4" x14ac:dyDescent="0.2">
      <c r="A822" t="s">
        <v>1731</v>
      </c>
      <c r="B822">
        <v>0.1315016580204674</v>
      </c>
      <c r="C822">
        <v>0.52970722114430457</v>
      </c>
      <c r="D822">
        <f t="shared" si="12"/>
        <v>0.88106877139779438</v>
      </c>
    </row>
    <row r="823" spans="1:4" x14ac:dyDescent="0.2">
      <c r="A823" t="s">
        <v>1858</v>
      </c>
      <c r="B823">
        <v>0.13175422003500889</v>
      </c>
      <c r="C823">
        <v>0.44188757595487088</v>
      </c>
      <c r="D823">
        <f t="shared" si="12"/>
        <v>0.88023546561396182</v>
      </c>
    </row>
    <row r="824" spans="1:4" x14ac:dyDescent="0.2">
      <c r="A824" t="s">
        <v>2858</v>
      </c>
      <c r="B824">
        <v>0.13213740985637071</v>
      </c>
      <c r="C824">
        <v>-0.28795936311197262</v>
      </c>
      <c r="D824">
        <f t="shared" si="12"/>
        <v>0.87897421043908586</v>
      </c>
    </row>
    <row r="825" spans="1:4" x14ac:dyDescent="0.2">
      <c r="A825" t="s">
        <v>2573</v>
      </c>
      <c r="B825">
        <v>0.1321990962187059</v>
      </c>
      <c r="C825">
        <v>0.5595720635042094</v>
      </c>
      <c r="D825">
        <f t="shared" si="12"/>
        <v>0.87877151390159314</v>
      </c>
    </row>
    <row r="826" spans="1:4" x14ac:dyDescent="0.2">
      <c r="A826" t="s">
        <v>2530</v>
      </c>
      <c r="B826">
        <v>0.1325204179245994</v>
      </c>
      <c r="C826">
        <v>-0.61751982569845121</v>
      </c>
      <c r="D826">
        <f t="shared" si="12"/>
        <v>0.87771720316993596</v>
      </c>
    </row>
    <row r="827" spans="1:4" x14ac:dyDescent="0.2">
      <c r="A827" t="s">
        <v>959</v>
      </c>
      <c r="B827">
        <v>0.1327283009390062</v>
      </c>
      <c r="C827">
        <v>0.35413321857024999</v>
      </c>
      <c r="D827">
        <f t="shared" si="12"/>
        <v>0.87703646499400933</v>
      </c>
    </row>
    <row r="828" spans="1:4" x14ac:dyDescent="0.2">
      <c r="A828" t="s">
        <v>2709</v>
      </c>
      <c r="B828">
        <v>0.13299359409679931</v>
      </c>
      <c r="C828">
        <v>-0.26227128352394607</v>
      </c>
      <c r="D828">
        <f t="shared" si="12"/>
        <v>0.87616927719390714</v>
      </c>
    </row>
    <row r="829" spans="1:4" x14ac:dyDescent="0.2">
      <c r="A829" t="s">
        <v>3247</v>
      </c>
      <c r="B829">
        <v>0.13301672971673639</v>
      </c>
      <c r="C829">
        <v>-0.1914038038321455</v>
      </c>
      <c r="D829">
        <f t="shared" si="12"/>
        <v>0.87609373371908728</v>
      </c>
    </row>
    <row r="830" spans="1:4" x14ac:dyDescent="0.2">
      <c r="A830" t="s">
        <v>2267</v>
      </c>
      <c r="B830">
        <v>0.1333727772106155</v>
      </c>
      <c r="C830">
        <v>-0.56863049186061765</v>
      </c>
      <c r="D830">
        <f t="shared" si="12"/>
        <v>0.87493280545469621</v>
      </c>
    </row>
    <row r="831" spans="1:4" x14ac:dyDescent="0.2">
      <c r="A831" t="s">
        <v>73</v>
      </c>
      <c r="B831">
        <v>0.1337704001041812</v>
      </c>
      <c r="C831">
        <v>-0.29035034836940649</v>
      </c>
      <c r="D831">
        <f t="shared" si="12"/>
        <v>0.87363997396400961</v>
      </c>
    </row>
    <row r="832" spans="1:4" x14ac:dyDescent="0.2">
      <c r="A832" t="s">
        <v>1863</v>
      </c>
      <c r="B832">
        <v>0.1337773337600569</v>
      </c>
      <c r="C832">
        <v>0.3549684003817446</v>
      </c>
      <c r="D832">
        <f t="shared" si="12"/>
        <v>0.87361746397341156</v>
      </c>
    </row>
    <row r="833" spans="1:4" x14ac:dyDescent="0.2">
      <c r="A833" t="s">
        <v>530</v>
      </c>
      <c r="B833">
        <v>0.13397460682135079</v>
      </c>
      <c r="C833">
        <v>0.45661657480561241</v>
      </c>
      <c r="D833">
        <f t="shared" si="12"/>
        <v>0.87297750881742253</v>
      </c>
    </row>
    <row r="834" spans="1:4" x14ac:dyDescent="0.2">
      <c r="A834" t="s">
        <v>2894</v>
      </c>
      <c r="B834">
        <v>0.134121761482244</v>
      </c>
      <c r="C834">
        <v>0.23327101710584031</v>
      </c>
      <c r="D834">
        <f t="shared" si="12"/>
        <v>0.87250075141832228</v>
      </c>
    </row>
    <row r="835" spans="1:4" x14ac:dyDescent="0.2">
      <c r="A835" t="s">
        <v>466</v>
      </c>
      <c r="B835">
        <v>0.13421767005514559</v>
      </c>
      <c r="C835">
        <v>-0.22674816980059961</v>
      </c>
      <c r="D835">
        <f t="shared" ref="D835:D898" si="13">-LOG10(B835)</f>
        <v>0.87219030456738145</v>
      </c>
    </row>
    <row r="836" spans="1:4" x14ac:dyDescent="0.2">
      <c r="A836" t="s">
        <v>3955</v>
      </c>
      <c r="B836">
        <v>0.13431869208634031</v>
      </c>
      <c r="C836">
        <v>1.8047176579244499</v>
      </c>
      <c r="D836">
        <f t="shared" si="13"/>
        <v>0.87186354574471514</v>
      </c>
    </row>
    <row r="837" spans="1:4" x14ac:dyDescent="0.2">
      <c r="A837" t="s">
        <v>588</v>
      </c>
      <c r="B837">
        <v>0.1345380019177505</v>
      </c>
      <c r="C837">
        <v>-0.24934122282122259</v>
      </c>
      <c r="D837">
        <f t="shared" si="13"/>
        <v>0.87115502650113563</v>
      </c>
    </row>
    <row r="838" spans="1:4" x14ac:dyDescent="0.2">
      <c r="A838" t="s">
        <v>2920</v>
      </c>
      <c r="B838">
        <v>0.13469711185768329</v>
      </c>
      <c r="C838">
        <v>0.33046433583350998</v>
      </c>
      <c r="D838">
        <f t="shared" si="13"/>
        <v>0.87064171621256181</v>
      </c>
    </row>
    <row r="839" spans="1:4" x14ac:dyDescent="0.2">
      <c r="A839" t="s">
        <v>269</v>
      </c>
      <c r="B839">
        <v>0.13494209147045039</v>
      </c>
      <c r="C839">
        <v>-0.29384603680001259</v>
      </c>
      <c r="D839">
        <f t="shared" si="13"/>
        <v>0.86985256298881197</v>
      </c>
    </row>
    <row r="840" spans="1:4" x14ac:dyDescent="0.2">
      <c r="A840" t="s">
        <v>90</v>
      </c>
      <c r="B840">
        <v>0.13513510829671629</v>
      </c>
      <c r="C840">
        <v>0.4944451236976185</v>
      </c>
      <c r="D840">
        <f t="shared" si="13"/>
        <v>0.86923180598373606</v>
      </c>
    </row>
    <row r="841" spans="1:4" x14ac:dyDescent="0.2">
      <c r="A841" t="s">
        <v>190</v>
      </c>
      <c r="B841">
        <v>0.1351995784205888</v>
      </c>
      <c r="C841">
        <v>-0.25605845695458052</v>
      </c>
      <c r="D841">
        <f t="shared" si="13"/>
        <v>0.86902466260960054</v>
      </c>
    </row>
    <row r="842" spans="1:4" x14ac:dyDescent="0.2">
      <c r="A842" t="s">
        <v>3298</v>
      </c>
      <c r="B842">
        <v>0.13523307672991261</v>
      </c>
      <c r="C842">
        <v>-0.61731795475253748</v>
      </c>
      <c r="D842">
        <f t="shared" si="13"/>
        <v>0.86891707108402283</v>
      </c>
    </row>
    <row r="843" spans="1:4" x14ac:dyDescent="0.2">
      <c r="A843" t="s">
        <v>493</v>
      </c>
      <c r="B843">
        <v>0.1358293072268219</v>
      </c>
      <c r="C843">
        <v>-0.42382487266431668</v>
      </c>
      <c r="D843">
        <f t="shared" si="13"/>
        <v>0.86700651434370402</v>
      </c>
    </row>
    <row r="844" spans="1:4" x14ac:dyDescent="0.2">
      <c r="A844" t="s">
        <v>1167</v>
      </c>
      <c r="B844">
        <v>0.1358885739866407</v>
      </c>
      <c r="C844">
        <v>0.36558505781156159</v>
      </c>
      <c r="D844">
        <f t="shared" si="13"/>
        <v>0.86681705881694349</v>
      </c>
    </row>
    <row r="845" spans="1:4" x14ac:dyDescent="0.2">
      <c r="A845" t="s">
        <v>410</v>
      </c>
      <c r="B845">
        <v>0.13595772052589289</v>
      </c>
      <c r="C845">
        <v>-0.38075048527499911</v>
      </c>
      <c r="D845">
        <f t="shared" si="13"/>
        <v>0.8665961254314698</v>
      </c>
    </row>
    <row r="846" spans="1:4" x14ac:dyDescent="0.2">
      <c r="A846" t="s">
        <v>3352</v>
      </c>
      <c r="B846">
        <v>0.13605587652437651</v>
      </c>
      <c r="C846">
        <v>-0.48401641306370657</v>
      </c>
      <c r="D846">
        <f t="shared" si="13"/>
        <v>0.866282695435178</v>
      </c>
    </row>
    <row r="847" spans="1:4" x14ac:dyDescent="0.2">
      <c r="A847" t="s">
        <v>3903</v>
      </c>
      <c r="B847">
        <v>0.13647607841038989</v>
      </c>
      <c r="C847">
        <v>0.1883289581761157</v>
      </c>
      <c r="D847">
        <f t="shared" si="13"/>
        <v>0.86494346528848842</v>
      </c>
    </row>
    <row r="848" spans="1:4" x14ac:dyDescent="0.2">
      <c r="A848" t="s">
        <v>1409</v>
      </c>
      <c r="B848">
        <v>0.1365846188216141</v>
      </c>
      <c r="C848">
        <v>-0.60080202294080243</v>
      </c>
      <c r="D848">
        <f t="shared" si="13"/>
        <v>0.86459820502497409</v>
      </c>
    </row>
    <row r="849" spans="1:4" x14ac:dyDescent="0.2">
      <c r="A849" t="s">
        <v>2094</v>
      </c>
      <c r="B849">
        <v>0.13666400439155629</v>
      </c>
      <c r="C849">
        <v>-0.36835266420219948</v>
      </c>
      <c r="D849">
        <f t="shared" si="13"/>
        <v>0.86434585816566911</v>
      </c>
    </row>
    <row r="850" spans="1:4" x14ac:dyDescent="0.2">
      <c r="A850" t="s">
        <v>1294</v>
      </c>
      <c r="B850">
        <v>0.13693750591629281</v>
      </c>
      <c r="C850">
        <v>-0.29368413353270939</v>
      </c>
      <c r="D850">
        <f t="shared" si="13"/>
        <v>0.86347758633181815</v>
      </c>
    </row>
    <row r="851" spans="1:4" x14ac:dyDescent="0.2">
      <c r="A851" t="s">
        <v>1416</v>
      </c>
      <c r="B851">
        <v>0.13727639480440579</v>
      </c>
      <c r="C851">
        <v>-0.33664589699695718</v>
      </c>
      <c r="D851">
        <f t="shared" si="13"/>
        <v>0.86240413492305212</v>
      </c>
    </row>
    <row r="852" spans="1:4" x14ac:dyDescent="0.2">
      <c r="A852" t="s">
        <v>984</v>
      </c>
      <c r="B852">
        <v>0.13731089677828201</v>
      </c>
      <c r="C852">
        <v>-0.26872381282754848</v>
      </c>
      <c r="D852">
        <f t="shared" si="13"/>
        <v>0.86229499646393626</v>
      </c>
    </row>
    <row r="853" spans="1:4" x14ac:dyDescent="0.2">
      <c r="A853" t="s">
        <v>976</v>
      </c>
      <c r="B853">
        <v>0.13736753255922671</v>
      </c>
      <c r="C853">
        <v>-0.31902602777898043</v>
      </c>
      <c r="D853">
        <f t="shared" si="13"/>
        <v>0.86211590262281845</v>
      </c>
    </row>
    <row r="854" spans="1:4" x14ac:dyDescent="0.2">
      <c r="A854" t="s">
        <v>3051</v>
      </c>
      <c r="B854">
        <v>0.13819975215765909</v>
      </c>
      <c r="C854">
        <v>0.34611744555595131</v>
      </c>
      <c r="D854">
        <f t="shared" si="13"/>
        <v>0.85949273580883601</v>
      </c>
    </row>
    <row r="855" spans="1:4" x14ac:dyDescent="0.2">
      <c r="A855" t="s">
        <v>1902</v>
      </c>
      <c r="B855">
        <v>0.13823648806269401</v>
      </c>
      <c r="C855">
        <v>-0.28327053947430447</v>
      </c>
      <c r="D855">
        <f t="shared" si="13"/>
        <v>0.8593773080998961</v>
      </c>
    </row>
    <row r="856" spans="1:4" x14ac:dyDescent="0.2">
      <c r="A856" t="s">
        <v>2604</v>
      </c>
      <c r="B856">
        <v>0.1383570837085692</v>
      </c>
      <c r="C856">
        <v>-0.42701625207490412</v>
      </c>
      <c r="D856">
        <f t="shared" si="13"/>
        <v>0.85899860062286759</v>
      </c>
    </row>
    <row r="857" spans="1:4" x14ac:dyDescent="0.2">
      <c r="A857" t="s">
        <v>1350</v>
      </c>
      <c r="B857">
        <v>0.13881676585978051</v>
      </c>
      <c r="C857">
        <v>-0.49665808098178271</v>
      </c>
      <c r="D857">
        <f t="shared" si="13"/>
        <v>0.85755807796861594</v>
      </c>
    </row>
    <row r="858" spans="1:4" x14ac:dyDescent="0.2">
      <c r="A858" t="s">
        <v>751</v>
      </c>
      <c r="B858">
        <v>0.13910345115535519</v>
      </c>
      <c r="C858">
        <v>-0.85572158150394451</v>
      </c>
      <c r="D858">
        <f t="shared" si="13"/>
        <v>0.85666209503215218</v>
      </c>
    </row>
    <row r="859" spans="1:4" x14ac:dyDescent="0.2">
      <c r="A859" t="s">
        <v>2821</v>
      </c>
      <c r="B859">
        <v>0.13929568564076619</v>
      </c>
      <c r="C859">
        <v>-0.53876254970604298</v>
      </c>
      <c r="D859">
        <f t="shared" si="13"/>
        <v>0.85606233462718273</v>
      </c>
    </row>
    <row r="860" spans="1:4" x14ac:dyDescent="0.2">
      <c r="A860" t="s">
        <v>3006</v>
      </c>
      <c r="B860">
        <v>0.13963885402613019</v>
      </c>
      <c r="C860">
        <v>-0.46618308004679782</v>
      </c>
      <c r="D860">
        <f t="shared" si="13"/>
        <v>0.85499372396678353</v>
      </c>
    </row>
    <row r="861" spans="1:4" x14ac:dyDescent="0.2">
      <c r="A861" t="s">
        <v>2001</v>
      </c>
      <c r="B861">
        <v>0.13970040246290499</v>
      </c>
      <c r="C861">
        <v>-0.39360454476036782</v>
      </c>
      <c r="D861">
        <f t="shared" si="13"/>
        <v>0.85480234272499467</v>
      </c>
    </row>
    <row r="862" spans="1:4" x14ac:dyDescent="0.2">
      <c r="A862" t="s">
        <v>139</v>
      </c>
      <c r="B862">
        <v>0.13999340435989929</v>
      </c>
      <c r="C862">
        <v>-0.23862641914564731</v>
      </c>
      <c r="D862">
        <f t="shared" si="13"/>
        <v>0.85389242516159802</v>
      </c>
    </row>
    <row r="863" spans="1:4" x14ac:dyDescent="0.2">
      <c r="A863" t="s">
        <v>596</v>
      </c>
      <c r="B863">
        <v>0.14005988642828721</v>
      </c>
      <c r="C863">
        <v>-0.53473681889781188</v>
      </c>
      <c r="D863">
        <f t="shared" si="13"/>
        <v>0.85368623014844547</v>
      </c>
    </row>
    <row r="864" spans="1:4" x14ac:dyDescent="0.2">
      <c r="A864" t="s">
        <v>1649</v>
      </c>
      <c r="B864">
        <v>0.14017660064280449</v>
      </c>
      <c r="C864">
        <v>0.41624810075278279</v>
      </c>
      <c r="D864">
        <f t="shared" si="13"/>
        <v>0.85332447609717899</v>
      </c>
    </row>
    <row r="865" spans="1:4" x14ac:dyDescent="0.2">
      <c r="A865" t="s">
        <v>3280</v>
      </c>
      <c r="B865">
        <v>0.14047835696219271</v>
      </c>
      <c r="C865">
        <v>-0.35998442392964519</v>
      </c>
      <c r="D865">
        <f t="shared" si="13"/>
        <v>0.85239058092563047</v>
      </c>
    </row>
    <row r="866" spans="1:4" x14ac:dyDescent="0.2">
      <c r="A866" t="s">
        <v>1588</v>
      </c>
      <c r="B866">
        <v>0.14066791237333501</v>
      </c>
      <c r="C866">
        <v>0.22741202100243679</v>
      </c>
      <c r="D866">
        <f t="shared" si="13"/>
        <v>0.85180495777834409</v>
      </c>
    </row>
    <row r="867" spans="1:4" x14ac:dyDescent="0.2">
      <c r="A867" t="s">
        <v>184</v>
      </c>
      <c r="B867">
        <v>0.1407425039954629</v>
      </c>
      <c r="C867">
        <v>-0.42584777413957697</v>
      </c>
      <c r="D867">
        <f t="shared" si="13"/>
        <v>0.85157472656613076</v>
      </c>
    </row>
    <row r="868" spans="1:4" x14ac:dyDescent="0.2">
      <c r="A868" t="s">
        <v>104</v>
      </c>
      <c r="B868">
        <v>0.14080869890963019</v>
      </c>
      <c r="C868">
        <v>-0.26165534980519278</v>
      </c>
      <c r="D868">
        <f t="shared" si="13"/>
        <v>0.85137051442861567</v>
      </c>
    </row>
    <row r="869" spans="1:4" x14ac:dyDescent="0.2">
      <c r="A869" t="s">
        <v>416</v>
      </c>
      <c r="B869">
        <v>0.1409485711706131</v>
      </c>
      <c r="C869">
        <v>-0.38037811209156519</v>
      </c>
      <c r="D869">
        <f t="shared" si="13"/>
        <v>0.8509393223171291</v>
      </c>
    </row>
    <row r="870" spans="1:4" x14ac:dyDescent="0.2">
      <c r="A870" t="s">
        <v>1387</v>
      </c>
      <c r="B870">
        <v>0.14106550806768689</v>
      </c>
      <c r="C870">
        <v>-0.37674088695930552</v>
      </c>
      <c r="D870">
        <f t="shared" si="13"/>
        <v>0.85057916262455091</v>
      </c>
    </row>
    <row r="871" spans="1:4" x14ac:dyDescent="0.2">
      <c r="A871" t="s">
        <v>275</v>
      </c>
      <c r="B871">
        <v>0.141100679423176</v>
      </c>
      <c r="C871">
        <v>0.1745776265942913</v>
      </c>
      <c r="D871">
        <f t="shared" si="13"/>
        <v>0.85047089504064999</v>
      </c>
    </row>
    <row r="872" spans="1:4" x14ac:dyDescent="0.2">
      <c r="A872" t="s">
        <v>3068</v>
      </c>
      <c r="B872">
        <v>0.14128891896543291</v>
      </c>
      <c r="C872">
        <v>0.37308798037519031</v>
      </c>
      <c r="D872">
        <f t="shared" si="13"/>
        <v>0.84989189774717044</v>
      </c>
    </row>
    <row r="873" spans="1:4" x14ac:dyDescent="0.2">
      <c r="A873" t="s">
        <v>1124</v>
      </c>
      <c r="B873">
        <v>0.1414076872831394</v>
      </c>
      <c r="C873">
        <v>-0.72755834369007988</v>
      </c>
      <c r="D873">
        <f t="shared" si="13"/>
        <v>0.84952698053982156</v>
      </c>
    </row>
    <row r="874" spans="1:4" x14ac:dyDescent="0.2">
      <c r="A874" t="s">
        <v>3103</v>
      </c>
      <c r="B874">
        <v>0.14157546919086</v>
      </c>
      <c r="C874">
        <v>0.84516418283441808</v>
      </c>
      <c r="D874">
        <f t="shared" si="13"/>
        <v>0.84901199041721065</v>
      </c>
    </row>
    <row r="875" spans="1:4" x14ac:dyDescent="0.2">
      <c r="A875" t="s">
        <v>3087</v>
      </c>
      <c r="B875">
        <v>0.1416339222620043</v>
      </c>
      <c r="C875">
        <v>0.64562168175377843</v>
      </c>
      <c r="D875">
        <f t="shared" si="13"/>
        <v>0.84883271778448821</v>
      </c>
    </row>
    <row r="876" spans="1:4" x14ac:dyDescent="0.2">
      <c r="A876" t="s">
        <v>109</v>
      </c>
      <c r="B876">
        <v>0.14166563383782799</v>
      </c>
      <c r="C876">
        <v>-0.36387573413736818</v>
      </c>
      <c r="D876">
        <f t="shared" si="13"/>
        <v>0.84873549092935441</v>
      </c>
    </row>
    <row r="877" spans="1:4" x14ac:dyDescent="0.2">
      <c r="A877" t="s">
        <v>1126</v>
      </c>
      <c r="B877">
        <v>0.1417238312258928</v>
      </c>
      <c r="C877">
        <v>0.24175178918094781</v>
      </c>
      <c r="D877">
        <f t="shared" si="13"/>
        <v>0.84855711588039229</v>
      </c>
    </row>
    <row r="878" spans="1:4" x14ac:dyDescent="0.2">
      <c r="A878" t="s">
        <v>2409</v>
      </c>
      <c r="B878">
        <v>0.14186570845664151</v>
      </c>
      <c r="C878">
        <v>-0.49090833366587799</v>
      </c>
      <c r="D878">
        <f t="shared" si="13"/>
        <v>0.84812256879779158</v>
      </c>
    </row>
    <row r="879" spans="1:4" x14ac:dyDescent="0.2">
      <c r="A879" t="s">
        <v>343</v>
      </c>
      <c r="B879">
        <v>0.14204683887607439</v>
      </c>
      <c r="C879">
        <v>0.298046873800903</v>
      </c>
      <c r="D879">
        <f t="shared" si="13"/>
        <v>0.84756842666440513</v>
      </c>
    </row>
    <row r="880" spans="1:4" x14ac:dyDescent="0.2">
      <c r="A880" t="s">
        <v>276</v>
      </c>
      <c r="B880">
        <v>0.142085912797973</v>
      </c>
      <c r="C880">
        <v>0.48773420747563989</v>
      </c>
      <c r="D880">
        <f t="shared" si="13"/>
        <v>0.84744897835248834</v>
      </c>
    </row>
    <row r="881" spans="1:4" x14ac:dyDescent="0.2">
      <c r="A881" t="s">
        <v>2101</v>
      </c>
      <c r="B881">
        <v>0.1421009054811769</v>
      </c>
      <c r="C881">
        <v>-0.16985635666394799</v>
      </c>
      <c r="D881">
        <f t="shared" si="13"/>
        <v>0.84740315469585403</v>
      </c>
    </row>
    <row r="882" spans="1:4" x14ac:dyDescent="0.2">
      <c r="A882" t="s">
        <v>1970</v>
      </c>
      <c r="B882">
        <v>0.14210810530175971</v>
      </c>
      <c r="C882">
        <v>-0.65395754233159265</v>
      </c>
      <c r="D882">
        <f t="shared" si="13"/>
        <v>0.84738115087309085</v>
      </c>
    </row>
    <row r="883" spans="1:4" x14ac:dyDescent="0.2">
      <c r="A883" t="s">
        <v>1375</v>
      </c>
      <c r="B883">
        <v>0.14215933223803109</v>
      </c>
      <c r="C883">
        <v>-0.44650187390427298</v>
      </c>
      <c r="D883">
        <f t="shared" si="13"/>
        <v>0.84722462520007791</v>
      </c>
    </row>
    <row r="884" spans="1:4" x14ac:dyDescent="0.2">
      <c r="A884" t="s">
        <v>4120</v>
      </c>
      <c r="B884">
        <v>0.14237363894805341</v>
      </c>
      <c r="C884">
        <v>0.44774750413938819</v>
      </c>
      <c r="D884">
        <f t="shared" si="13"/>
        <v>0.84657041462610283</v>
      </c>
    </row>
    <row r="885" spans="1:4" x14ac:dyDescent="0.2">
      <c r="A885" t="s">
        <v>286</v>
      </c>
      <c r="B885">
        <v>0.1423933666612987</v>
      </c>
      <c r="C885">
        <v>-0.60721273271902798</v>
      </c>
      <c r="D885">
        <f t="shared" si="13"/>
        <v>0.84651024166471378</v>
      </c>
    </row>
    <row r="886" spans="1:4" x14ac:dyDescent="0.2">
      <c r="A886" t="s">
        <v>3186</v>
      </c>
      <c r="B886">
        <v>0.14249247574777679</v>
      </c>
      <c r="C886">
        <v>-0.44488303573592591</v>
      </c>
      <c r="D886">
        <f t="shared" si="13"/>
        <v>0.84620806777824487</v>
      </c>
    </row>
    <row r="887" spans="1:4" x14ac:dyDescent="0.2">
      <c r="A887" t="s">
        <v>293</v>
      </c>
      <c r="B887">
        <v>0.14266233434075951</v>
      </c>
      <c r="C887">
        <v>-0.32009886444530122</v>
      </c>
      <c r="D887">
        <f t="shared" si="13"/>
        <v>0.84569067402754283</v>
      </c>
    </row>
    <row r="888" spans="1:4" x14ac:dyDescent="0.2">
      <c r="A888" t="s">
        <v>1992</v>
      </c>
      <c r="B888">
        <v>0.142675756473258</v>
      </c>
      <c r="C888">
        <v>0.54841706332469586</v>
      </c>
      <c r="D888">
        <f t="shared" si="13"/>
        <v>0.8456498161240843</v>
      </c>
    </row>
    <row r="889" spans="1:4" x14ac:dyDescent="0.2">
      <c r="A889" t="s">
        <v>2237</v>
      </c>
      <c r="B889">
        <v>0.14307455586945081</v>
      </c>
      <c r="C889">
        <v>0.84273074725250385</v>
      </c>
      <c r="D889">
        <f t="shared" si="13"/>
        <v>0.84443759354989756</v>
      </c>
    </row>
    <row r="890" spans="1:4" x14ac:dyDescent="0.2">
      <c r="A890" t="s">
        <v>3883</v>
      </c>
      <c r="B890">
        <v>0.14331132413276559</v>
      </c>
      <c r="C890">
        <v>-0.26128376303146128</v>
      </c>
      <c r="D890">
        <f t="shared" si="13"/>
        <v>0.84371949129098467</v>
      </c>
    </row>
    <row r="891" spans="1:4" x14ac:dyDescent="0.2">
      <c r="A891" t="s">
        <v>111</v>
      </c>
      <c r="B891">
        <v>0.14348437477795051</v>
      </c>
      <c r="C891">
        <v>0.20565809717558881</v>
      </c>
      <c r="D891">
        <f t="shared" si="13"/>
        <v>0.84319539033898327</v>
      </c>
    </row>
    <row r="892" spans="1:4" x14ac:dyDescent="0.2">
      <c r="A892" t="s">
        <v>2115</v>
      </c>
      <c r="B892">
        <v>0.14353327525033069</v>
      </c>
      <c r="C892">
        <v>0.55630891438757502</v>
      </c>
      <c r="D892">
        <f t="shared" si="13"/>
        <v>0.84304740497626729</v>
      </c>
    </row>
    <row r="893" spans="1:4" x14ac:dyDescent="0.2">
      <c r="A893" t="s">
        <v>2596</v>
      </c>
      <c r="B893">
        <v>0.14375929817366409</v>
      </c>
      <c r="C893">
        <v>-0.34915396500936202</v>
      </c>
      <c r="D893">
        <f t="shared" si="13"/>
        <v>0.84236405609975695</v>
      </c>
    </row>
    <row r="894" spans="1:4" x14ac:dyDescent="0.2">
      <c r="A894" t="s">
        <v>3337</v>
      </c>
      <c r="B894">
        <v>0.14389480939553581</v>
      </c>
      <c r="C894">
        <v>0.46176705532685108</v>
      </c>
      <c r="D894">
        <f t="shared" si="13"/>
        <v>0.84195487174465933</v>
      </c>
    </row>
    <row r="895" spans="1:4" x14ac:dyDescent="0.2">
      <c r="A895" t="s">
        <v>1256</v>
      </c>
      <c r="B895">
        <v>0.14394716140374289</v>
      </c>
      <c r="C895">
        <v>-0.23318694076909011</v>
      </c>
      <c r="D895">
        <f t="shared" si="13"/>
        <v>0.84179689486263298</v>
      </c>
    </row>
    <row r="896" spans="1:4" x14ac:dyDescent="0.2">
      <c r="A896" t="s">
        <v>3722</v>
      </c>
      <c r="B896">
        <v>0.1440408358800056</v>
      </c>
      <c r="C896">
        <v>-0.6752999656665255</v>
      </c>
      <c r="D896">
        <f t="shared" si="13"/>
        <v>0.84151436704928984</v>
      </c>
    </row>
    <row r="897" spans="1:4" x14ac:dyDescent="0.2">
      <c r="A897" t="s">
        <v>1329</v>
      </c>
      <c r="B897">
        <v>0.14461068994246781</v>
      </c>
      <c r="C897">
        <v>0.36112357037245929</v>
      </c>
      <c r="D897">
        <f t="shared" si="13"/>
        <v>0.83979960184490154</v>
      </c>
    </row>
    <row r="898" spans="1:4" x14ac:dyDescent="0.2">
      <c r="A898" t="s">
        <v>1833</v>
      </c>
      <c r="B898">
        <v>0.14508087989705909</v>
      </c>
      <c r="C898">
        <v>0.34719590916498477</v>
      </c>
      <c r="D898">
        <f t="shared" si="13"/>
        <v>0.8383898191428949</v>
      </c>
    </row>
    <row r="899" spans="1:4" x14ac:dyDescent="0.2">
      <c r="A899" t="s">
        <v>2273</v>
      </c>
      <c r="B899">
        <v>0.14520722579002521</v>
      </c>
      <c r="C899">
        <v>-0.60171955606178984</v>
      </c>
      <c r="D899">
        <f t="shared" ref="D899:D962" si="14">-LOG10(B899)</f>
        <v>0.83801177177191277</v>
      </c>
    </row>
    <row r="900" spans="1:4" x14ac:dyDescent="0.2">
      <c r="A900" t="s">
        <v>2108</v>
      </c>
      <c r="B900">
        <v>0.14529068481166879</v>
      </c>
      <c r="C900">
        <v>0.3358196604963824</v>
      </c>
      <c r="D900">
        <f t="shared" si="14"/>
        <v>0.83776222922968235</v>
      </c>
    </row>
    <row r="901" spans="1:4" x14ac:dyDescent="0.2">
      <c r="A901" t="s">
        <v>1591</v>
      </c>
      <c r="B901">
        <v>0.14586163228171689</v>
      </c>
      <c r="C901">
        <v>-0.39818318820965831</v>
      </c>
      <c r="D901">
        <f t="shared" si="14"/>
        <v>0.83605893072245108</v>
      </c>
    </row>
    <row r="902" spans="1:4" x14ac:dyDescent="0.2">
      <c r="A902" t="s">
        <v>827</v>
      </c>
      <c r="B902">
        <v>0.1461048699499079</v>
      </c>
      <c r="C902">
        <v>0.18368453656324499</v>
      </c>
      <c r="D902">
        <f t="shared" si="14"/>
        <v>0.83533530797314048</v>
      </c>
    </row>
    <row r="903" spans="1:4" x14ac:dyDescent="0.2">
      <c r="A903" t="s">
        <v>1380</v>
      </c>
      <c r="B903">
        <v>0.146259590487301</v>
      </c>
      <c r="C903">
        <v>0.21355642641091141</v>
      </c>
      <c r="D903">
        <f t="shared" si="14"/>
        <v>0.8348756468925892</v>
      </c>
    </row>
    <row r="904" spans="1:4" x14ac:dyDescent="0.2">
      <c r="A904" t="s">
        <v>2364</v>
      </c>
      <c r="B904">
        <v>0.14632101299682981</v>
      </c>
      <c r="C904">
        <v>-0.19220337442390839</v>
      </c>
      <c r="D904">
        <f t="shared" si="14"/>
        <v>0.83469330085168814</v>
      </c>
    </row>
    <row r="905" spans="1:4" x14ac:dyDescent="0.2">
      <c r="A905" t="s">
        <v>2559</v>
      </c>
      <c r="B905">
        <v>0.14639068555749171</v>
      </c>
      <c r="C905">
        <v>-0.39426810554757369</v>
      </c>
      <c r="D905">
        <f t="shared" si="14"/>
        <v>0.83448655537922212</v>
      </c>
    </row>
    <row r="906" spans="1:4" x14ac:dyDescent="0.2">
      <c r="A906" t="s">
        <v>1251</v>
      </c>
      <c r="B906">
        <v>0.14648137656363991</v>
      </c>
      <c r="C906">
        <v>-0.51071067215554355</v>
      </c>
      <c r="D906">
        <f t="shared" si="14"/>
        <v>0.83421758739025054</v>
      </c>
    </row>
    <row r="907" spans="1:4" x14ac:dyDescent="0.2">
      <c r="A907" t="s">
        <v>2479</v>
      </c>
      <c r="B907">
        <v>0.14683034008991461</v>
      </c>
      <c r="C907">
        <v>-0.31114560410377701</v>
      </c>
      <c r="D907">
        <f t="shared" si="14"/>
        <v>0.83318419529066401</v>
      </c>
    </row>
    <row r="908" spans="1:4" x14ac:dyDescent="0.2">
      <c r="A908" t="s">
        <v>652</v>
      </c>
      <c r="B908">
        <v>0.14698664832281361</v>
      </c>
      <c r="C908">
        <v>-0.34838096581877398</v>
      </c>
      <c r="D908">
        <f t="shared" si="14"/>
        <v>0.83272211302785915</v>
      </c>
    </row>
    <row r="909" spans="1:4" x14ac:dyDescent="0.2">
      <c r="A909" t="s">
        <v>2110</v>
      </c>
      <c r="B909">
        <v>0.14708067824409851</v>
      </c>
      <c r="C909">
        <v>-0.40398114586194173</v>
      </c>
      <c r="D909">
        <f t="shared" si="14"/>
        <v>0.83244437610403044</v>
      </c>
    </row>
    <row r="910" spans="1:4" x14ac:dyDescent="0.2">
      <c r="A910" t="s">
        <v>1657</v>
      </c>
      <c r="B910">
        <v>0.14713617987188671</v>
      </c>
      <c r="C910">
        <v>0.30462573098209988</v>
      </c>
      <c r="D910">
        <f t="shared" si="14"/>
        <v>0.83228052382768347</v>
      </c>
    </row>
    <row r="911" spans="1:4" x14ac:dyDescent="0.2">
      <c r="A911" t="s">
        <v>3822</v>
      </c>
      <c r="B911">
        <v>0.14737252664316591</v>
      </c>
      <c r="C911">
        <v>-0.3953476280052165</v>
      </c>
      <c r="D911">
        <f t="shared" si="14"/>
        <v>0.83158347061094195</v>
      </c>
    </row>
    <row r="912" spans="1:4" x14ac:dyDescent="0.2">
      <c r="A912" t="s">
        <v>2789</v>
      </c>
      <c r="B912">
        <v>0.14749014947015029</v>
      </c>
      <c r="C912">
        <v>0.34106028891117152</v>
      </c>
      <c r="D912">
        <f t="shared" si="14"/>
        <v>0.83123698425269488</v>
      </c>
    </row>
    <row r="913" spans="1:4" x14ac:dyDescent="0.2">
      <c r="A913" t="s">
        <v>893</v>
      </c>
      <c r="B913">
        <v>0.14765293127197851</v>
      </c>
      <c r="C913">
        <v>0.54796117736684846</v>
      </c>
      <c r="D913">
        <f t="shared" si="14"/>
        <v>0.83075792680517635</v>
      </c>
    </row>
    <row r="914" spans="1:4" x14ac:dyDescent="0.2">
      <c r="A914" t="s">
        <v>853</v>
      </c>
      <c r="B914">
        <v>0.14791030376454961</v>
      </c>
      <c r="C914">
        <v>0.67780811831645216</v>
      </c>
      <c r="D914">
        <f t="shared" si="14"/>
        <v>0.83000157101853411</v>
      </c>
    </row>
    <row r="915" spans="1:4" x14ac:dyDescent="0.2">
      <c r="A915" t="s">
        <v>2175</v>
      </c>
      <c r="B915">
        <v>0.14821305168242541</v>
      </c>
      <c r="C915">
        <v>0.43606293610192481</v>
      </c>
      <c r="D915">
        <f t="shared" si="14"/>
        <v>0.82911355058020819</v>
      </c>
    </row>
    <row r="916" spans="1:4" x14ac:dyDescent="0.2">
      <c r="A916" t="s">
        <v>2075</v>
      </c>
      <c r="B916">
        <v>0.14826797798825289</v>
      </c>
      <c r="C916">
        <v>-0.49249731068304697</v>
      </c>
      <c r="D916">
        <f t="shared" si="14"/>
        <v>0.82895263511231732</v>
      </c>
    </row>
    <row r="917" spans="1:4" x14ac:dyDescent="0.2">
      <c r="A917" t="s">
        <v>2633</v>
      </c>
      <c r="B917">
        <v>0.14828078402390349</v>
      </c>
      <c r="C917">
        <v>0.52302293799537436</v>
      </c>
      <c r="D917">
        <f t="shared" si="14"/>
        <v>0.82891512633579212</v>
      </c>
    </row>
    <row r="918" spans="1:4" x14ac:dyDescent="0.2">
      <c r="A918" t="s">
        <v>759</v>
      </c>
      <c r="B918">
        <v>0.14852508412640589</v>
      </c>
      <c r="C918">
        <v>-0.83974622027145163</v>
      </c>
      <c r="D918">
        <f t="shared" si="14"/>
        <v>0.82820019296155301</v>
      </c>
    </row>
    <row r="919" spans="1:4" x14ac:dyDescent="0.2">
      <c r="A919" t="s">
        <v>3273</v>
      </c>
      <c r="B919">
        <v>0.14871604152813581</v>
      </c>
      <c r="C919">
        <v>-0.27997111198984542</v>
      </c>
      <c r="D919">
        <f t="shared" si="14"/>
        <v>0.82764218298176673</v>
      </c>
    </row>
    <row r="920" spans="1:4" x14ac:dyDescent="0.2">
      <c r="A920" t="s">
        <v>2601</v>
      </c>
      <c r="B920">
        <v>0.1495053841153971</v>
      </c>
      <c r="C920">
        <v>0.33357209646903208</v>
      </c>
      <c r="D920">
        <f t="shared" si="14"/>
        <v>0.82534316687465448</v>
      </c>
    </row>
    <row r="921" spans="1:4" x14ac:dyDescent="0.2">
      <c r="A921" t="s">
        <v>70</v>
      </c>
      <c r="B921">
        <v>0.14973595334051371</v>
      </c>
      <c r="C921">
        <v>-0.1396566591146873</v>
      </c>
      <c r="D921">
        <f t="shared" si="14"/>
        <v>0.8246739079892843</v>
      </c>
    </row>
    <row r="922" spans="1:4" x14ac:dyDescent="0.2">
      <c r="A922" t="s">
        <v>3560</v>
      </c>
      <c r="B922">
        <v>0.14977565831466941</v>
      </c>
      <c r="C922">
        <v>-9.2044689602634094E-2</v>
      </c>
      <c r="D922">
        <f t="shared" si="14"/>
        <v>0.82455876286228469</v>
      </c>
    </row>
    <row r="923" spans="1:4" x14ac:dyDescent="0.2">
      <c r="A923" t="s">
        <v>1540</v>
      </c>
      <c r="B923">
        <v>0.15067244835059851</v>
      </c>
      <c r="C923">
        <v>-1.1499552237063559</v>
      </c>
      <c r="D923">
        <f t="shared" si="14"/>
        <v>0.82196615460794009</v>
      </c>
    </row>
    <row r="924" spans="1:4" x14ac:dyDescent="0.2">
      <c r="A924" t="s">
        <v>3084</v>
      </c>
      <c r="B924">
        <v>0.150760124936202</v>
      </c>
      <c r="C924">
        <v>-0.2002424384674282</v>
      </c>
      <c r="D924">
        <f t="shared" si="14"/>
        <v>0.82171351131874049</v>
      </c>
    </row>
    <row r="925" spans="1:4" x14ac:dyDescent="0.2">
      <c r="A925" t="s">
        <v>4010</v>
      </c>
      <c r="B925">
        <v>0.150885184755262</v>
      </c>
      <c r="C925">
        <v>-1.011528628985622</v>
      </c>
      <c r="D925">
        <f t="shared" si="14"/>
        <v>0.82135340101241405</v>
      </c>
    </row>
    <row r="926" spans="1:4" x14ac:dyDescent="0.2">
      <c r="A926" t="s">
        <v>1198</v>
      </c>
      <c r="B926">
        <v>0.15102992334621471</v>
      </c>
      <c r="C926">
        <v>0.37112023156713569</v>
      </c>
      <c r="D926">
        <f t="shared" si="14"/>
        <v>0.82093699802695208</v>
      </c>
    </row>
    <row r="927" spans="1:4" x14ac:dyDescent="0.2">
      <c r="A927" t="s">
        <v>156</v>
      </c>
      <c r="B927">
        <v>0.15134467991549441</v>
      </c>
      <c r="C927">
        <v>-0.28110895695476867</v>
      </c>
      <c r="D927">
        <f t="shared" si="14"/>
        <v>0.82003284080554328</v>
      </c>
    </row>
    <row r="928" spans="1:4" x14ac:dyDescent="0.2">
      <c r="A928" t="s">
        <v>1918</v>
      </c>
      <c r="B928">
        <v>0.1513490233946492</v>
      </c>
      <c r="C928">
        <v>-0.95985323359507446</v>
      </c>
      <c r="D928">
        <f t="shared" si="14"/>
        <v>0.82002037705747921</v>
      </c>
    </row>
    <row r="929" spans="1:4" x14ac:dyDescent="0.2">
      <c r="A929" t="s">
        <v>807</v>
      </c>
      <c r="B929">
        <v>0.15146654719597891</v>
      </c>
      <c r="C929">
        <v>-0.7832178005481536</v>
      </c>
      <c r="D929">
        <f t="shared" si="14"/>
        <v>0.81968327457049117</v>
      </c>
    </row>
    <row r="930" spans="1:4" x14ac:dyDescent="0.2">
      <c r="A930" t="s">
        <v>550</v>
      </c>
      <c r="B930">
        <v>0.15151691489239291</v>
      </c>
      <c r="C930">
        <v>0.49259196108391362</v>
      </c>
      <c r="D930">
        <f t="shared" si="14"/>
        <v>0.81953888112624496</v>
      </c>
    </row>
    <row r="931" spans="1:4" x14ac:dyDescent="0.2">
      <c r="A931" t="s">
        <v>1993</v>
      </c>
      <c r="B931">
        <v>0.15167396027609151</v>
      </c>
      <c r="C931">
        <v>0.54980113942689268</v>
      </c>
      <c r="D931">
        <f t="shared" si="14"/>
        <v>0.8190889734592649</v>
      </c>
    </row>
    <row r="932" spans="1:4" x14ac:dyDescent="0.2">
      <c r="A932" t="s">
        <v>951</v>
      </c>
      <c r="B932">
        <v>0.15168807708886761</v>
      </c>
      <c r="C932">
        <v>-0.53472726074748778</v>
      </c>
      <c r="D932">
        <f t="shared" si="14"/>
        <v>0.8190485540716026</v>
      </c>
    </row>
    <row r="933" spans="1:4" x14ac:dyDescent="0.2">
      <c r="A933" t="s">
        <v>811</v>
      </c>
      <c r="B933">
        <v>0.15183827373582889</v>
      </c>
      <c r="C933">
        <v>-0.1621990922367009</v>
      </c>
      <c r="D933">
        <f t="shared" si="14"/>
        <v>0.81861874242511734</v>
      </c>
    </row>
    <row r="934" spans="1:4" x14ac:dyDescent="0.2">
      <c r="A934" t="s">
        <v>3286</v>
      </c>
      <c r="B934">
        <v>0.15197583007042889</v>
      </c>
      <c r="C934">
        <v>0.2844820554267431</v>
      </c>
      <c r="D934">
        <f t="shared" si="14"/>
        <v>0.81822547588217986</v>
      </c>
    </row>
    <row r="935" spans="1:4" x14ac:dyDescent="0.2">
      <c r="A935" t="s">
        <v>383</v>
      </c>
      <c r="B935">
        <v>0.15201608160253061</v>
      </c>
      <c r="C935">
        <v>-0.7296930696137226</v>
      </c>
      <c r="D935">
        <f t="shared" si="14"/>
        <v>0.81811046612230898</v>
      </c>
    </row>
    <row r="936" spans="1:4" x14ac:dyDescent="0.2">
      <c r="A936" t="s">
        <v>88</v>
      </c>
      <c r="B936">
        <v>0.15224202934571451</v>
      </c>
      <c r="C936">
        <v>-0.2038210119147216</v>
      </c>
      <c r="D936">
        <f t="shared" si="14"/>
        <v>0.81746543565264596</v>
      </c>
    </row>
    <row r="937" spans="1:4" x14ac:dyDescent="0.2">
      <c r="A937" t="s">
        <v>169</v>
      </c>
      <c r="B937">
        <v>0.15278826743134841</v>
      </c>
      <c r="C937">
        <v>-0.3876306501389799</v>
      </c>
      <c r="D937">
        <f t="shared" si="14"/>
        <v>0.81590999383268303</v>
      </c>
    </row>
    <row r="938" spans="1:4" x14ac:dyDescent="0.2">
      <c r="A938" t="s">
        <v>3188</v>
      </c>
      <c r="B938">
        <v>0.15281558130979339</v>
      </c>
      <c r="C938">
        <v>-0.61191403183128679</v>
      </c>
      <c r="D938">
        <f t="shared" si="14"/>
        <v>0.81583236217478028</v>
      </c>
    </row>
    <row r="939" spans="1:4" x14ac:dyDescent="0.2">
      <c r="A939" t="s">
        <v>1705</v>
      </c>
      <c r="B939">
        <v>0.15288746130769101</v>
      </c>
      <c r="C939">
        <v>-0.34535930609025678</v>
      </c>
      <c r="D939">
        <f t="shared" si="14"/>
        <v>0.81562813073008045</v>
      </c>
    </row>
    <row r="940" spans="1:4" x14ac:dyDescent="0.2">
      <c r="A940" t="s">
        <v>3064</v>
      </c>
      <c r="B940">
        <v>0.15347933858720619</v>
      </c>
      <c r="C940">
        <v>-0.30528944123863438</v>
      </c>
      <c r="D940">
        <f t="shared" si="14"/>
        <v>0.81395008104360367</v>
      </c>
    </row>
    <row r="941" spans="1:4" x14ac:dyDescent="0.2">
      <c r="A941" t="s">
        <v>1242</v>
      </c>
      <c r="B941">
        <v>0.15350649165352259</v>
      </c>
      <c r="C941">
        <v>-0.30697493418919741</v>
      </c>
      <c r="D941">
        <f t="shared" si="14"/>
        <v>0.81387325386959719</v>
      </c>
    </row>
    <row r="942" spans="1:4" x14ac:dyDescent="0.2">
      <c r="A942" t="s">
        <v>700</v>
      </c>
      <c r="B942">
        <v>0.15358612990277909</v>
      </c>
      <c r="C942">
        <v>-0.31495621700893839</v>
      </c>
      <c r="D942">
        <f t="shared" si="14"/>
        <v>0.81364800291566286</v>
      </c>
    </row>
    <row r="943" spans="1:4" x14ac:dyDescent="0.2">
      <c r="A943" t="s">
        <v>4018</v>
      </c>
      <c r="B943">
        <v>0.1536826926306982</v>
      </c>
      <c r="C943">
        <v>-0.2360627267099232</v>
      </c>
      <c r="D943">
        <f t="shared" si="14"/>
        <v>0.81337503892974605</v>
      </c>
    </row>
    <row r="944" spans="1:4" x14ac:dyDescent="0.2">
      <c r="A944" t="s">
        <v>3880</v>
      </c>
      <c r="B944">
        <v>0.15407321259540721</v>
      </c>
      <c r="C944">
        <v>0.1573864464336128</v>
      </c>
      <c r="D944">
        <f t="shared" si="14"/>
        <v>0.81227286182188063</v>
      </c>
    </row>
    <row r="945" spans="1:4" x14ac:dyDescent="0.2">
      <c r="A945" t="s">
        <v>2349</v>
      </c>
      <c r="B945">
        <v>0.15410925148205359</v>
      </c>
      <c r="C945">
        <v>-0.49141870883188798</v>
      </c>
      <c r="D945">
        <f t="shared" si="14"/>
        <v>0.81217128894541823</v>
      </c>
    </row>
    <row r="946" spans="1:4" x14ac:dyDescent="0.2">
      <c r="A946" t="s">
        <v>1679</v>
      </c>
      <c r="B946">
        <v>0.1541900112658478</v>
      </c>
      <c r="C946">
        <v>-0.42525852824207733</v>
      </c>
      <c r="D946">
        <f t="shared" si="14"/>
        <v>0.81194375983003109</v>
      </c>
    </row>
    <row r="947" spans="1:4" x14ac:dyDescent="0.2">
      <c r="A947" t="s">
        <v>2776</v>
      </c>
      <c r="B947">
        <v>0.15420905478702679</v>
      </c>
      <c r="C947">
        <v>-0.36426393237067239</v>
      </c>
      <c r="D947">
        <f t="shared" si="14"/>
        <v>0.81189012480265954</v>
      </c>
    </row>
    <row r="948" spans="1:4" x14ac:dyDescent="0.2">
      <c r="A948" t="s">
        <v>2066</v>
      </c>
      <c r="B948">
        <v>0.15444569424693819</v>
      </c>
      <c r="C948">
        <v>-0.51730733933264239</v>
      </c>
      <c r="D948">
        <f t="shared" si="14"/>
        <v>0.81122419478150809</v>
      </c>
    </row>
    <row r="949" spans="1:4" x14ac:dyDescent="0.2">
      <c r="A949" t="s">
        <v>2351</v>
      </c>
      <c r="B949">
        <v>0.15463126942619251</v>
      </c>
      <c r="C949">
        <v>-0.4836627279947241</v>
      </c>
      <c r="D949">
        <f t="shared" si="14"/>
        <v>0.81070267881308822</v>
      </c>
    </row>
    <row r="950" spans="1:4" x14ac:dyDescent="0.2">
      <c r="A950" t="s">
        <v>894</v>
      </c>
      <c r="B950">
        <v>0.15502611181957709</v>
      </c>
      <c r="C950">
        <v>-0.32866553504919871</v>
      </c>
      <c r="D950">
        <f t="shared" si="14"/>
        <v>0.80959514528740928</v>
      </c>
    </row>
    <row r="951" spans="1:4" x14ac:dyDescent="0.2">
      <c r="A951" t="s">
        <v>1464</v>
      </c>
      <c r="B951">
        <v>0.15509368416655839</v>
      </c>
      <c r="C951">
        <v>-0.28383397391302329</v>
      </c>
      <c r="D951">
        <f t="shared" si="14"/>
        <v>0.80940588746983377</v>
      </c>
    </row>
    <row r="952" spans="1:4" x14ac:dyDescent="0.2">
      <c r="A952" t="s">
        <v>2598</v>
      </c>
      <c r="B952">
        <v>0.15594365154757381</v>
      </c>
      <c r="C952">
        <v>0.32335547867514458</v>
      </c>
      <c r="D952">
        <f t="shared" si="14"/>
        <v>0.80703230063737397</v>
      </c>
    </row>
    <row r="953" spans="1:4" x14ac:dyDescent="0.2">
      <c r="A953" t="s">
        <v>136</v>
      </c>
      <c r="B953">
        <v>0.1563722360473723</v>
      </c>
      <c r="C953">
        <v>-0.18216899706261991</v>
      </c>
      <c r="D953">
        <f t="shared" si="14"/>
        <v>0.80584035358938177</v>
      </c>
    </row>
    <row r="954" spans="1:4" x14ac:dyDescent="0.2">
      <c r="A954" t="s">
        <v>3698</v>
      </c>
      <c r="B954">
        <v>0.15650622447409229</v>
      </c>
      <c r="C954">
        <v>-0.30883189814501111</v>
      </c>
      <c r="D954">
        <f t="shared" si="14"/>
        <v>0.80546838526772957</v>
      </c>
    </row>
    <row r="955" spans="1:4" x14ac:dyDescent="0.2">
      <c r="A955" t="s">
        <v>3338</v>
      </c>
      <c r="B955">
        <v>0.15663858038342121</v>
      </c>
      <c r="C955">
        <v>-0.26923157242287732</v>
      </c>
      <c r="D955">
        <f t="shared" si="14"/>
        <v>0.80510126153710948</v>
      </c>
    </row>
    <row r="956" spans="1:4" x14ac:dyDescent="0.2">
      <c r="A956" t="s">
        <v>180</v>
      </c>
      <c r="B956">
        <v>0.15692860717367429</v>
      </c>
      <c r="C956">
        <v>-0.7117734053739726</v>
      </c>
      <c r="D956">
        <f t="shared" si="14"/>
        <v>0.80429787983438306</v>
      </c>
    </row>
    <row r="957" spans="1:4" x14ac:dyDescent="0.2">
      <c r="A957" t="s">
        <v>2242</v>
      </c>
      <c r="B957">
        <v>0.15744062075994211</v>
      </c>
      <c r="C957">
        <v>0.24300561202177071</v>
      </c>
      <c r="D957">
        <f t="shared" si="14"/>
        <v>0.80288320656462664</v>
      </c>
    </row>
    <row r="958" spans="1:4" x14ac:dyDescent="0.2">
      <c r="A958" t="s">
        <v>613</v>
      </c>
      <c r="B958">
        <v>0.1579184366935758</v>
      </c>
      <c r="C958">
        <v>-0.35146429443668392</v>
      </c>
      <c r="D958">
        <f t="shared" si="14"/>
        <v>0.80156716393174654</v>
      </c>
    </row>
    <row r="959" spans="1:4" x14ac:dyDescent="0.2">
      <c r="A959" t="s">
        <v>2230</v>
      </c>
      <c r="B959">
        <v>0.15815782863477651</v>
      </c>
      <c r="C959">
        <v>0.38412820211218479</v>
      </c>
      <c r="D959">
        <f t="shared" si="14"/>
        <v>0.80090930612741451</v>
      </c>
    </row>
    <row r="960" spans="1:4" x14ac:dyDescent="0.2">
      <c r="A960" t="s">
        <v>1812</v>
      </c>
      <c r="B960">
        <v>0.15827787523562839</v>
      </c>
      <c r="C960">
        <v>-0.56170379737051945</v>
      </c>
      <c r="D960">
        <f t="shared" si="14"/>
        <v>0.80057978845172439</v>
      </c>
    </row>
    <row r="961" spans="1:4" x14ac:dyDescent="0.2">
      <c r="A961" t="s">
        <v>1928</v>
      </c>
      <c r="B961">
        <v>0.15847822956788299</v>
      </c>
      <c r="C961">
        <v>-0.26267985027662788</v>
      </c>
      <c r="D961">
        <f t="shared" si="14"/>
        <v>0.80003038914286739</v>
      </c>
    </row>
    <row r="962" spans="1:4" x14ac:dyDescent="0.2">
      <c r="A962" t="s">
        <v>2720</v>
      </c>
      <c r="B962">
        <v>0.15871118065109369</v>
      </c>
      <c r="C962">
        <v>0.61676582706317229</v>
      </c>
      <c r="D962">
        <f t="shared" si="14"/>
        <v>0.79939247763055421</v>
      </c>
    </row>
    <row r="963" spans="1:4" x14ac:dyDescent="0.2">
      <c r="A963" t="s">
        <v>2935</v>
      </c>
      <c r="B963">
        <v>0.1587115422450657</v>
      </c>
      <c r="C963">
        <v>0.44654942104051498</v>
      </c>
      <c r="D963">
        <f t="shared" ref="D963:D1026" si="15">-LOG10(B963)</f>
        <v>0.79939148817229932</v>
      </c>
    </row>
    <row r="964" spans="1:4" x14ac:dyDescent="0.2">
      <c r="A964" t="s">
        <v>3012</v>
      </c>
      <c r="B964">
        <v>0.15876041984633971</v>
      </c>
      <c r="C964">
        <v>0.31953135182897491</v>
      </c>
      <c r="D964">
        <f t="shared" si="15"/>
        <v>0.79925776125953607</v>
      </c>
    </row>
    <row r="965" spans="1:4" x14ac:dyDescent="0.2">
      <c r="A965" t="s">
        <v>1326</v>
      </c>
      <c r="B965">
        <v>0.15887456979850439</v>
      </c>
      <c r="C965">
        <v>-0.62186914127263293</v>
      </c>
      <c r="D965">
        <f t="shared" si="15"/>
        <v>0.79894561242149864</v>
      </c>
    </row>
    <row r="966" spans="1:4" x14ac:dyDescent="0.2">
      <c r="A966" t="s">
        <v>2782</v>
      </c>
      <c r="B966">
        <v>0.1589572801555908</v>
      </c>
      <c r="C966">
        <v>-0.31346883734109088</v>
      </c>
      <c r="D966">
        <f t="shared" si="15"/>
        <v>0.79871957684643002</v>
      </c>
    </row>
    <row r="967" spans="1:4" x14ac:dyDescent="0.2">
      <c r="A967" t="s">
        <v>2245</v>
      </c>
      <c r="B967">
        <v>0.15943275620608119</v>
      </c>
      <c r="C967">
        <v>-0.63390330216894286</v>
      </c>
      <c r="D967">
        <f t="shared" si="15"/>
        <v>0.7974224459382353</v>
      </c>
    </row>
    <row r="968" spans="1:4" x14ac:dyDescent="0.2">
      <c r="A968" t="s">
        <v>3183</v>
      </c>
      <c r="B968">
        <v>0.15964312596390931</v>
      </c>
      <c r="C968">
        <v>-0.31850251923164008</v>
      </c>
      <c r="D968">
        <f t="shared" si="15"/>
        <v>0.7968497769066506</v>
      </c>
    </row>
    <row r="969" spans="1:4" x14ac:dyDescent="0.2">
      <c r="A969" t="s">
        <v>972</v>
      </c>
      <c r="B969">
        <v>0.15969355713723821</v>
      </c>
      <c r="C969">
        <v>-0.38352352241100551</v>
      </c>
      <c r="D969">
        <f t="shared" si="15"/>
        <v>0.79671260519019116</v>
      </c>
    </row>
    <row r="970" spans="1:4" x14ac:dyDescent="0.2">
      <c r="A970" t="s">
        <v>2762</v>
      </c>
      <c r="B970">
        <v>0.15995575023942371</v>
      </c>
      <c r="C970">
        <v>-1.459222583988141</v>
      </c>
      <c r="D970">
        <f t="shared" si="15"/>
        <v>0.79600014287363341</v>
      </c>
    </row>
    <row r="971" spans="1:4" x14ac:dyDescent="0.2">
      <c r="A971" t="s">
        <v>1022</v>
      </c>
      <c r="B971">
        <v>0.1600750452880442</v>
      </c>
      <c r="C971">
        <v>-0.76025187931392679</v>
      </c>
      <c r="D971">
        <f t="shared" si="15"/>
        <v>0.79567636663423424</v>
      </c>
    </row>
    <row r="972" spans="1:4" x14ac:dyDescent="0.2">
      <c r="A972" t="s">
        <v>3282</v>
      </c>
      <c r="B972">
        <v>0.1603507979031131</v>
      </c>
      <c r="C972">
        <v>0.66509908966173059</v>
      </c>
      <c r="D972">
        <f t="shared" si="15"/>
        <v>0.79492887468747742</v>
      </c>
    </row>
    <row r="973" spans="1:4" x14ac:dyDescent="0.2">
      <c r="A973" t="s">
        <v>787</v>
      </c>
      <c r="B973">
        <v>0.1604269998122845</v>
      </c>
      <c r="C973">
        <v>-0.45481203444603019</v>
      </c>
      <c r="D973">
        <f t="shared" si="15"/>
        <v>0.79472253827939765</v>
      </c>
    </row>
    <row r="974" spans="1:4" x14ac:dyDescent="0.2">
      <c r="A974" t="s">
        <v>1278</v>
      </c>
      <c r="B974">
        <v>0.1608352658945596</v>
      </c>
      <c r="C974">
        <v>-0.84870220092222404</v>
      </c>
      <c r="D974">
        <f t="shared" si="15"/>
        <v>0.79361871862140099</v>
      </c>
    </row>
    <row r="975" spans="1:4" x14ac:dyDescent="0.2">
      <c r="A975" t="s">
        <v>287</v>
      </c>
      <c r="B975">
        <v>0.16084820434402211</v>
      </c>
      <c r="C975">
        <v>0.29335906961673808</v>
      </c>
      <c r="D975">
        <f t="shared" si="15"/>
        <v>0.79358378305443</v>
      </c>
    </row>
    <row r="976" spans="1:4" x14ac:dyDescent="0.2">
      <c r="A976" t="s">
        <v>1343</v>
      </c>
      <c r="B976">
        <v>0.16087283100672331</v>
      </c>
      <c r="C976">
        <v>-0.34535614086971478</v>
      </c>
      <c r="D976">
        <f t="shared" si="15"/>
        <v>0.79351729549182437</v>
      </c>
    </row>
    <row r="977" spans="1:4" x14ac:dyDescent="0.2">
      <c r="A977" t="s">
        <v>2082</v>
      </c>
      <c r="B977">
        <v>0.16089793702512659</v>
      </c>
      <c r="C977">
        <v>-0.45361616601479859</v>
      </c>
      <c r="D977">
        <f t="shared" si="15"/>
        <v>0.79344952423128434</v>
      </c>
    </row>
    <row r="978" spans="1:4" x14ac:dyDescent="0.2">
      <c r="A978" t="s">
        <v>761</v>
      </c>
      <c r="B978">
        <v>0.1612712881599358</v>
      </c>
      <c r="C978">
        <v>0.98939789402892897</v>
      </c>
      <c r="D978">
        <f t="shared" si="15"/>
        <v>0.79244294509479507</v>
      </c>
    </row>
    <row r="979" spans="1:4" x14ac:dyDescent="0.2">
      <c r="A979" t="s">
        <v>2464</v>
      </c>
      <c r="B979">
        <v>0.1615087452452344</v>
      </c>
      <c r="C979">
        <v>-0.51280134147190615</v>
      </c>
      <c r="D979">
        <f t="shared" si="15"/>
        <v>0.79180395686897431</v>
      </c>
    </row>
    <row r="980" spans="1:4" x14ac:dyDescent="0.2">
      <c r="A980" t="s">
        <v>577</v>
      </c>
      <c r="B980">
        <v>0.16157530108700649</v>
      </c>
      <c r="C980">
        <v>-0.34877713741606858</v>
      </c>
      <c r="D980">
        <f t="shared" si="15"/>
        <v>0.79162502611979579</v>
      </c>
    </row>
    <row r="981" spans="1:4" x14ac:dyDescent="0.2">
      <c r="A981" t="s">
        <v>347</v>
      </c>
      <c r="B981">
        <v>0.1616344656687225</v>
      </c>
      <c r="C981">
        <v>-0.18003995584423291</v>
      </c>
      <c r="D981">
        <f t="shared" si="15"/>
        <v>0.79146602812967759</v>
      </c>
    </row>
    <row r="982" spans="1:4" x14ac:dyDescent="0.2">
      <c r="A982" t="s">
        <v>1087</v>
      </c>
      <c r="B982">
        <v>0.162282357809619</v>
      </c>
      <c r="C982">
        <v>-0.56139325122859551</v>
      </c>
      <c r="D982">
        <f t="shared" si="15"/>
        <v>0.7897286910326109</v>
      </c>
    </row>
    <row r="983" spans="1:4" x14ac:dyDescent="0.2">
      <c r="A983" t="s">
        <v>2266</v>
      </c>
      <c r="B983">
        <v>0.16238295863925231</v>
      </c>
      <c r="C983">
        <v>-0.35652904560495208</v>
      </c>
      <c r="D983">
        <f t="shared" si="15"/>
        <v>0.78945954995489553</v>
      </c>
    </row>
    <row r="984" spans="1:4" x14ac:dyDescent="0.2">
      <c r="A984" t="s">
        <v>1248</v>
      </c>
      <c r="B984">
        <v>0.1625667770996011</v>
      </c>
      <c r="C984">
        <v>0.22432442143094361</v>
      </c>
      <c r="D984">
        <f t="shared" si="15"/>
        <v>0.78896820410822066</v>
      </c>
    </row>
    <row r="985" spans="1:4" x14ac:dyDescent="0.2">
      <c r="A985" t="s">
        <v>1764</v>
      </c>
      <c r="B985">
        <v>0.16258186365784499</v>
      </c>
      <c r="C985">
        <v>-0.61759599784949404</v>
      </c>
      <c r="D985">
        <f t="shared" si="15"/>
        <v>0.78892790248502653</v>
      </c>
    </row>
    <row r="986" spans="1:4" x14ac:dyDescent="0.2">
      <c r="A986" t="s">
        <v>3283</v>
      </c>
      <c r="B986">
        <v>0.16266309315246069</v>
      </c>
      <c r="C986">
        <v>-0.18013740813837101</v>
      </c>
      <c r="D986">
        <f t="shared" si="15"/>
        <v>0.78871097354409025</v>
      </c>
    </row>
    <row r="987" spans="1:4" x14ac:dyDescent="0.2">
      <c r="A987" t="s">
        <v>518</v>
      </c>
      <c r="B987">
        <v>0.16268636601657241</v>
      </c>
      <c r="C987">
        <v>-0.24064841481622309</v>
      </c>
      <c r="D987">
        <f t="shared" si="15"/>
        <v>0.7886488417273978</v>
      </c>
    </row>
    <row r="988" spans="1:4" x14ac:dyDescent="0.2">
      <c r="A988" t="s">
        <v>2170</v>
      </c>
      <c r="B988">
        <v>0.16312855837875409</v>
      </c>
      <c r="C988">
        <v>-0.33009704735831669</v>
      </c>
      <c r="D988">
        <f t="shared" si="15"/>
        <v>0.78747000180100135</v>
      </c>
    </row>
    <row r="989" spans="1:4" x14ac:dyDescent="0.2">
      <c r="A989" t="s">
        <v>3435</v>
      </c>
      <c r="B989">
        <v>0.16313548200145001</v>
      </c>
      <c r="C989">
        <v>-0.27701158386499303</v>
      </c>
      <c r="D989">
        <f t="shared" si="15"/>
        <v>0.78745156954515994</v>
      </c>
    </row>
    <row r="990" spans="1:4" x14ac:dyDescent="0.2">
      <c r="A990" t="s">
        <v>3690</v>
      </c>
      <c r="B990">
        <v>0.1632502028824952</v>
      </c>
      <c r="C990">
        <v>-0.55723984744206034</v>
      </c>
      <c r="D990">
        <f t="shared" si="15"/>
        <v>0.78714627032429185</v>
      </c>
    </row>
    <row r="991" spans="1:4" x14ac:dyDescent="0.2">
      <c r="A991" t="s">
        <v>1186</v>
      </c>
      <c r="B991">
        <v>0.16359005889699341</v>
      </c>
      <c r="C991">
        <v>-0.41596320721810409</v>
      </c>
      <c r="D991">
        <f t="shared" si="15"/>
        <v>0.78624309123533653</v>
      </c>
    </row>
    <row r="992" spans="1:4" x14ac:dyDescent="0.2">
      <c r="A992" t="s">
        <v>1062</v>
      </c>
      <c r="B992">
        <v>0.16365737093524901</v>
      </c>
      <c r="C992">
        <v>0.3756445673805513</v>
      </c>
      <c r="D992">
        <f t="shared" si="15"/>
        <v>0.78606442980348146</v>
      </c>
    </row>
    <row r="993" spans="1:4" x14ac:dyDescent="0.2">
      <c r="A993" t="s">
        <v>297</v>
      </c>
      <c r="B993">
        <v>0.16376491566978041</v>
      </c>
      <c r="C993">
        <v>-0.27086509219673011</v>
      </c>
      <c r="D993">
        <f t="shared" si="15"/>
        <v>0.78577913409604105</v>
      </c>
    </row>
    <row r="994" spans="1:4" x14ac:dyDescent="0.2">
      <c r="A994" t="s">
        <v>948</v>
      </c>
      <c r="B994">
        <v>0.1637805186301054</v>
      </c>
      <c r="C994">
        <v>-0.50311511143063337</v>
      </c>
      <c r="D994">
        <f t="shared" si="15"/>
        <v>0.78573775797617484</v>
      </c>
    </row>
    <row r="995" spans="1:4" x14ac:dyDescent="0.2">
      <c r="A995" t="s">
        <v>2154</v>
      </c>
      <c r="B995">
        <v>0.16389669681992919</v>
      </c>
      <c r="C995">
        <v>-0.33883853342308301</v>
      </c>
      <c r="D995">
        <f t="shared" si="15"/>
        <v>0.78542979912830146</v>
      </c>
    </row>
    <row r="996" spans="1:4" x14ac:dyDescent="0.2">
      <c r="A996" t="s">
        <v>1252</v>
      </c>
      <c r="B996">
        <v>0.16403137402365731</v>
      </c>
      <c r="C996">
        <v>0.28824019054653338</v>
      </c>
      <c r="D996">
        <f t="shared" si="15"/>
        <v>0.78507307718281349</v>
      </c>
    </row>
    <row r="997" spans="1:4" x14ac:dyDescent="0.2">
      <c r="A997" t="s">
        <v>2792</v>
      </c>
      <c r="B997">
        <v>0.16405571789209741</v>
      </c>
      <c r="C997">
        <v>-0.2222211075119809</v>
      </c>
      <c r="D997">
        <f t="shared" si="15"/>
        <v>0.78500862839460073</v>
      </c>
    </row>
    <row r="998" spans="1:4" x14ac:dyDescent="0.2">
      <c r="A998" t="s">
        <v>1127</v>
      </c>
      <c r="B998">
        <v>0.1641044203667652</v>
      </c>
      <c r="C998">
        <v>-0.3155070849862982</v>
      </c>
      <c r="D998">
        <f t="shared" si="15"/>
        <v>0.78487972050060262</v>
      </c>
    </row>
    <row r="999" spans="1:4" x14ac:dyDescent="0.2">
      <c r="A999" t="s">
        <v>1578</v>
      </c>
      <c r="B999">
        <v>0.16430473751769031</v>
      </c>
      <c r="C999">
        <v>-0.1999394210926462</v>
      </c>
      <c r="D999">
        <f t="shared" si="15"/>
        <v>0.78434991405655019</v>
      </c>
    </row>
    <row r="1000" spans="1:4" x14ac:dyDescent="0.2">
      <c r="A1000" t="s">
        <v>1749</v>
      </c>
      <c r="B1000">
        <v>0.1643825748225429</v>
      </c>
      <c r="C1000">
        <v>0.31711203023778228</v>
      </c>
      <c r="D1000">
        <f t="shared" si="15"/>
        <v>0.78414422122116245</v>
      </c>
    </row>
    <row r="1001" spans="1:4" x14ac:dyDescent="0.2">
      <c r="A1001" t="s">
        <v>3812</v>
      </c>
      <c r="B1001">
        <v>0.16509340809767761</v>
      </c>
      <c r="C1001">
        <v>0.26654562691255529</v>
      </c>
      <c r="D1001">
        <f t="shared" si="15"/>
        <v>0.78227026703979285</v>
      </c>
    </row>
    <row r="1002" spans="1:4" x14ac:dyDescent="0.2">
      <c r="A1002" t="s">
        <v>1490</v>
      </c>
      <c r="B1002">
        <v>0.16561134724990839</v>
      </c>
      <c r="C1002">
        <v>0.52698052743243184</v>
      </c>
      <c r="D1002">
        <f t="shared" si="15"/>
        <v>0.78090990982657493</v>
      </c>
    </row>
    <row r="1003" spans="1:4" x14ac:dyDescent="0.2">
      <c r="A1003" t="s">
        <v>3216</v>
      </c>
      <c r="B1003">
        <v>0.16569333259956551</v>
      </c>
      <c r="C1003">
        <v>-0.27256507739644698</v>
      </c>
      <c r="D1003">
        <f t="shared" si="15"/>
        <v>0.78069496697882546</v>
      </c>
    </row>
    <row r="1004" spans="1:4" x14ac:dyDescent="0.2">
      <c r="A1004" t="s">
        <v>757</v>
      </c>
      <c r="B1004">
        <v>0.16583476337090131</v>
      </c>
      <c r="C1004">
        <v>-0.32714741002542103</v>
      </c>
      <c r="D1004">
        <f t="shared" si="15"/>
        <v>0.78032442458416795</v>
      </c>
    </row>
    <row r="1005" spans="1:4" x14ac:dyDescent="0.2">
      <c r="A1005" t="s">
        <v>1043</v>
      </c>
      <c r="B1005">
        <v>0.16594040971777019</v>
      </c>
      <c r="C1005">
        <v>-0.56959882560811614</v>
      </c>
      <c r="D1005">
        <f t="shared" si="15"/>
        <v>0.78004784194175991</v>
      </c>
    </row>
    <row r="1006" spans="1:4" x14ac:dyDescent="0.2">
      <c r="A1006" t="s">
        <v>3699</v>
      </c>
      <c r="B1006">
        <v>0.16603677562885791</v>
      </c>
      <c r="C1006">
        <v>0.3404384472889187</v>
      </c>
      <c r="D1006">
        <f t="shared" si="15"/>
        <v>0.77979570904557449</v>
      </c>
    </row>
    <row r="1007" spans="1:4" x14ac:dyDescent="0.2">
      <c r="A1007" t="s">
        <v>708</v>
      </c>
      <c r="B1007">
        <v>0.16631060099861469</v>
      </c>
      <c r="C1007">
        <v>-0.28838053929364088</v>
      </c>
      <c r="D1007">
        <f t="shared" si="15"/>
        <v>0.77908006702543053</v>
      </c>
    </row>
    <row r="1008" spans="1:4" x14ac:dyDescent="0.2">
      <c r="A1008" t="s">
        <v>756</v>
      </c>
      <c r="B1008">
        <v>0.16658277257949641</v>
      </c>
      <c r="C1008">
        <v>-0.41669688084669021</v>
      </c>
      <c r="D1008">
        <f t="shared" si="15"/>
        <v>0.77836991385671328</v>
      </c>
    </row>
    <row r="1009" spans="1:4" x14ac:dyDescent="0.2">
      <c r="A1009" t="s">
        <v>1109</v>
      </c>
      <c r="B1009">
        <v>0.16675661890592319</v>
      </c>
      <c r="C1009">
        <v>-0.38094598143209468</v>
      </c>
      <c r="D1009">
        <f t="shared" si="15"/>
        <v>0.77791691904697868</v>
      </c>
    </row>
    <row r="1010" spans="1:4" x14ac:dyDescent="0.2">
      <c r="A1010" t="s">
        <v>3184</v>
      </c>
      <c r="B1010">
        <v>0.16683206368363479</v>
      </c>
      <c r="C1010">
        <v>-0.37757175521465253</v>
      </c>
      <c r="D1010">
        <f t="shared" si="15"/>
        <v>0.77772047802294353</v>
      </c>
    </row>
    <row r="1011" spans="1:4" x14ac:dyDescent="0.2">
      <c r="A1011" t="s">
        <v>3725</v>
      </c>
      <c r="B1011">
        <v>0.16685898991571979</v>
      </c>
      <c r="C1011">
        <v>0.17198580402025529</v>
      </c>
      <c r="D1011">
        <f t="shared" si="15"/>
        <v>0.77765038975469536</v>
      </c>
    </row>
    <row r="1012" spans="1:4" x14ac:dyDescent="0.2">
      <c r="A1012" t="s">
        <v>121</v>
      </c>
      <c r="B1012">
        <v>0.16693695799884509</v>
      </c>
      <c r="C1012">
        <v>-0.47976361469723638</v>
      </c>
      <c r="D1012">
        <f t="shared" si="15"/>
        <v>0.77744750467419488</v>
      </c>
    </row>
    <row r="1013" spans="1:4" x14ac:dyDescent="0.2">
      <c r="A1013" t="s">
        <v>350</v>
      </c>
      <c r="B1013">
        <v>0.1672258249753848</v>
      </c>
      <c r="C1013">
        <v>-0.38722247161640749</v>
      </c>
      <c r="D1013">
        <f t="shared" si="15"/>
        <v>0.77669665286449896</v>
      </c>
    </row>
    <row r="1014" spans="1:4" x14ac:dyDescent="0.2">
      <c r="A1014" t="s">
        <v>1245</v>
      </c>
      <c r="B1014">
        <v>0.1673099330480087</v>
      </c>
      <c r="C1014">
        <v>-0.53351191248523344</v>
      </c>
      <c r="D1014">
        <f t="shared" si="15"/>
        <v>0.77647827457926244</v>
      </c>
    </row>
    <row r="1015" spans="1:4" x14ac:dyDescent="0.2">
      <c r="A1015" t="s">
        <v>1435</v>
      </c>
      <c r="B1015">
        <v>0.16735274381586179</v>
      </c>
      <c r="C1015">
        <v>-0.41143193641744757</v>
      </c>
      <c r="D1015">
        <f t="shared" si="15"/>
        <v>0.77636716281430385</v>
      </c>
    </row>
    <row r="1016" spans="1:4" x14ac:dyDescent="0.2">
      <c r="A1016" t="s">
        <v>1353</v>
      </c>
      <c r="B1016">
        <v>0.167596854613661</v>
      </c>
      <c r="C1016">
        <v>0.38520974837453581</v>
      </c>
      <c r="D1016">
        <f t="shared" si="15"/>
        <v>0.77573413628300292</v>
      </c>
    </row>
    <row r="1017" spans="1:4" x14ac:dyDescent="0.2">
      <c r="A1017" t="s">
        <v>2039</v>
      </c>
      <c r="B1017">
        <v>0.1678418058610496</v>
      </c>
      <c r="C1017">
        <v>0.31940733566768298</v>
      </c>
      <c r="D1017">
        <f t="shared" si="15"/>
        <v>0.77509985641892909</v>
      </c>
    </row>
    <row r="1018" spans="1:4" x14ac:dyDescent="0.2">
      <c r="A1018" t="s">
        <v>2814</v>
      </c>
      <c r="B1018">
        <v>0.1679381555552889</v>
      </c>
      <c r="C1018">
        <v>0.43764534059118593</v>
      </c>
      <c r="D1018">
        <f t="shared" si="15"/>
        <v>0.77485062092844226</v>
      </c>
    </row>
    <row r="1019" spans="1:4" x14ac:dyDescent="0.2">
      <c r="A1019" t="s">
        <v>2062</v>
      </c>
      <c r="B1019">
        <v>0.16814853986230471</v>
      </c>
      <c r="C1019">
        <v>0.55918218174363421</v>
      </c>
      <c r="D1019">
        <f t="shared" si="15"/>
        <v>0.77430689958037235</v>
      </c>
    </row>
    <row r="1020" spans="1:4" x14ac:dyDescent="0.2">
      <c r="A1020" t="s">
        <v>1178</v>
      </c>
      <c r="B1020">
        <v>0.1683676082226386</v>
      </c>
      <c r="C1020">
        <v>-0.3420633469721297</v>
      </c>
      <c r="D1020">
        <f t="shared" si="15"/>
        <v>0.77374145751149237</v>
      </c>
    </row>
    <row r="1021" spans="1:4" x14ac:dyDescent="0.2">
      <c r="A1021" t="s">
        <v>303</v>
      </c>
      <c r="B1021">
        <v>0.168794786119074</v>
      </c>
      <c r="C1021">
        <v>-0.14623622725901331</v>
      </c>
      <c r="D1021">
        <f t="shared" si="15"/>
        <v>0.77264097237083096</v>
      </c>
    </row>
    <row r="1022" spans="1:4" x14ac:dyDescent="0.2">
      <c r="A1022" t="s">
        <v>3004</v>
      </c>
      <c r="B1022">
        <v>0.16885104122477879</v>
      </c>
      <c r="C1022">
        <v>0.18852633605599339</v>
      </c>
      <c r="D1022">
        <f t="shared" si="15"/>
        <v>0.7724962569309588</v>
      </c>
    </row>
    <row r="1023" spans="1:4" x14ac:dyDescent="0.2">
      <c r="A1023" t="s">
        <v>2521</v>
      </c>
      <c r="B1023">
        <v>0.1689414337583153</v>
      </c>
      <c r="C1023">
        <v>-0.27798341054477071</v>
      </c>
      <c r="D1023">
        <f t="shared" si="15"/>
        <v>0.77226382440291519</v>
      </c>
    </row>
    <row r="1024" spans="1:4" x14ac:dyDescent="0.2">
      <c r="A1024" t="s">
        <v>3790</v>
      </c>
      <c r="B1024">
        <v>0.16943952221735031</v>
      </c>
      <c r="C1024">
        <v>0.25115900640514321</v>
      </c>
      <c r="D1024">
        <f t="shared" si="15"/>
        <v>0.77098528185097204</v>
      </c>
    </row>
    <row r="1025" spans="1:4" x14ac:dyDescent="0.2">
      <c r="A1025" t="s">
        <v>671</v>
      </c>
      <c r="B1025">
        <v>0.1698643572480964</v>
      </c>
      <c r="C1025">
        <v>-0.2448156271207087</v>
      </c>
      <c r="D1025">
        <f t="shared" si="15"/>
        <v>0.76989773987368382</v>
      </c>
    </row>
    <row r="1026" spans="1:4" x14ac:dyDescent="0.2">
      <c r="A1026" t="s">
        <v>108</v>
      </c>
      <c r="B1026">
        <v>0.16994348318084171</v>
      </c>
      <c r="C1026">
        <v>-0.1244915456838001</v>
      </c>
      <c r="D1026">
        <f t="shared" si="15"/>
        <v>0.76969548464293669</v>
      </c>
    </row>
    <row r="1027" spans="1:4" x14ac:dyDescent="0.2">
      <c r="A1027" t="s">
        <v>1246</v>
      </c>
      <c r="B1027">
        <v>0.16996092227713819</v>
      </c>
      <c r="C1027">
        <v>0.17505743377224131</v>
      </c>
      <c r="D1027">
        <f t="shared" ref="D1027:D1090" si="16">-LOG10(B1027)</f>
        <v>0.76965092091751286</v>
      </c>
    </row>
    <row r="1028" spans="1:4" x14ac:dyDescent="0.2">
      <c r="A1028" t="s">
        <v>2882</v>
      </c>
      <c r="B1028">
        <v>0.17001645577057661</v>
      </c>
      <c r="C1028">
        <v>0.26071838724443819</v>
      </c>
      <c r="D1028">
        <f t="shared" si="16"/>
        <v>0.76950904153651345</v>
      </c>
    </row>
    <row r="1029" spans="1:4" x14ac:dyDescent="0.2">
      <c r="A1029" t="s">
        <v>283</v>
      </c>
      <c r="B1029">
        <v>0.17008115209074581</v>
      </c>
      <c r="C1029">
        <v>0.1867637944066374</v>
      </c>
      <c r="D1029">
        <f t="shared" si="16"/>
        <v>0.76934381099952409</v>
      </c>
    </row>
    <row r="1030" spans="1:4" x14ac:dyDescent="0.2">
      <c r="A1030" t="s">
        <v>360</v>
      </c>
      <c r="B1030">
        <v>0.17013290586393739</v>
      </c>
      <c r="C1030">
        <v>-0.44139298857376907</v>
      </c>
      <c r="D1030">
        <f t="shared" si="16"/>
        <v>0.76921168019679786</v>
      </c>
    </row>
    <row r="1031" spans="1:4" x14ac:dyDescent="0.2">
      <c r="A1031" t="s">
        <v>1843</v>
      </c>
      <c r="B1031">
        <v>0.17026403963072939</v>
      </c>
      <c r="C1031">
        <v>-0.26962675395196029</v>
      </c>
      <c r="D1031">
        <f t="shared" si="16"/>
        <v>0.76887706688795343</v>
      </c>
    </row>
    <row r="1032" spans="1:4" x14ac:dyDescent="0.2">
      <c r="A1032" t="s">
        <v>346</v>
      </c>
      <c r="B1032">
        <v>0.17038334439430791</v>
      </c>
      <c r="C1032">
        <v>-0.30137222903086591</v>
      </c>
      <c r="D1032">
        <f t="shared" si="16"/>
        <v>0.76857286139549841</v>
      </c>
    </row>
    <row r="1033" spans="1:4" x14ac:dyDescent="0.2">
      <c r="A1033" t="s">
        <v>742</v>
      </c>
      <c r="B1033">
        <v>0.1706850843383817</v>
      </c>
      <c r="C1033">
        <v>-0.32739942318664278</v>
      </c>
      <c r="D1033">
        <f t="shared" si="16"/>
        <v>0.76780442892957745</v>
      </c>
    </row>
    <row r="1034" spans="1:4" x14ac:dyDescent="0.2">
      <c r="A1034" t="s">
        <v>514</v>
      </c>
      <c r="B1034">
        <v>0.1709171525743767</v>
      </c>
      <c r="C1034">
        <v>-0.28457024690946259</v>
      </c>
      <c r="D1034">
        <f t="shared" si="16"/>
        <v>0.76721435100307789</v>
      </c>
    </row>
    <row r="1035" spans="1:4" x14ac:dyDescent="0.2">
      <c r="A1035" t="s">
        <v>354</v>
      </c>
      <c r="B1035">
        <v>0.1711228534386737</v>
      </c>
      <c r="C1035">
        <v>-0.29373463065468008</v>
      </c>
      <c r="D1035">
        <f t="shared" si="16"/>
        <v>0.7666919866042563</v>
      </c>
    </row>
    <row r="1036" spans="1:4" x14ac:dyDescent="0.2">
      <c r="A1036" t="s">
        <v>1358</v>
      </c>
      <c r="B1036">
        <v>0.17162398721529681</v>
      </c>
      <c r="C1036">
        <v>-0.47083922358525832</v>
      </c>
      <c r="D1036">
        <f t="shared" si="16"/>
        <v>0.76542201259921328</v>
      </c>
    </row>
    <row r="1037" spans="1:4" x14ac:dyDescent="0.2">
      <c r="A1037" t="s">
        <v>965</v>
      </c>
      <c r="B1037">
        <v>0.1718006001219741</v>
      </c>
      <c r="C1037">
        <v>0.2217985075994007</v>
      </c>
      <c r="D1037">
        <f t="shared" si="16"/>
        <v>0.76497532345467978</v>
      </c>
    </row>
    <row r="1038" spans="1:4" x14ac:dyDescent="0.2">
      <c r="A1038" t="s">
        <v>1310</v>
      </c>
      <c r="B1038">
        <v>0.171975926629931</v>
      </c>
      <c r="C1038">
        <v>-0.7590481468068101</v>
      </c>
      <c r="D1038">
        <f t="shared" si="16"/>
        <v>0.76453234183369401</v>
      </c>
    </row>
    <row r="1039" spans="1:4" x14ac:dyDescent="0.2">
      <c r="A1039" t="s">
        <v>799</v>
      </c>
      <c r="B1039">
        <v>0.1721779883175176</v>
      </c>
      <c r="C1039">
        <v>-1.129216730383831</v>
      </c>
      <c r="D1039">
        <f t="shared" si="16"/>
        <v>0.76402237067140299</v>
      </c>
    </row>
    <row r="1040" spans="1:4" x14ac:dyDescent="0.2">
      <c r="A1040" t="s">
        <v>3630</v>
      </c>
      <c r="B1040">
        <v>0.17238789469400301</v>
      </c>
      <c r="C1040">
        <v>-0.21991556353923999</v>
      </c>
      <c r="D1040">
        <f t="shared" si="16"/>
        <v>0.76349323417359183</v>
      </c>
    </row>
    <row r="1041" spans="1:4" x14ac:dyDescent="0.2">
      <c r="A1041" t="s">
        <v>52</v>
      </c>
      <c r="B1041">
        <v>0.17259807483148421</v>
      </c>
      <c r="C1041">
        <v>-0.34173686721696322</v>
      </c>
      <c r="D1041">
        <f t="shared" si="16"/>
        <v>0.76296405273857293</v>
      </c>
    </row>
    <row r="1042" spans="1:4" x14ac:dyDescent="0.2">
      <c r="A1042" t="s">
        <v>2050</v>
      </c>
      <c r="B1042">
        <v>0.1726028866496454</v>
      </c>
      <c r="C1042">
        <v>0.21754876755960931</v>
      </c>
      <c r="D1042">
        <f t="shared" si="16"/>
        <v>0.76295194532110522</v>
      </c>
    </row>
    <row r="1043" spans="1:4" x14ac:dyDescent="0.2">
      <c r="A1043" t="s">
        <v>1234</v>
      </c>
      <c r="B1043">
        <v>0.17282961600238159</v>
      </c>
      <c r="C1043">
        <v>-0.47140562776355083</v>
      </c>
      <c r="D1043">
        <f t="shared" si="16"/>
        <v>0.76238183498022416</v>
      </c>
    </row>
    <row r="1044" spans="1:4" x14ac:dyDescent="0.2">
      <c r="A1044" t="s">
        <v>1071</v>
      </c>
      <c r="B1044">
        <v>0.17284366498732379</v>
      </c>
      <c r="C1044">
        <v>-0.44933634489938068</v>
      </c>
      <c r="D1044">
        <f t="shared" si="16"/>
        <v>0.7623465334572217</v>
      </c>
    </row>
    <row r="1045" spans="1:4" x14ac:dyDescent="0.2">
      <c r="A1045" t="s">
        <v>27</v>
      </c>
      <c r="B1045">
        <v>0.1728817891930868</v>
      </c>
      <c r="C1045">
        <v>-0.49809085958852889</v>
      </c>
      <c r="D1045">
        <f t="shared" si="16"/>
        <v>0.76225075148886079</v>
      </c>
    </row>
    <row r="1046" spans="1:4" x14ac:dyDescent="0.2">
      <c r="A1046" t="s">
        <v>26</v>
      </c>
      <c r="B1046">
        <v>0.17288909435238631</v>
      </c>
      <c r="C1046">
        <v>0.19051057906493121</v>
      </c>
      <c r="D1046">
        <f t="shared" si="16"/>
        <v>0.76223240066451636</v>
      </c>
    </row>
    <row r="1047" spans="1:4" x14ac:dyDescent="0.2">
      <c r="A1047" t="s">
        <v>2576</v>
      </c>
      <c r="B1047">
        <v>0.17298975544898951</v>
      </c>
      <c r="C1047">
        <v>0.56038642306574404</v>
      </c>
      <c r="D1047">
        <f t="shared" si="16"/>
        <v>0.76197961527416114</v>
      </c>
    </row>
    <row r="1048" spans="1:4" x14ac:dyDescent="0.2">
      <c r="A1048" t="s">
        <v>412</v>
      </c>
      <c r="B1048">
        <v>0.17300370405203569</v>
      </c>
      <c r="C1048">
        <v>-0.55926000658957342</v>
      </c>
      <c r="D1048">
        <f t="shared" si="16"/>
        <v>0.76194459841953477</v>
      </c>
    </row>
    <row r="1049" spans="1:4" x14ac:dyDescent="0.2">
      <c r="A1049" t="s">
        <v>25</v>
      </c>
      <c r="B1049">
        <v>0.17303118457366909</v>
      </c>
      <c r="C1049">
        <v>-0.48119408690172222</v>
      </c>
      <c r="D1049">
        <f t="shared" si="16"/>
        <v>0.76187561902281731</v>
      </c>
    </row>
    <row r="1050" spans="1:4" x14ac:dyDescent="0.2">
      <c r="A1050" t="s">
        <v>1297</v>
      </c>
      <c r="B1050">
        <v>0.17303249153649999</v>
      </c>
      <c r="C1050">
        <v>-0.55793605822642389</v>
      </c>
      <c r="D1050">
        <f t="shared" si="16"/>
        <v>0.76187233866267157</v>
      </c>
    </row>
    <row r="1051" spans="1:4" x14ac:dyDescent="0.2">
      <c r="A1051" t="s">
        <v>2927</v>
      </c>
      <c r="B1051">
        <v>0.17315163219305851</v>
      </c>
      <c r="C1051">
        <v>0.68921954143183761</v>
      </c>
      <c r="D1051">
        <f t="shared" si="16"/>
        <v>0.76157341027046754</v>
      </c>
    </row>
    <row r="1052" spans="1:4" x14ac:dyDescent="0.2">
      <c r="A1052" t="s">
        <v>1711</v>
      </c>
      <c r="B1052">
        <v>0.173519255278171</v>
      </c>
      <c r="C1052">
        <v>-1.0224602564496821</v>
      </c>
      <c r="D1052">
        <f t="shared" si="16"/>
        <v>0.76065232492467771</v>
      </c>
    </row>
    <row r="1053" spans="1:4" x14ac:dyDescent="0.2">
      <c r="A1053" t="s">
        <v>1125</v>
      </c>
      <c r="B1053">
        <v>0.17378435119652619</v>
      </c>
      <c r="C1053">
        <v>0.47378322764063607</v>
      </c>
      <c r="D1053">
        <f t="shared" si="16"/>
        <v>0.75998933315189177</v>
      </c>
    </row>
    <row r="1054" spans="1:4" x14ac:dyDescent="0.2">
      <c r="A1054" t="s">
        <v>1830</v>
      </c>
      <c r="B1054">
        <v>0.17385261334808799</v>
      </c>
      <c r="C1054">
        <v>-0.70314179041262881</v>
      </c>
      <c r="D1054">
        <f t="shared" si="16"/>
        <v>0.7598187766279848</v>
      </c>
    </row>
    <row r="1055" spans="1:4" x14ac:dyDescent="0.2">
      <c r="A1055" t="s">
        <v>3336</v>
      </c>
      <c r="B1055">
        <v>0.17405575854254049</v>
      </c>
      <c r="C1055">
        <v>0.27083426329201032</v>
      </c>
      <c r="D1055">
        <f t="shared" si="16"/>
        <v>0.75931160373919782</v>
      </c>
    </row>
    <row r="1056" spans="1:4" x14ac:dyDescent="0.2">
      <c r="A1056" t="s">
        <v>1590</v>
      </c>
      <c r="B1056">
        <v>0.1742842220134681</v>
      </c>
      <c r="C1056">
        <v>-0.29565170234863603</v>
      </c>
      <c r="D1056">
        <f t="shared" si="16"/>
        <v>0.75874192787937411</v>
      </c>
    </row>
    <row r="1057" spans="1:4" x14ac:dyDescent="0.2">
      <c r="A1057" t="s">
        <v>642</v>
      </c>
      <c r="B1057">
        <v>0.17455052964944409</v>
      </c>
      <c r="C1057">
        <v>0.42769133544636428</v>
      </c>
      <c r="D1057">
        <f t="shared" si="16"/>
        <v>0.75807882904125512</v>
      </c>
    </row>
    <row r="1058" spans="1:4" x14ac:dyDescent="0.2">
      <c r="A1058" t="s">
        <v>684</v>
      </c>
      <c r="B1058">
        <v>0.17461240483066229</v>
      </c>
      <c r="C1058">
        <v>0.34746604901536998</v>
      </c>
      <c r="D1058">
        <f t="shared" si="16"/>
        <v>0.75792490634558796</v>
      </c>
    </row>
    <row r="1059" spans="1:4" x14ac:dyDescent="0.2">
      <c r="A1059" t="s">
        <v>3148</v>
      </c>
      <c r="B1059">
        <v>0.17467126794940499</v>
      </c>
      <c r="C1059">
        <v>-0.1840393007955301</v>
      </c>
      <c r="D1059">
        <f t="shared" si="16"/>
        <v>0.75777852717076932</v>
      </c>
    </row>
    <row r="1060" spans="1:4" x14ac:dyDescent="0.2">
      <c r="A1060" t="s">
        <v>349</v>
      </c>
      <c r="B1060">
        <v>0.17469138661896849</v>
      </c>
      <c r="C1060">
        <v>-0.38711231086130971</v>
      </c>
      <c r="D1060">
        <f t="shared" si="16"/>
        <v>0.75772850793104773</v>
      </c>
    </row>
    <row r="1061" spans="1:4" x14ac:dyDescent="0.2">
      <c r="A1061" t="s">
        <v>1452</v>
      </c>
      <c r="B1061">
        <v>0.1747236594424687</v>
      </c>
      <c r="C1061">
        <v>-0.19628491848386129</v>
      </c>
      <c r="D1061">
        <f t="shared" si="16"/>
        <v>0.75764828294154352</v>
      </c>
    </row>
    <row r="1062" spans="1:4" x14ac:dyDescent="0.2">
      <c r="A1062" t="s">
        <v>3232</v>
      </c>
      <c r="B1062">
        <v>0.17473367955378061</v>
      </c>
      <c r="C1062">
        <v>0.17278532504145019</v>
      </c>
      <c r="D1062">
        <f t="shared" si="16"/>
        <v>0.75762337758935083</v>
      </c>
    </row>
    <row r="1063" spans="1:4" x14ac:dyDescent="0.2">
      <c r="A1063" t="s">
        <v>11</v>
      </c>
      <c r="B1063">
        <v>0.17474102342109671</v>
      </c>
      <c r="C1063">
        <v>-0.33855261172238282</v>
      </c>
      <c r="D1063">
        <f t="shared" si="16"/>
        <v>0.7576051250461795</v>
      </c>
    </row>
    <row r="1064" spans="1:4" x14ac:dyDescent="0.2">
      <c r="A1064" t="s">
        <v>1270</v>
      </c>
      <c r="B1064">
        <v>0.17511247101311109</v>
      </c>
      <c r="C1064">
        <v>-0.70696988292330931</v>
      </c>
      <c r="D1064">
        <f t="shared" si="16"/>
        <v>0.7566829235949436</v>
      </c>
    </row>
    <row r="1065" spans="1:4" x14ac:dyDescent="0.2">
      <c r="A1065" t="s">
        <v>1007</v>
      </c>
      <c r="B1065">
        <v>0.17534668122317471</v>
      </c>
      <c r="C1065">
        <v>-0.56710192480022492</v>
      </c>
      <c r="D1065">
        <f t="shared" si="16"/>
        <v>0.75610244957205242</v>
      </c>
    </row>
    <row r="1066" spans="1:4" x14ac:dyDescent="0.2">
      <c r="A1066" t="s">
        <v>1884</v>
      </c>
      <c r="B1066">
        <v>0.1756160249614474</v>
      </c>
      <c r="C1066">
        <v>-0.88345024887473667</v>
      </c>
      <c r="D1066">
        <f t="shared" si="16"/>
        <v>0.75543585725229612</v>
      </c>
    </row>
    <row r="1067" spans="1:4" x14ac:dyDescent="0.2">
      <c r="A1067" t="s">
        <v>1069</v>
      </c>
      <c r="B1067">
        <v>0.17567783918956981</v>
      </c>
      <c r="C1067">
        <v>-0.5801986421352181</v>
      </c>
      <c r="D1067">
        <f t="shared" si="16"/>
        <v>0.75528301895255168</v>
      </c>
    </row>
    <row r="1068" spans="1:4" x14ac:dyDescent="0.2">
      <c r="A1068" t="s">
        <v>3683</v>
      </c>
      <c r="B1068">
        <v>0.176200331657238</v>
      </c>
      <c r="C1068">
        <v>0.22197514915621119</v>
      </c>
      <c r="D1068">
        <f t="shared" si="16"/>
        <v>0.75399327846215025</v>
      </c>
    </row>
    <row r="1069" spans="1:4" x14ac:dyDescent="0.2">
      <c r="A1069" t="s">
        <v>2851</v>
      </c>
      <c r="B1069">
        <v>0.17636416147356779</v>
      </c>
      <c r="C1069">
        <v>-0.27855953291378333</v>
      </c>
      <c r="D1069">
        <f t="shared" si="16"/>
        <v>0.75358966214961387</v>
      </c>
    </row>
    <row r="1070" spans="1:4" x14ac:dyDescent="0.2">
      <c r="A1070" t="s">
        <v>683</v>
      </c>
      <c r="B1070">
        <v>0.17636891450440981</v>
      </c>
      <c r="C1070">
        <v>-0.19567701857822831</v>
      </c>
      <c r="D1070">
        <f t="shared" si="16"/>
        <v>0.75357795802993977</v>
      </c>
    </row>
    <row r="1071" spans="1:4" x14ac:dyDescent="0.2">
      <c r="A1071" t="s">
        <v>1063</v>
      </c>
      <c r="B1071">
        <v>0.1767131857861691</v>
      </c>
      <c r="C1071">
        <v>0.23319534741247361</v>
      </c>
      <c r="D1071">
        <f t="shared" si="16"/>
        <v>0.75273104358593446</v>
      </c>
    </row>
    <row r="1072" spans="1:4" x14ac:dyDescent="0.2">
      <c r="A1072" t="s">
        <v>379</v>
      </c>
      <c r="B1072">
        <v>0.1769302558424217</v>
      </c>
      <c r="C1072">
        <v>0.44719445992856638</v>
      </c>
      <c r="D1072">
        <f t="shared" si="16"/>
        <v>0.75219789449643204</v>
      </c>
    </row>
    <row r="1073" spans="1:4" x14ac:dyDescent="0.2">
      <c r="A1073" t="s">
        <v>1265</v>
      </c>
      <c r="B1073">
        <v>0.17694302051993471</v>
      </c>
      <c r="C1073">
        <v>0.29718708227491769</v>
      </c>
      <c r="D1073">
        <f t="shared" si="16"/>
        <v>0.75216656334271181</v>
      </c>
    </row>
    <row r="1074" spans="1:4" x14ac:dyDescent="0.2">
      <c r="A1074" t="s">
        <v>1488</v>
      </c>
      <c r="B1074">
        <v>0.17701048336137121</v>
      </c>
      <c r="C1074">
        <v>-0.33788166523240992</v>
      </c>
      <c r="D1074">
        <f t="shared" si="16"/>
        <v>0.75200101199315383</v>
      </c>
    </row>
    <row r="1075" spans="1:4" x14ac:dyDescent="0.2">
      <c r="A1075" t="s">
        <v>382</v>
      </c>
      <c r="B1075">
        <v>0.1775762549743386</v>
      </c>
      <c r="C1075">
        <v>0.3871971777159533</v>
      </c>
      <c r="D1075">
        <f t="shared" si="16"/>
        <v>0.75061510738092907</v>
      </c>
    </row>
    <row r="1076" spans="1:4" x14ac:dyDescent="0.2">
      <c r="A1076" t="s">
        <v>1385</v>
      </c>
      <c r="B1076">
        <v>0.17807403745432701</v>
      </c>
      <c r="C1076">
        <v>-0.81031585634553083</v>
      </c>
      <c r="D1076">
        <f t="shared" si="16"/>
        <v>0.74939939447408044</v>
      </c>
    </row>
    <row r="1077" spans="1:4" x14ac:dyDescent="0.2">
      <c r="A1077" t="s">
        <v>2531</v>
      </c>
      <c r="B1077">
        <v>0.178142241148319</v>
      </c>
      <c r="C1077">
        <v>-0.49989631561645981</v>
      </c>
      <c r="D1077">
        <f t="shared" si="16"/>
        <v>0.74923308827143142</v>
      </c>
    </row>
    <row r="1078" spans="1:4" x14ac:dyDescent="0.2">
      <c r="A1078" t="s">
        <v>699</v>
      </c>
      <c r="B1078">
        <v>0.17821297454954399</v>
      </c>
      <c r="C1078">
        <v>0.27863729324530889</v>
      </c>
      <c r="D1078">
        <f t="shared" si="16"/>
        <v>0.74906068093802647</v>
      </c>
    </row>
    <row r="1079" spans="1:4" x14ac:dyDescent="0.2">
      <c r="A1079" t="s">
        <v>3055</v>
      </c>
      <c r="B1079">
        <v>0.17848721457189659</v>
      </c>
      <c r="C1079">
        <v>-0.2256765900684656</v>
      </c>
      <c r="D1079">
        <f t="shared" si="16"/>
        <v>0.74839288789768832</v>
      </c>
    </row>
    <row r="1080" spans="1:4" x14ac:dyDescent="0.2">
      <c r="A1080" t="s">
        <v>3264</v>
      </c>
      <c r="B1080">
        <v>0.17870486770195579</v>
      </c>
      <c r="C1080">
        <v>0.56015165774538522</v>
      </c>
      <c r="D1080">
        <f t="shared" si="16"/>
        <v>0.74786361768290033</v>
      </c>
    </row>
    <row r="1081" spans="1:4" x14ac:dyDescent="0.2">
      <c r="A1081" t="s">
        <v>3584</v>
      </c>
      <c r="B1081">
        <v>0.1787751807670048</v>
      </c>
      <c r="C1081">
        <v>-0.3206539767307659</v>
      </c>
      <c r="D1081">
        <f t="shared" si="16"/>
        <v>0.74769277415369606</v>
      </c>
    </row>
    <row r="1082" spans="1:4" x14ac:dyDescent="0.2">
      <c r="A1082" t="s">
        <v>352</v>
      </c>
      <c r="B1082">
        <v>0.17888107261993111</v>
      </c>
      <c r="C1082">
        <v>-0.32519500480525121</v>
      </c>
      <c r="D1082">
        <f t="shared" si="16"/>
        <v>0.74743560963713773</v>
      </c>
    </row>
    <row r="1083" spans="1:4" x14ac:dyDescent="0.2">
      <c r="A1083" t="s">
        <v>1537</v>
      </c>
      <c r="B1083">
        <v>0.17916881861376571</v>
      </c>
      <c r="C1083">
        <v>-0.20172008183863749</v>
      </c>
      <c r="D1083">
        <f t="shared" si="16"/>
        <v>0.74673756990985418</v>
      </c>
    </row>
    <row r="1084" spans="1:4" x14ac:dyDescent="0.2">
      <c r="A1084" t="s">
        <v>1977</v>
      </c>
      <c r="B1084">
        <v>0.1795146875116104</v>
      </c>
      <c r="C1084">
        <v>0.44255630195608497</v>
      </c>
      <c r="D1084">
        <f t="shared" si="16"/>
        <v>0.74590001257707106</v>
      </c>
    </row>
    <row r="1085" spans="1:4" x14ac:dyDescent="0.2">
      <c r="A1085" t="s">
        <v>2679</v>
      </c>
      <c r="B1085">
        <v>0.17955425235868319</v>
      </c>
      <c r="C1085">
        <v>0.31233740912145641</v>
      </c>
      <c r="D1085">
        <f t="shared" si="16"/>
        <v>0.74580430507958151</v>
      </c>
    </row>
    <row r="1086" spans="1:4" x14ac:dyDescent="0.2">
      <c r="A1086" t="s">
        <v>858</v>
      </c>
      <c r="B1086">
        <v>0.17959302735409249</v>
      </c>
      <c r="C1086">
        <v>-0.40699604960703278</v>
      </c>
      <c r="D1086">
        <f t="shared" si="16"/>
        <v>0.74571052869558119</v>
      </c>
    </row>
    <row r="1087" spans="1:4" x14ac:dyDescent="0.2">
      <c r="A1087" t="s">
        <v>1290</v>
      </c>
      <c r="B1087">
        <v>0.1796603828829606</v>
      </c>
      <c r="C1087">
        <v>-0.25925983332712971</v>
      </c>
      <c r="D1087">
        <f t="shared" si="16"/>
        <v>0.74554767910795139</v>
      </c>
    </row>
    <row r="1088" spans="1:4" x14ac:dyDescent="0.2">
      <c r="A1088" t="s">
        <v>1750</v>
      </c>
      <c r="B1088">
        <v>0.1797049198939859</v>
      </c>
      <c r="C1088">
        <v>-0.36554007977868691</v>
      </c>
      <c r="D1088">
        <f t="shared" si="16"/>
        <v>0.74544003277660931</v>
      </c>
    </row>
    <row r="1089" spans="1:4" x14ac:dyDescent="0.2">
      <c r="A1089" t="s">
        <v>3204</v>
      </c>
      <c r="B1089">
        <v>0.17996777585063159</v>
      </c>
      <c r="C1089">
        <v>-0.14963756627335001</v>
      </c>
      <c r="D1089">
        <f t="shared" si="16"/>
        <v>0.7448052505805689</v>
      </c>
    </row>
    <row r="1090" spans="1:4" x14ac:dyDescent="0.2">
      <c r="A1090" t="s">
        <v>1162</v>
      </c>
      <c r="B1090">
        <v>0.18001471582445899</v>
      </c>
      <c r="C1090">
        <v>-0.4677233393229101</v>
      </c>
      <c r="D1090">
        <f t="shared" si="16"/>
        <v>0.74469199078487935</v>
      </c>
    </row>
    <row r="1091" spans="1:4" x14ac:dyDescent="0.2">
      <c r="A1091" t="s">
        <v>592</v>
      </c>
      <c r="B1091">
        <v>0.1804463699914533</v>
      </c>
      <c r="C1091">
        <v>0.2675200708660026</v>
      </c>
      <c r="D1091">
        <f t="shared" ref="D1091:D1154" si="17">-LOG10(B1091)</f>
        <v>0.74365185014389212</v>
      </c>
    </row>
    <row r="1092" spans="1:4" x14ac:dyDescent="0.2">
      <c r="A1092" t="s">
        <v>2778</v>
      </c>
      <c r="B1092">
        <v>0.18047181631113121</v>
      </c>
      <c r="C1092">
        <v>0.24073913615973361</v>
      </c>
      <c r="D1092">
        <f t="shared" si="17"/>
        <v>0.74359061080124567</v>
      </c>
    </row>
    <row r="1093" spans="1:4" x14ac:dyDescent="0.2">
      <c r="A1093" t="s">
        <v>739</v>
      </c>
      <c r="B1093">
        <v>0.1809219679570922</v>
      </c>
      <c r="C1093">
        <v>0.1891891759574986</v>
      </c>
      <c r="D1093">
        <f t="shared" si="17"/>
        <v>0.74250869691408361</v>
      </c>
    </row>
    <row r="1094" spans="1:4" x14ac:dyDescent="0.2">
      <c r="A1094" t="s">
        <v>1828</v>
      </c>
      <c r="B1094">
        <v>0.1814655713363473</v>
      </c>
      <c r="C1094">
        <v>-0.76819811095431523</v>
      </c>
      <c r="D1094">
        <f t="shared" si="17"/>
        <v>0.74120575959183277</v>
      </c>
    </row>
    <row r="1095" spans="1:4" x14ac:dyDescent="0.2">
      <c r="A1095" t="s">
        <v>2068</v>
      </c>
      <c r="B1095">
        <v>0.18160453168611251</v>
      </c>
      <c r="C1095">
        <v>0.2592211101282007</v>
      </c>
      <c r="D1095">
        <f t="shared" si="17"/>
        <v>0.74087331847067839</v>
      </c>
    </row>
    <row r="1096" spans="1:4" x14ac:dyDescent="0.2">
      <c r="A1096" t="s">
        <v>66</v>
      </c>
      <c r="B1096">
        <v>0.1819786790983228</v>
      </c>
      <c r="C1096">
        <v>0.30599003612764941</v>
      </c>
      <c r="D1096">
        <f t="shared" si="17"/>
        <v>0.73997949164326571</v>
      </c>
    </row>
    <row r="1097" spans="1:4" x14ac:dyDescent="0.2">
      <c r="A1097" t="s">
        <v>2468</v>
      </c>
      <c r="B1097">
        <v>0.1824001358396278</v>
      </c>
      <c r="C1097">
        <v>-0.5051840421745506</v>
      </c>
      <c r="D1097">
        <f t="shared" si="17"/>
        <v>0.73897484257350832</v>
      </c>
    </row>
    <row r="1098" spans="1:4" x14ac:dyDescent="0.2">
      <c r="A1098" t="s">
        <v>582</v>
      </c>
      <c r="B1098">
        <v>0.18247134421210551</v>
      </c>
      <c r="C1098">
        <v>0.82442124213323398</v>
      </c>
      <c r="D1098">
        <f t="shared" si="17"/>
        <v>0.73880532861960524</v>
      </c>
    </row>
    <row r="1099" spans="1:4" x14ac:dyDescent="0.2">
      <c r="A1099" t="s">
        <v>1099</v>
      </c>
      <c r="B1099">
        <v>0.18252570337726151</v>
      </c>
      <c r="C1099">
        <v>-0.27705371439675353</v>
      </c>
      <c r="D1099">
        <f t="shared" si="17"/>
        <v>0.73867596929574997</v>
      </c>
    </row>
    <row r="1100" spans="1:4" x14ac:dyDescent="0.2">
      <c r="A1100" t="s">
        <v>821</v>
      </c>
      <c r="B1100">
        <v>0.18266195605277041</v>
      </c>
      <c r="C1100">
        <v>0.31408855513022421</v>
      </c>
      <c r="D1100">
        <f t="shared" si="17"/>
        <v>0.73835189597982143</v>
      </c>
    </row>
    <row r="1101" spans="1:4" x14ac:dyDescent="0.2">
      <c r="A1101" t="s">
        <v>211</v>
      </c>
      <c r="B1101">
        <v>0.182699974038458</v>
      </c>
      <c r="C1101">
        <v>-0.17962353167501291</v>
      </c>
      <c r="D1101">
        <f t="shared" si="17"/>
        <v>0.73826151436040821</v>
      </c>
    </row>
    <row r="1102" spans="1:4" x14ac:dyDescent="0.2">
      <c r="A1102" t="s">
        <v>2151</v>
      </c>
      <c r="B1102">
        <v>0.1827572117560417</v>
      </c>
      <c r="C1102">
        <v>0.42096220273824159</v>
      </c>
      <c r="D1102">
        <f t="shared" si="17"/>
        <v>0.73812547639988735</v>
      </c>
    </row>
    <row r="1103" spans="1:4" x14ac:dyDescent="0.2">
      <c r="A1103" t="s">
        <v>1268</v>
      </c>
      <c r="B1103">
        <v>0.18296081993568711</v>
      </c>
      <c r="C1103">
        <v>-0.42381409504831052</v>
      </c>
      <c r="D1103">
        <f t="shared" si="17"/>
        <v>0.73764190211388714</v>
      </c>
    </row>
    <row r="1104" spans="1:4" x14ac:dyDescent="0.2">
      <c r="A1104" t="s">
        <v>1235</v>
      </c>
      <c r="B1104">
        <v>0.18355253677312861</v>
      </c>
      <c r="C1104">
        <v>-0.26525505572976271</v>
      </c>
      <c r="D1104">
        <f t="shared" si="17"/>
        <v>0.73623960898642571</v>
      </c>
    </row>
    <row r="1105" spans="1:4" x14ac:dyDescent="0.2">
      <c r="A1105" t="s">
        <v>1696</v>
      </c>
      <c r="B1105">
        <v>0.1839733967881392</v>
      </c>
      <c r="C1105">
        <v>-0.56054338061913911</v>
      </c>
      <c r="D1105">
        <f t="shared" si="17"/>
        <v>0.73524497298731017</v>
      </c>
    </row>
    <row r="1106" spans="1:4" x14ac:dyDescent="0.2">
      <c r="A1106" t="s">
        <v>3633</v>
      </c>
      <c r="B1106">
        <v>0.1846928432891205</v>
      </c>
      <c r="C1106">
        <v>0.32174645749204522</v>
      </c>
      <c r="D1106">
        <f t="shared" si="17"/>
        <v>0.73354993282322067</v>
      </c>
    </row>
    <row r="1107" spans="1:4" x14ac:dyDescent="0.2">
      <c r="A1107" t="s">
        <v>1323</v>
      </c>
      <c r="B1107">
        <v>0.18487255879498379</v>
      </c>
      <c r="C1107">
        <v>-0.95446773887586955</v>
      </c>
      <c r="D1107">
        <f t="shared" si="17"/>
        <v>0.73312754772861477</v>
      </c>
    </row>
    <row r="1108" spans="1:4" x14ac:dyDescent="0.2">
      <c r="A1108" t="s">
        <v>2542</v>
      </c>
      <c r="B1108">
        <v>0.1851906809351466</v>
      </c>
      <c r="C1108">
        <v>-0.4710674658687074</v>
      </c>
      <c r="D1108">
        <f t="shared" si="17"/>
        <v>0.73238087143524855</v>
      </c>
    </row>
    <row r="1109" spans="1:4" x14ac:dyDescent="0.2">
      <c r="A1109" t="s">
        <v>1240</v>
      </c>
      <c r="B1109">
        <v>0.18552812155160811</v>
      </c>
      <c r="C1109">
        <v>-0.2326518048946776</v>
      </c>
      <c r="D1109">
        <f t="shared" si="17"/>
        <v>0.73159025257702337</v>
      </c>
    </row>
    <row r="1110" spans="1:4" x14ac:dyDescent="0.2">
      <c r="A1110" t="s">
        <v>21</v>
      </c>
      <c r="B1110">
        <v>0.18577362552844459</v>
      </c>
      <c r="C1110">
        <v>0.31851731992933741</v>
      </c>
      <c r="D1110">
        <f t="shared" si="17"/>
        <v>0.7310159431976494</v>
      </c>
    </row>
    <row r="1111" spans="1:4" x14ac:dyDescent="0.2">
      <c r="A1111" t="s">
        <v>616</v>
      </c>
      <c r="B1111">
        <v>0.1858177038869594</v>
      </c>
      <c r="C1111">
        <v>-0.20088594007813099</v>
      </c>
      <c r="D1111">
        <f t="shared" si="17"/>
        <v>0.73091291071842424</v>
      </c>
    </row>
    <row r="1112" spans="1:4" x14ac:dyDescent="0.2">
      <c r="A1112" t="s">
        <v>707</v>
      </c>
      <c r="B1112">
        <v>0.18591572874729489</v>
      </c>
      <c r="C1112">
        <v>0.68680229904246914</v>
      </c>
      <c r="D1112">
        <f t="shared" si="17"/>
        <v>0.73068386671440166</v>
      </c>
    </row>
    <row r="1113" spans="1:4" x14ac:dyDescent="0.2">
      <c r="A1113" t="s">
        <v>1805</v>
      </c>
      <c r="B1113">
        <v>0.18610910352040971</v>
      </c>
      <c r="C1113">
        <v>-0.41584213066649428</v>
      </c>
      <c r="D1113">
        <f t="shared" si="17"/>
        <v>0.73023238284998027</v>
      </c>
    </row>
    <row r="1114" spans="1:4" x14ac:dyDescent="0.2">
      <c r="A1114" t="s">
        <v>1737</v>
      </c>
      <c r="B1114">
        <v>0.18624004642369399</v>
      </c>
      <c r="C1114">
        <v>-0.35433034558924859</v>
      </c>
      <c r="D1114">
        <f t="shared" si="17"/>
        <v>0.72992692877445153</v>
      </c>
    </row>
    <row r="1115" spans="1:4" x14ac:dyDescent="0.2">
      <c r="A1115" t="s">
        <v>1108</v>
      </c>
      <c r="B1115">
        <v>0.1862740131940456</v>
      </c>
      <c r="C1115">
        <v>-0.60492236255511322</v>
      </c>
      <c r="D1115">
        <f t="shared" si="17"/>
        <v>0.72984772864446024</v>
      </c>
    </row>
    <row r="1116" spans="1:4" x14ac:dyDescent="0.2">
      <c r="A1116" t="s">
        <v>2752</v>
      </c>
      <c r="B1116">
        <v>0.18630490842651681</v>
      </c>
      <c r="C1116">
        <v>0.41746151176677482</v>
      </c>
      <c r="D1116">
        <f t="shared" si="17"/>
        <v>0.7297757029434262</v>
      </c>
    </row>
    <row r="1117" spans="1:4" x14ac:dyDescent="0.2">
      <c r="A1117" t="s">
        <v>2458</v>
      </c>
      <c r="B1117">
        <v>0.18632579487312931</v>
      </c>
      <c r="C1117">
        <v>0.19543563731213731</v>
      </c>
      <c r="D1117">
        <f t="shared" si="17"/>
        <v>0.72972701737651202</v>
      </c>
    </row>
    <row r="1118" spans="1:4" x14ac:dyDescent="0.2">
      <c r="A1118" t="s">
        <v>1147</v>
      </c>
      <c r="B1118">
        <v>0.18661421141123699</v>
      </c>
      <c r="C1118">
        <v>-0.394491094755268</v>
      </c>
      <c r="D1118">
        <f t="shared" si="17"/>
        <v>0.72905528608541614</v>
      </c>
    </row>
    <row r="1119" spans="1:4" x14ac:dyDescent="0.2">
      <c r="A1119" t="s">
        <v>1552</v>
      </c>
      <c r="B1119">
        <v>0.18662926487976961</v>
      </c>
      <c r="C1119">
        <v>-0.45562037381529352</v>
      </c>
      <c r="D1119">
        <f t="shared" si="17"/>
        <v>0.72902025459130548</v>
      </c>
    </row>
    <row r="1120" spans="1:4" x14ac:dyDescent="0.2">
      <c r="A1120" t="s">
        <v>1782</v>
      </c>
      <c r="B1120">
        <v>0.1873081790612475</v>
      </c>
      <c r="C1120">
        <v>-0.53466332884511436</v>
      </c>
      <c r="D1120">
        <f t="shared" si="17"/>
        <v>0.72744325816340782</v>
      </c>
    </row>
    <row r="1121" spans="1:4" x14ac:dyDescent="0.2">
      <c r="A1121" t="s">
        <v>2360</v>
      </c>
      <c r="B1121">
        <v>0.18732331236487901</v>
      </c>
      <c r="C1121">
        <v>-0.30058403238269521</v>
      </c>
      <c r="D1121">
        <f t="shared" si="17"/>
        <v>0.72740817136256952</v>
      </c>
    </row>
    <row r="1122" spans="1:4" x14ac:dyDescent="0.2">
      <c r="A1122" t="s">
        <v>897</v>
      </c>
      <c r="B1122">
        <v>0.18733713898780341</v>
      </c>
      <c r="C1122">
        <v>0.26746886621763449</v>
      </c>
      <c r="D1122">
        <f t="shared" si="17"/>
        <v>0.72737611659927404</v>
      </c>
    </row>
    <row r="1123" spans="1:4" x14ac:dyDescent="0.2">
      <c r="A1123" t="s">
        <v>743</v>
      </c>
      <c r="B1123">
        <v>0.18762248624486491</v>
      </c>
      <c r="C1123">
        <v>0.41216153442071118</v>
      </c>
      <c r="D1123">
        <f t="shared" si="17"/>
        <v>0.72671511336185013</v>
      </c>
    </row>
    <row r="1124" spans="1:4" x14ac:dyDescent="0.2">
      <c r="A1124" t="s">
        <v>2150</v>
      </c>
      <c r="B1124">
        <v>0.18762463790110509</v>
      </c>
      <c r="C1124">
        <v>0.12202703178003491</v>
      </c>
      <c r="D1124">
        <f t="shared" si="17"/>
        <v>0.72671013289766029</v>
      </c>
    </row>
    <row r="1125" spans="1:4" x14ac:dyDescent="0.2">
      <c r="A1125" t="s">
        <v>1050</v>
      </c>
      <c r="B1125">
        <v>0.1877121296492249</v>
      </c>
      <c r="C1125">
        <v>-0.48823409421669067</v>
      </c>
      <c r="D1125">
        <f t="shared" si="17"/>
        <v>0.72650766307645576</v>
      </c>
    </row>
    <row r="1126" spans="1:4" x14ac:dyDescent="0.2">
      <c r="A1126" t="s">
        <v>762</v>
      </c>
      <c r="B1126">
        <v>0.18779535871699871</v>
      </c>
      <c r="C1126">
        <v>-0.39175331628717108</v>
      </c>
      <c r="D1126">
        <f t="shared" si="17"/>
        <v>0.72631514534203034</v>
      </c>
    </row>
    <row r="1127" spans="1:4" x14ac:dyDescent="0.2">
      <c r="A1127" t="s">
        <v>294</v>
      </c>
      <c r="B1127">
        <v>0.18805727243016421</v>
      </c>
      <c r="C1127">
        <v>-0.2213019032668084</v>
      </c>
      <c r="D1127">
        <f t="shared" si="17"/>
        <v>0.72570986715931562</v>
      </c>
    </row>
    <row r="1128" spans="1:4" x14ac:dyDescent="0.2">
      <c r="A1128" t="s">
        <v>203</v>
      </c>
      <c r="B1128">
        <v>0.18814456275993291</v>
      </c>
      <c r="C1128">
        <v>-0.41358696153955621</v>
      </c>
      <c r="D1128">
        <f t="shared" si="17"/>
        <v>0.72550832795521669</v>
      </c>
    </row>
    <row r="1129" spans="1:4" x14ac:dyDescent="0.2">
      <c r="A1129" t="s">
        <v>888</v>
      </c>
      <c r="B1129">
        <v>0.18823597787668761</v>
      </c>
      <c r="C1129">
        <v>-0.24711408489908199</v>
      </c>
      <c r="D1129">
        <f t="shared" si="17"/>
        <v>0.72529736549959867</v>
      </c>
    </row>
    <row r="1130" spans="1:4" x14ac:dyDescent="0.2">
      <c r="A1130" t="s">
        <v>1477</v>
      </c>
      <c r="B1130">
        <v>0.18829738070718541</v>
      </c>
      <c r="C1130">
        <v>-0.46418679704052912</v>
      </c>
      <c r="D1130">
        <f t="shared" si="17"/>
        <v>0.72515572115342375</v>
      </c>
    </row>
    <row r="1131" spans="1:4" x14ac:dyDescent="0.2">
      <c r="A1131" t="s">
        <v>76</v>
      </c>
      <c r="B1131">
        <v>0.18831678881526101</v>
      </c>
      <c r="C1131">
        <v>-0.22487244132751469</v>
      </c>
      <c r="D1131">
        <f t="shared" si="17"/>
        <v>0.72511096004281783</v>
      </c>
    </row>
    <row r="1132" spans="1:4" x14ac:dyDescent="0.2">
      <c r="A1132" t="s">
        <v>590</v>
      </c>
      <c r="B1132">
        <v>0.18832996260091089</v>
      </c>
      <c r="C1132">
        <v>-0.34557799541499162</v>
      </c>
      <c r="D1132">
        <f t="shared" si="17"/>
        <v>0.72508057983964691</v>
      </c>
    </row>
    <row r="1133" spans="1:4" x14ac:dyDescent="0.2">
      <c r="A1133" t="s">
        <v>3522</v>
      </c>
      <c r="B1133">
        <v>0.18845853309837821</v>
      </c>
      <c r="C1133">
        <v>0.18840285741831761</v>
      </c>
      <c r="D1133">
        <f t="shared" si="17"/>
        <v>0.72478419361559754</v>
      </c>
    </row>
    <row r="1134" spans="1:4" x14ac:dyDescent="0.2">
      <c r="A1134" t="s">
        <v>2898</v>
      </c>
      <c r="B1134">
        <v>0.18857637360664661</v>
      </c>
      <c r="C1134">
        <v>0.28253913415941612</v>
      </c>
      <c r="D1134">
        <f t="shared" si="17"/>
        <v>0.72451272016185653</v>
      </c>
    </row>
    <row r="1135" spans="1:4" x14ac:dyDescent="0.2">
      <c r="A1135" t="s">
        <v>1545</v>
      </c>
      <c r="B1135">
        <v>0.1888420443396619</v>
      </c>
      <c r="C1135">
        <v>-0.24068546080522341</v>
      </c>
      <c r="D1135">
        <f t="shared" si="17"/>
        <v>0.72390130669117181</v>
      </c>
    </row>
    <row r="1136" spans="1:4" x14ac:dyDescent="0.2">
      <c r="A1136" t="s">
        <v>687</v>
      </c>
      <c r="B1136">
        <v>0.1889787986567783</v>
      </c>
      <c r="C1136">
        <v>-0.17301957852000391</v>
      </c>
      <c r="D1136">
        <f t="shared" si="17"/>
        <v>0.72358691615928505</v>
      </c>
    </row>
    <row r="1137" spans="1:4" x14ac:dyDescent="0.2">
      <c r="A1137" t="s">
        <v>659</v>
      </c>
      <c r="B1137">
        <v>0.18921680701979879</v>
      </c>
      <c r="C1137">
        <v>0.94716560601002864</v>
      </c>
      <c r="D1137">
        <f t="shared" si="17"/>
        <v>0.72304029038785256</v>
      </c>
    </row>
    <row r="1138" spans="1:4" x14ac:dyDescent="0.2">
      <c r="A1138" t="s">
        <v>971</v>
      </c>
      <c r="B1138">
        <v>0.1892982963571947</v>
      </c>
      <c r="C1138">
        <v>-0.75066261109565291</v>
      </c>
      <c r="D1138">
        <f t="shared" si="17"/>
        <v>0.72285329457291148</v>
      </c>
    </row>
    <row r="1139" spans="1:4" x14ac:dyDescent="0.2">
      <c r="A1139" t="s">
        <v>656</v>
      </c>
      <c r="B1139">
        <v>0.18957529499069961</v>
      </c>
      <c r="C1139">
        <v>-0.2982953886187224</v>
      </c>
      <c r="D1139">
        <f t="shared" si="17"/>
        <v>0.72221825955222207</v>
      </c>
    </row>
    <row r="1140" spans="1:4" x14ac:dyDescent="0.2">
      <c r="A1140" t="s">
        <v>2436</v>
      </c>
      <c r="B1140">
        <v>0.1896966004735795</v>
      </c>
      <c r="C1140">
        <v>0.13320547218061721</v>
      </c>
      <c r="D1140">
        <f t="shared" si="17"/>
        <v>0.72194045197266887</v>
      </c>
    </row>
    <row r="1141" spans="1:4" x14ac:dyDescent="0.2">
      <c r="A1141" t="s">
        <v>161</v>
      </c>
      <c r="B1141">
        <v>0.18983458887855131</v>
      </c>
      <c r="C1141">
        <v>-0.50552773257041872</v>
      </c>
      <c r="D1141">
        <f t="shared" si="17"/>
        <v>0.72162465391881858</v>
      </c>
    </row>
    <row r="1142" spans="1:4" x14ac:dyDescent="0.2">
      <c r="A1142" t="s">
        <v>1450</v>
      </c>
      <c r="B1142">
        <v>0.18985575645184161</v>
      </c>
      <c r="C1142">
        <v>0.43863591170455568</v>
      </c>
      <c r="D1142">
        <f t="shared" si="17"/>
        <v>0.72157623045797559</v>
      </c>
    </row>
    <row r="1143" spans="1:4" x14ac:dyDescent="0.2">
      <c r="A1143" t="s">
        <v>2372</v>
      </c>
      <c r="B1143">
        <v>0.1899397806790224</v>
      </c>
      <c r="C1143">
        <v>0.65553586114150986</v>
      </c>
      <c r="D1143">
        <f t="shared" si="17"/>
        <v>0.72138406780602959</v>
      </c>
    </row>
    <row r="1144" spans="1:4" x14ac:dyDescent="0.2">
      <c r="A1144" t="s">
        <v>535</v>
      </c>
      <c r="B1144">
        <v>0.1900401269029261</v>
      </c>
      <c r="C1144">
        <v>-0.2568574339734746</v>
      </c>
      <c r="D1144">
        <f t="shared" si="17"/>
        <v>0.7211546882442964</v>
      </c>
    </row>
    <row r="1145" spans="1:4" x14ac:dyDescent="0.2">
      <c r="A1145" t="s">
        <v>3839</v>
      </c>
      <c r="B1145">
        <v>0.19036015258383629</v>
      </c>
      <c r="C1145">
        <v>0.31079890295916468</v>
      </c>
      <c r="D1145">
        <f t="shared" si="17"/>
        <v>0.72042395576290208</v>
      </c>
    </row>
    <row r="1146" spans="1:4" x14ac:dyDescent="0.2">
      <c r="A1146" t="s">
        <v>905</v>
      </c>
      <c r="B1146">
        <v>0.19072702464892149</v>
      </c>
      <c r="C1146">
        <v>-0.29841217748526949</v>
      </c>
      <c r="D1146">
        <f t="shared" si="17"/>
        <v>0.71958776618649145</v>
      </c>
    </row>
    <row r="1147" spans="1:4" x14ac:dyDescent="0.2">
      <c r="A1147" t="s">
        <v>602</v>
      </c>
      <c r="B1147">
        <v>0.1909697239771814</v>
      </c>
      <c r="C1147">
        <v>-0.76797125727000792</v>
      </c>
      <c r="D1147">
        <f t="shared" si="17"/>
        <v>0.71903547962073477</v>
      </c>
    </row>
    <row r="1148" spans="1:4" x14ac:dyDescent="0.2">
      <c r="A1148" t="s">
        <v>334</v>
      </c>
      <c r="B1148">
        <v>0.19097330768826801</v>
      </c>
      <c r="C1148">
        <v>-0.29271082735038201</v>
      </c>
      <c r="D1148">
        <f t="shared" si="17"/>
        <v>0.71902732978779815</v>
      </c>
    </row>
    <row r="1149" spans="1:4" x14ac:dyDescent="0.2">
      <c r="A1149" t="s">
        <v>1767</v>
      </c>
      <c r="B1149">
        <v>0.19120833424175929</v>
      </c>
      <c r="C1149">
        <v>0.46117528817568748</v>
      </c>
      <c r="D1149">
        <f t="shared" si="17"/>
        <v>0.71849318195362455</v>
      </c>
    </row>
    <row r="1150" spans="1:4" x14ac:dyDescent="0.2">
      <c r="A1150" t="s">
        <v>1259</v>
      </c>
      <c r="B1150">
        <v>0.19137022365441211</v>
      </c>
      <c r="C1150">
        <v>-0.31466306065599331</v>
      </c>
      <c r="D1150">
        <f t="shared" si="17"/>
        <v>0.71812563556954745</v>
      </c>
    </row>
    <row r="1151" spans="1:4" x14ac:dyDescent="0.2">
      <c r="A1151" t="s">
        <v>2214</v>
      </c>
      <c r="B1151">
        <v>0.19178062508373761</v>
      </c>
      <c r="C1151">
        <v>-0.34757387668317452</v>
      </c>
      <c r="D1151">
        <f t="shared" si="17"/>
        <v>0.71719527018018958</v>
      </c>
    </row>
    <row r="1152" spans="1:4" x14ac:dyDescent="0.2">
      <c r="A1152" t="s">
        <v>1728</v>
      </c>
      <c r="B1152">
        <v>0.19189279071518101</v>
      </c>
      <c r="C1152">
        <v>0.31215396900421449</v>
      </c>
      <c r="D1152">
        <f t="shared" si="17"/>
        <v>0.71694134111355678</v>
      </c>
    </row>
    <row r="1153" spans="1:4" x14ac:dyDescent="0.2">
      <c r="A1153" t="s">
        <v>3252</v>
      </c>
      <c r="B1153">
        <v>0.19192410137816171</v>
      </c>
      <c r="C1153">
        <v>0.39622100821239659</v>
      </c>
      <c r="D1153">
        <f t="shared" si="17"/>
        <v>0.71687048415823484</v>
      </c>
    </row>
    <row r="1154" spans="1:4" x14ac:dyDescent="0.2">
      <c r="A1154" t="s">
        <v>1899</v>
      </c>
      <c r="B1154">
        <v>0.19218163936297181</v>
      </c>
      <c r="C1154">
        <v>0.32497344709584192</v>
      </c>
      <c r="D1154">
        <f t="shared" si="17"/>
        <v>0.7162881062837041</v>
      </c>
    </row>
    <row r="1155" spans="1:4" x14ac:dyDescent="0.2">
      <c r="A1155" t="s">
        <v>2381</v>
      </c>
      <c r="B1155">
        <v>0.192207349942948</v>
      </c>
      <c r="C1155">
        <v>-0.33928290764029151</v>
      </c>
      <c r="D1155">
        <f t="shared" ref="D1155:D1218" si="18">-LOG10(B1155)</f>
        <v>0.71623000907833401</v>
      </c>
    </row>
    <row r="1156" spans="1:4" x14ac:dyDescent="0.2">
      <c r="A1156" t="s">
        <v>182</v>
      </c>
      <c r="B1156">
        <v>0.1923169600440047</v>
      </c>
      <c r="C1156">
        <v>-0.39455003971343872</v>
      </c>
      <c r="D1156">
        <f t="shared" si="18"/>
        <v>0.7159824145200564</v>
      </c>
    </row>
    <row r="1157" spans="1:4" x14ac:dyDescent="0.2">
      <c r="A1157" t="s">
        <v>1260</v>
      </c>
      <c r="B1157">
        <v>0.1923377628773312</v>
      </c>
      <c r="C1157">
        <v>-0.3174273123899507</v>
      </c>
      <c r="D1157">
        <f t="shared" si="18"/>
        <v>0.7159354396348302</v>
      </c>
    </row>
    <row r="1158" spans="1:4" x14ac:dyDescent="0.2">
      <c r="A1158" t="s">
        <v>1377</v>
      </c>
      <c r="B1158">
        <v>0.19237166614642079</v>
      </c>
      <c r="C1158">
        <v>-0.46837035023926399</v>
      </c>
      <c r="D1158">
        <f t="shared" si="18"/>
        <v>0.71585889353737908</v>
      </c>
    </row>
    <row r="1159" spans="1:4" x14ac:dyDescent="0.2">
      <c r="A1159" t="s">
        <v>2156</v>
      </c>
      <c r="B1159">
        <v>0.19242467334461891</v>
      </c>
      <c r="C1159">
        <v>0.33716246743755351</v>
      </c>
      <c r="D1159">
        <f t="shared" si="18"/>
        <v>0.71573924201546157</v>
      </c>
    </row>
    <row r="1160" spans="1:4" x14ac:dyDescent="0.2">
      <c r="A1160" t="s">
        <v>3685</v>
      </c>
      <c r="B1160">
        <v>0.19278629018240739</v>
      </c>
      <c r="C1160">
        <v>-0.28813693251419231</v>
      </c>
      <c r="D1160">
        <f t="shared" si="18"/>
        <v>0.71492385378294643</v>
      </c>
    </row>
    <row r="1161" spans="1:4" x14ac:dyDescent="0.2">
      <c r="A1161" t="s">
        <v>1999</v>
      </c>
      <c r="B1161">
        <v>0.1929730338729144</v>
      </c>
      <c r="C1161">
        <v>-0.51993913379358903</v>
      </c>
      <c r="D1161">
        <f t="shared" si="18"/>
        <v>0.71450337523274488</v>
      </c>
    </row>
    <row r="1162" spans="1:4" x14ac:dyDescent="0.2">
      <c r="A1162" t="s">
        <v>95</v>
      </c>
      <c r="B1162">
        <v>0.19309941252831431</v>
      </c>
      <c r="C1162">
        <v>0.35985566063558921</v>
      </c>
      <c r="D1162">
        <f t="shared" si="18"/>
        <v>0.71421904748471443</v>
      </c>
    </row>
    <row r="1163" spans="1:4" x14ac:dyDescent="0.2">
      <c r="A1163" t="s">
        <v>1510</v>
      </c>
      <c r="B1163">
        <v>0.1936642726680593</v>
      </c>
      <c r="C1163">
        <v>0.36653819154947032</v>
      </c>
      <c r="D1163">
        <f t="shared" si="18"/>
        <v>0.71295049086708218</v>
      </c>
    </row>
    <row r="1164" spans="1:4" x14ac:dyDescent="0.2">
      <c r="A1164" t="s">
        <v>1493</v>
      </c>
      <c r="B1164">
        <v>0.19402728636954819</v>
      </c>
      <c r="C1164">
        <v>-0.38378778162884292</v>
      </c>
      <c r="D1164">
        <f t="shared" si="18"/>
        <v>0.71213719024285582</v>
      </c>
    </row>
    <row r="1165" spans="1:4" x14ac:dyDescent="0.2">
      <c r="A1165" t="s">
        <v>1961</v>
      </c>
      <c r="B1165">
        <v>0.19415776881964991</v>
      </c>
      <c r="C1165">
        <v>-0.47125748670750628</v>
      </c>
      <c r="D1165">
        <f t="shared" si="18"/>
        <v>0.7118452273790562</v>
      </c>
    </row>
    <row r="1166" spans="1:4" x14ac:dyDescent="0.2">
      <c r="A1166" t="s">
        <v>2415</v>
      </c>
      <c r="B1166">
        <v>0.19416622585718291</v>
      </c>
      <c r="C1166">
        <v>0.23383070227341371</v>
      </c>
      <c r="D1166">
        <f t="shared" si="18"/>
        <v>0.71182631098560767</v>
      </c>
    </row>
    <row r="1167" spans="1:4" x14ac:dyDescent="0.2">
      <c r="A1167" t="s">
        <v>522</v>
      </c>
      <c r="B1167">
        <v>0.19436683815187519</v>
      </c>
      <c r="C1167">
        <v>-0.29131637676451172</v>
      </c>
      <c r="D1167">
        <f t="shared" si="18"/>
        <v>0.71137783013082379</v>
      </c>
    </row>
    <row r="1168" spans="1:4" x14ac:dyDescent="0.2">
      <c r="A1168" t="s">
        <v>2965</v>
      </c>
      <c r="B1168">
        <v>0.1945039867706426</v>
      </c>
      <c r="C1168">
        <v>-0.28851986175351357</v>
      </c>
      <c r="D1168">
        <f t="shared" si="18"/>
        <v>0.7110714924629733</v>
      </c>
    </row>
    <row r="1169" spans="1:4" x14ac:dyDescent="0.2">
      <c r="A1169" t="s">
        <v>32</v>
      </c>
      <c r="B1169">
        <v>0.194550178802496</v>
      </c>
      <c r="C1169">
        <v>-0.33745951924639611</v>
      </c>
      <c r="D1169">
        <f t="shared" si="18"/>
        <v>0.71096836571913524</v>
      </c>
    </row>
    <row r="1170" spans="1:4" x14ac:dyDescent="0.2">
      <c r="A1170" t="s">
        <v>3922</v>
      </c>
      <c r="B1170">
        <v>0.19469386393196811</v>
      </c>
      <c r="C1170">
        <v>-0.47459836608033301</v>
      </c>
      <c r="D1170">
        <f t="shared" si="18"/>
        <v>0.71064773570379947</v>
      </c>
    </row>
    <row r="1171" spans="1:4" x14ac:dyDescent="0.2">
      <c r="A1171" t="s">
        <v>1279</v>
      </c>
      <c r="B1171">
        <v>0.194706464025802</v>
      </c>
      <c r="C1171">
        <v>0.59869337448310656</v>
      </c>
      <c r="D1171">
        <f t="shared" si="18"/>
        <v>0.71061963017418095</v>
      </c>
    </row>
    <row r="1172" spans="1:4" x14ac:dyDescent="0.2">
      <c r="A1172" t="s">
        <v>1678</v>
      </c>
      <c r="B1172">
        <v>0.19485960732878041</v>
      </c>
      <c r="C1172">
        <v>-0.23736287481375859</v>
      </c>
      <c r="D1172">
        <f t="shared" si="18"/>
        <v>0.7102781769535822</v>
      </c>
    </row>
    <row r="1173" spans="1:4" x14ac:dyDescent="0.2">
      <c r="A1173" t="s">
        <v>770</v>
      </c>
      <c r="B1173">
        <v>0.19494334297702201</v>
      </c>
      <c r="C1173">
        <v>-0.26603706149318551</v>
      </c>
      <c r="D1173">
        <f t="shared" si="18"/>
        <v>0.71009159072840988</v>
      </c>
    </row>
    <row r="1174" spans="1:4" x14ac:dyDescent="0.2">
      <c r="A1174" t="s">
        <v>3030</v>
      </c>
      <c r="B1174">
        <v>0.19568763371465389</v>
      </c>
      <c r="C1174">
        <v>-0.23052314407991509</v>
      </c>
      <c r="D1174">
        <f t="shared" si="18"/>
        <v>0.70843661828261739</v>
      </c>
    </row>
    <row r="1175" spans="1:4" x14ac:dyDescent="0.2">
      <c r="A1175" t="s">
        <v>2354</v>
      </c>
      <c r="B1175">
        <v>0.19575016510282281</v>
      </c>
      <c r="C1175">
        <v>-0.54191641575004112</v>
      </c>
      <c r="D1175">
        <f t="shared" si="18"/>
        <v>0.7082978629700718</v>
      </c>
    </row>
    <row r="1176" spans="1:4" x14ac:dyDescent="0.2">
      <c r="A1176" t="s">
        <v>1756</v>
      </c>
      <c r="B1176">
        <v>0.19663960215968621</v>
      </c>
      <c r="C1176">
        <v>-0.4334417235353204</v>
      </c>
      <c r="D1176">
        <f t="shared" si="18"/>
        <v>0.70632901311927565</v>
      </c>
    </row>
    <row r="1177" spans="1:4" x14ac:dyDescent="0.2">
      <c r="A1177" t="s">
        <v>966</v>
      </c>
      <c r="B1177">
        <v>0.19668889291758121</v>
      </c>
      <c r="C1177">
        <v>0.1939747279559699</v>
      </c>
      <c r="D1177">
        <f t="shared" si="18"/>
        <v>0.7062201641315079</v>
      </c>
    </row>
    <row r="1178" spans="1:4" x14ac:dyDescent="0.2">
      <c r="A1178" t="s">
        <v>103</v>
      </c>
      <c r="B1178">
        <v>0.19671909678729199</v>
      </c>
      <c r="C1178">
        <v>-0.350155387096866</v>
      </c>
      <c r="D1178">
        <f t="shared" si="18"/>
        <v>0.70615347827704356</v>
      </c>
    </row>
    <row r="1179" spans="1:4" x14ac:dyDescent="0.2">
      <c r="A1179" t="s">
        <v>771</v>
      </c>
      <c r="B1179">
        <v>0.19672706621555469</v>
      </c>
      <c r="C1179">
        <v>-0.40808239483791731</v>
      </c>
      <c r="D1179">
        <f t="shared" si="18"/>
        <v>0.70613588461852372</v>
      </c>
    </row>
    <row r="1180" spans="1:4" x14ac:dyDescent="0.2">
      <c r="A1180" t="s">
        <v>644</v>
      </c>
      <c r="B1180">
        <v>0.19678061819094261</v>
      </c>
      <c r="C1180">
        <v>-0.27432703680272102</v>
      </c>
      <c r="D1180">
        <f t="shared" si="18"/>
        <v>0.7060176794170947</v>
      </c>
    </row>
    <row r="1181" spans="1:4" x14ac:dyDescent="0.2">
      <c r="A1181" t="s">
        <v>3721</v>
      </c>
      <c r="B1181">
        <v>0.1967855140283761</v>
      </c>
      <c r="C1181">
        <v>-0.70709317320326326</v>
      </c>
      <c r="D1181">
        <f t="shared" si="18"/>
        <v>0.70600687444681043</v>
      </c>
    </row>
    <row r="1182" spans="1:4" x14ac:dyDescent="0.2">
      <c r="A1182" t="s">
        <v>1313</v>
      </c>
      <c r="B1182">
        <v>0.19721119488639091</v>
      </c>
      <c r="C1182">
        <v>0.36871197421446422</v>
      </c>
      <c r="D1182">
        <f t="shared" si="18"/>
        <v>0.70506843554395626</v>
      </c>
    </row>
    <row r="1183" spans="1:4" x14ac:dyDescent="0.2">
      <c r="A1183" t="s">
        <v>478</v>
      </c>
      <c r="B1183">
        <v>0.19732570874219241</v>
      </c>
      <c r="C1183">
        <v>-0.26784800761984751</v>
      </c>
      <c r="D1183">
        <f t="shared" si="18"/>
        <v>0.70481632864792076</v>
      </c>
    </row>
    <row r="1184" spans="1:4" x14ac:dyDescent="0.2">
      <c r="A1184" t="s">
        <v>2600</v>
      </c>
      <c r="B1184">
        <v>0.197512599004321</v>
      </c>
      <c r="C1184">
        <v>-0.33533719338961659</v>
      </c>
      <c r="D1184">
        <f t="shared" si="18"/>
        <v>0.70440519622215036</v>
      </c>
    </row>
    <row r="1185" spans="1:4" x14ac:dyDescent="0.2">
      <c r="A1185" t="s">
        <v>3383</v>
      </c>
      <c r="B1185">
        <v>0.19773035232168679</v>
      </c>
      <c r="C1185">
        <v>0.21468757214402689</v>
      </c>
      <c r="D1185">
        <f t="shared" si="18"/>
        <v>0.70392665980094915</v>
      </c>
    </row>
    <row r="1186" spans="1:4" x14ac:dyDescent="0.2">
      <c r="A1186" t="s">
        <v>753</v>
      </c>
      <c r="B1186">
        <v>0.1979593723934783</v>
      </c>
      <c r="C1186">
        <v>0.40818022875762588</v>
      </c>
      <c r="D1186">
        <f t="shared" si="18"/>
        <v>0.70342393173742845</v>
      </c>
    </row>
    <row r="1187" spans="1:4" x14ac:dyDescent="0.2">
      <c r="A1187" t="s">
        <v>272</v>
      </c>
      <c r="B1187">
        <v>0.19799469231758399</v>
      </c>
      <c r="C1187">
        <v>0.34986529074030009</v>
      </c>
      <c r="D1187">
        <f t="shared" si="18"/>
        <v>0.70334645179948552</v>
      </c>
    </row>
    <row r="1188" spans="1:4" x14ac:dyDescent="0.2">
      <c r="A1188" t="s">
        <v>2368</v>
      </c>
      <c r="B1188">
        <v>0.1980064310605123</v>
      </c>
      <c r="C1188">
        <v>0.29048617205947119</v>
      </c>
      <c r="D1188">
        <f t="shared" si="18"/>
        <v>0.70332070403778091</v>
      </c>
    </row>
    <row r="1189" spans="1:4" x14ac:dyDescent="0.2">
      <c r="A1189" t="s">
        <v>513</v>
      </c>
      <c r="B1189">
        <v>0.19906618178006991</v>
      </c>
      <c r="C1189">
        <v>0.79669493042046691</v>
      </c>
      <c r="D1189">
        <f t="shared" si="18"/>
        <v>0.70100251352248399</v>
      </c>
    </row>
    <row r="1190" spans="1:4" x14ac:dyDescent="0.2">
      <c r="A1190" t="s">
        <v>2668</v>
      </c>
      <c r="B1190">
        <v>0.1990665187094498</v>
      </c>
      <c r="C1190">
        <v>-0.42276853676609871</v>
      </c>
      <c r="D1190">
        <f t="shared" si="18"/>
        <v>0.70100177845816858</v>
      </c>
    </row>
    <row r="1191" spans="1:4" x14ac:dyDescent="0.2">
      <c r="A1191" t="s">
        <v>2532</v>
      </c>
      <c r="B1191">
        <v>0.19934196715126529</v>
      </c>
      <c r="C1191">
        <v>-0.37411248163853023</v>
      </c>
      <c r="D1191">
        <f t="shared" si="18"/>
        <v>0.70040126033852534</v>
      </c>
    </row>
    <row r="1192" spans="1:4" x14ac:dyDescent="0.2">
      <c r="A1192" t="s">
        <v>1216</v>
      </c>
      <c r="B1192">
        <v>0.19944944138088</v>
      </c>
      <c r="C1192">
        <v>0.32605197013677062</v>
      </c>
      <c r="D1192">
        <f t="shared" si="18"/>
        <v>0.70016717572687193</v>
      </c>
    </row>
    <row r="1193" spans="1:4" x14ac:dyDescent="0.2">
      <c r="A1193" t="s">
        <v>1200</v>
      </c>
      <c r="B1193">
        <v>0.19969437633881409</v>
      </c>
      <c r="C1193">
        <v>-0.37916854051012172</v>
      </c>
      <c r="D1193">
        <f t="shared" si="18"/>
        <v>0.69963416527156275</v>
      </c>
    </row>
    <row r="1194" spans="1:4" x14ac:dyDescent="0.2">
      <c r="A1194" t="s">
        <v>946</v>
      </c>
      <c r="B1194">
        <v>0.20016866990588919</v>
      </c>
      <c r="C1194">
        <v>-0.30470660956665713</v>
      </c>
      <c r="D1194">
        <f t="shared" si="18"/>
        <v>0.69860389664574885</v>
      </c>
    </row>
    <row r="1195" spans="1:4" x14ac:dyDescent="0.2">
      <c r="A1195" t="s">
        <v>3057</v>
      </c>
      <c r="B1195">
        <v>0.20054101062676549</v>
      </c>
      <c r="C1195">
        <v>0.39357487525075768</v>
      </c>
      <c r="D1195">
        <f t="shared" si="18"/>
        <v>0.69779680076132011</v>
      </c>
    </row>
    <row r="1196" spans="1:4" x14ac:dyDescent="0.2">
      <c r="A1196" t="s">
        <v>3062</v>
      </c>
      <c r="B1196">
        <v>0.20058842512304159</v>
      </c>
      <c r="C1196">
        <v>-0.28229624143893067</v>
      </c>
      <c r="D1196">
        <f t="shared" si="18"/>
        <v>0.6976941313865217</v>
      </c>
    </row>
    <row r="1197" spans="1:4" x14ac:dyDescent="0.2">
      <c r="A1197" t="s">
        <v>1432</v>
      </c>
      <c r="B1197">
        <v>0.20083160135471451</v>
      </c>
      <c r="C1197">
        <v>0.60053274961557968</v>
      </c>
      <c r="D1197">
        <f t="shared" si="18"/>
        <v>0.69716794882711519</v>
      </c>
    </row>
    <row r="1198" spans="1:4" x14ac:dyDescent="0.2">
      <c r="A1198" t="s">
        <v>2339</v>
      </c>
      <c r="B1198">
        <v>0.20089724729393041</v>
      </c>
      <c r="C1198">
        <v>-0.15308499713372939</v>
      </c>
      <c r="D1198">
        <f t="shared" si="18"/>
        <v>0.69702601393988717</v>
      </c>
    </row>
    <row r="1199" spans="1:4" x14ac:dyDescent="0.2">
      <c r="A1199" t="s">
        <v>3026</v>
      </c>
      <c r="B1199">
        <v>0.20090354730087209</v>
      </c>
      <c r="C1199">
        <v>0.35512777115290878</v>
      </c>
      <c r="D1199">
        <f t="shared" si="18"/>
        <v>0.69701239496109091</v>
      </c>
    </row>
    <row r="1200" spans="1:4" x14ac:dyDescent="0.2">
      <c r="A1200" t="s">
        <v>2064</v>
      </c>
      <c r="B1200">
        <v>0.2009955872691731</v>
      </c>
      <c r="C1200">
        <v>-0.45514416370015193</v>
      </c>
      <c r="D1200">
        <f t="shared" si="18"/>
        <v>0.69681347713515807</v>
      </c>
    </row>
    <row r="1201" spans="1:4" x14ac:dyDescent="0.2">
      <c r="A1201" t="s">
        <v>1618</v>
      </c>
      <c r="B1201">
        <v>0.20108397161632699</v>
      </c>
      <c r="C1201">
        <v>-0.37756252756546832</v>
      </c>
      <c r="D1201">
        <f t="shared" si="18"/>
        <v>0.69662254559424508</v>
      </c>
    </row>
    <row r="1202" spans="1:4" x14ac:dyDescent="0.2">
      <c r="A1202" t="s">
        <v>1754</v>
      </c>
      <c r="B1202">
        <v>0.20137252189899221</v>
      </c>
      <c r="C1202">
        <v>-0.28672363140040691</v>
      </c>
      <c r="D1202">
        <f t="shared" si="18"/>
        <v>0.6959997909909269</v>
      </c>
    </row>
    <row r="1203" spans="1:4" x14ac:dyDescent="0.2">
      <c r="A1203" t="s">
        <v>1199</v>
      </c>
      <c r="B1203">
        <v>0.20197176111874221</v>
      </c>
      <c r="C1203">
        <v>0.15429766523551841</v>
      </c>
      <c r="D1203">
        <f t="shared" si="18"/>
        <v>0.69470934762078407</v>
      </c>
    </row>
    <row r="1204" spans="1:4" x14ac:dyDescent="0.2">
      <c r="A1204" t="s">
        <v>2609</v>
      </c>
      <c r="B1204">
        <v>0.20201550622572709</v>
      </c>
      <c r="C1204">
        <v>-0.41008359860788962</v>
      </c>
      <c r="D1204">
        <f t="shared" si="18"/>
        <v>0.69461529387115506</v>
      </c>
    </row>
    <row r="1205" spans="1:4" x14ac:dyDescent="0.2">
      <c r="A1205" t="s">
        <v>2310</v>
      </c>
      <c r="B1205">
        <v>0.20207671045612979</v>
      </c>
      <c r="C1205">
        <v>0.27554472957294252</v>
      </c>
      <c r="D1205">
        <f t="shared" si="18"/>
        <v>0.69448373647589245</v>
      </c>
    </row>
    <row r="1206" spans="1:4" x14ac:dyDescent="0.2">
      <c r="A1206" t="s">
        <v>3898</v>
      </c>
      <c r="B1206">
        <v>0.20239648182086781</v>
      </c>
      <c r="C1206">
        <v>0.33307372519126982</v>
      </c>
      <c r="D1206">
        <f t="shared" si="18"/>
        <v>0.69379704093828121</v>
      </c>
    </row>
    <row r="1207" spans="1:4" x14ac:dyDescent="0.2">
      <c r="A1207" t="s">
        <v>2459</v>
      </c>
      <c r="B1207">
        <v>0.20250676301999199</v>
      </c>
      <c r="C1207">
        <v>-0.23327149484449161</v>
      </c>
      <c r="D1207">
        <f t="shared" si="18"/>
        <v>0.69356046828527407</v>
      </c>
    </row>
    <row r="1208" spans="1:4" x14ac:dyDescent="0.2">
      <c r="A1208" t="s">
        <v>1036</v>
      </c>
      <c r="B1208">
        <v>0.2025751720760291</v>
      </c>
      <c r="C1208">
        <v>0.7451841244660502</v>
      </c>
      <c r="D1208">
        <f t="shared" si="18"/>
        <v>0.69341378351235505</v>
      </c>
    </row>
    <row r="1209" spans="1:4" x14ac:dyDescent="0.2">
      <c r="A1209" t="s">
        <v>1034</v>
      </c>
      <c r="B1209">
        <v>0.20265575797356569</v>
      </c>
      <c r="C1209">
        <v>0.67753520168818171</v>
      </c>
      <c r="D1209">
        <f t="shared" si="18"/>
        <v>0.69324105231892696</v>
      </c>
    </row>
    <row r="1210" spans="1:4" x14ac:dyDescent="0.2">
      <c r="A1210" t="s">
        <v>2640</v>
      </c>
      <c r="B1210">
        <v>0.20292067043328821</v>
      </c>
      <c r="C1210">
        <v>0.42952471619047727</v>
      </c>
      <c r="D1210">
        <f t="shared" si="18"/>
        <v>0.69267371147883727</v>
      </c>
    </row>
    <row r="1211" spans="1:4" x14ac:dyDescent="0.2">
      <c r="A1211" t="s">
        <v>2887</v>
      </c>
      <c r="B1211">
        <v>0.20294779572256411</v>
      </c>
      <c r="C1211">
        <v>-0.523744694409914</v>
      </c>
      <c r="D1211">
        <f t="shared" si="18"/>
        <v>0.69261566132489616</v>
      </c>
    </row>
    <row r="1212" spans="1:4" x14ac:dyDescent="0.2">
      <c r="A1212" t="s">
        <v>2511</v>
      </c>
      <c r="B1212">
        <v>0.20340088777284951</v>
      </c>
      <c r="C1212">
        <v>1.0058612446950941</v>
      </c>
      <c r="D1212">
        <f t="shared" si="18"/>
        <v>0.69164715586751058</v>
      </c>
    </row>
    <row r="1213" spans="1:4" x14ac:dyDescent="0.2">
      <c r="A1213" t="s">
        <v>540</v>
      </c>
      <c r="B1213">
        <v>0.2036849180427848</v>
      </c>
      <c r="C1213">
        <v>0.23997583537022271</v>
      </c>
      <c r="D1213">
        <f t="shared" si="18"/>
        <v>0.69104112737336743</v>
      </c>
    </row>
    <row r="1214" spans="1:4" x14ac:dyDescent="0.2">
      <c r="A1214" t="s">
        <v>323</v>
      </c>
      <c r="B1214">
        <v>0.2042920331584025</v>
      </c>
      <c r="C1214">
        <v>0.25176086391395441</v>
      </c>
      <c r="D1214">
        <f t="shared" si="18"/>
        <v>0.68974856935780016</v>
      </c>
    </row>
    <row r="1215" spans="1:4" x14ac:dyDescent="0.2">
      <c r="A1215" t="s">
        <v>64</v>
      </c>
      <c r="B1215">
        <v>0.20432931835142579</v>
      </c>
      <c r="C1215">
        <v>-0.52354673364396431</v>
      </c>
      <c r="D1215">
        <f t="shared" si="18"/>
        <v>0.68966931381438901</v>
      </c>
    </row>
    <row r="1216" spans="1:4" x14ac:dyDescent="0.2">
      <c r="A1216" t="s">
        <v>690</v>
      </c>
      <c r="B1216">
        <v>0.20499136654810979</v>
      </c>
      <c r="C1216">
        <v>0.25026172203697411</v>
      </c>
      <c r="D1216">
        <f t="shared" si="18"/>
        <v>0.68826442938068988</v>
      </c>
    </row>
    <row r="1217" spans="1:4" x14ac:dyDescent="0.2">
      <c r="A1217" t="s">
        <v>2238</v>
      </c>
      <c r="B1217">
        <v>0.20504101412404349</v>
      </c>
      <c r="C1217">
        <v>0.1826430057274171</v>
      </c>
      <c r="D1217">
        <f t="shared" si="18"/>
        <v>0.68815925881665829</v>
      </c>
    </row>
    <row r="1218" spans="1:4" x14ac:dyDescent="0.2">
      <c r="A1218" t="s">
        <v>1035</v>
      </c>
      <c r="B1218">
        <v>0.20618941978374519</v>
      </c>
      <c r="C1218">
        <v>0.29249671248810349</v>
      </c>
      <c r="D1218">
        <f t="shared" si="18"/>
        <v>0.68573362347260314</v>
      </c>
    </row>
    <row r="1219" spans="1:4" x14ac:dyDescent="0.2">
      <c r="A1219" t="s">
        <v>960</v>
      </c>
      <c r="B1219">
        <v>0.20632736960389009</v>
      </c>
      <c r="C1219">
        <v>-0.18986907058915409</v>
      </c>
      <c r="D1219">
        <f t="shared" ref="D1219:D1282" si="19">-LOG10(B1219)</f>
        <v>0.68544315845666681</v>
      </c>
    </row>
    <row r="1220" spans="1:4" x14ac:dyDescent="0.2">
      <c r="A1220" t="s">
        <v>1480</v>
      </c>
      <c r="B1220">
        <v>0.20635119851652611</v>
      </c>
      <c r="C1220">
        <v>0.46693383912561359</v>
      </c>
      <c r="D1220">
        <f t="shared" si="19"/>
        <v>0.68539300433634875</v>
      </c>
    </row>
    <row r="1221" spans="1:4" x14ac:dyDescent="0.2">
      <c r="A1221" t="s">
        <v>431</v>
      </c>
      <c r="B1221">
        <v>0.20643238799328831</v>
      </c>
      <c r="C1221">
        <v>0.16913563668168771</v>
      </c>
      <c r="D1221">
        <f t="shared" si="19"/>
        <v>0.68522216352119303</v>
      </c>
    </row>
    <row r="1222" spans="1:4" x14ac:dyDescent="0.2">
      <c r="A1222" t="s">
        <v>2387</v>
      </c>
      <c r="B1222">
        <v>0.20643317874403649</v>
      </c>
      <c r="C1222">
        <v>-0.2341867767058099</v>
      </c>
      <c r="D1222">
        <f t="shared" si="19"/>
        <v>0.68522049993520207</v>
      </c>
    </row>
    <row r="1223" spans="1:4" x14ac:dyDescent="0.2">
      <c r="A1223" t="s">
        <v>1135</v>
      </c>
      <c r="B1223">
        <v>0.2064925524901719</v>
      </c>
      <c r="C1223">
        <v>-0.28405303259884668</v>
      </c>
      <c r="D1223">
        <f t="shared" si="19"/>
        <v>0.68509560730418495</v>
      </c>
    </row>
    <row r="1224" spans="1:4" x14ac:dyDescent="0.2">
      <c r="A1224" t="s">
        <v>1266</v>
      </c>
      <c r="B1224">
        <v>0.20678383166462791</v>
      </c>
      <c r="C1224">
        <v>-0.43954351594005731</v>
      </c>
      <c r="D1224">
        <f t="shared" si="19"/>
        <v>0.68448342154203579</v>
      </c>
    </row>
    <row r="1225" spans="1:4" x14ac:dyDescent="0.2">
      <c r="A1225" t="s">
        <v>1061</v>
      </c>
      <c r="B1225">
        <v>0.20700308260328609</v>
      </c>
      <c r="C1225">
        <v>-0.15939218660576221</v>
      </c>
      <c r="D1225">
        <f t="shared" si="19"/>
        <v>0.68402318716323252</v>
      </c>
    </row>
    <row r="1226" spans="1:4" x14ac:dyDescent="0.2">
      <c r="A1226" t="s">
        <v>2254</v>
      </c>
      <c r="B1226">
        <v>0.20729430729521281</v>
      </c>
      <c r="C1226">
        <v>-0.49889497360525731</v>
      </c>
      <c r="D1226">
        <f t="shared" si="19"/>
        <v>0.68341262431339</v>
      </c>
    </row>
    <row r="1227" spans="1:4" x14ac:dyDescent="0.2">
      <c r="A1227" t="s">
        <v>106</v>
      </c>
      <c r="B1227">
        <v>0.20782223455616261</v>
      </c>
      <c r="C1227">
        <v>0.31294754450313261</v>
      </c>
      <c r="D1227">
        <f t="shared" si="19"/>
        <v>0.68230798984682794</v>
      </c>
    </row>
    <row r="1228" spans="1:4" x14ac:dyDescent="0.2">
      <c r="A1228" t="s">
        <v>1487</v>
      </c>
      <c r="B1228">
        <v>0.2083000787832191</v>
      </c>
      <c r="C1228">
        <v>-0.30674879581487158</v>
      </c>
      <c r="D1228">
        <f t="shared" si="19"/>
        <v>0.68131056579344063</v>
      </c>
    </row>
    <row r="1229" spans="1:4" x14ac:dyDescent="0.2">
      <c r="A1229" t="s">
        <v>1351</v>
      </c>
      <c r="B1229">
        <v>0.2083818102503355</v>
      </c>
      <c r="C1229">
        <v>0.18412818998194941</v>
      </c>
      <c r="D1229">
        <f t="shared" si="19"/>
        <v>0.6811401934947835</v>
      </c>
    </row>
    <row r="1230" spans="1:4" x14ac:dyDescent="0.2">
      <c r="A1230" t="s">
        <v>2277</v>
      </c>
      <c r="B1230">
        <v>0.20839865781338421</v>
      </c>
      <c r="C1230">
        <v>-0.39288485870931678</v>
      </c>
      <c r="D1230">
        <f t="shared" si="19"/>
        <v>0.68110508242682222</v>
      </c>
    </row>
    <row r="1231" spans="1:4" x14ac:dyDescent="0.2">
      <c r="A1231" t="s">
        <v>2855</v>
      </c>
      <c r="B1231">
        <v>0.20846473381730199</v>
      </c>
      <c r="C1231">
        <v>0.25858976636790337</v>
      </c>
      <c r="D1231">
        <f t="shared" si="19"/>
        <v>0.68096740449825288</v>
      </c>
    </row>
    <row r="1232" spans="1:4" x14ac:dyDescent="0.2">
      <c r="A1232" t="s">
        <v>217</v>
      </c>
      <c r="B1232">
        <v>0.20851265876379779</v>
      </c>
      <c r="C1232">
        <v>0.33733345654640351</v>
      </c>
      <c r="D1232">
        <f t="shared" si="19"/>
        <v>0.68086757395458031</v>
      </c>
    </row>
    <row r="1233" spans="1:4" x14ac:dyDescent="0.2">
      <c r="A1233" t="s">
        <v>1189</v>
      </c>
      <c r="B1233">
        <v>0.20855774362604021</v>
      </c>
      <c r="C1233">
        <v>-0.24682369995287359</v>
      </c>
      <c r="D1233">
        <f t="shared" si="19"/>
        <v>0.68077368042076292</v>
      </c>
    </row>
    <row r="1234" spans="1:4" x14ac:dyDescent="0.2">
      <c r="A1234" t="s">
        <v>1033</v>
      </c>
      <c r="B1234">
        <v>0.20883473145528411</v>
      </c>
      <c r="C1234">
        <v>-0.57325039788143428</v>
      </c>
      <c r="D1234">
        <f t="shared" si="19"/>
        <v>0.68019727183347278</v>
      </c>
    </row>
    <row r="1235" spans="1:4" x14ac:dyDescent="0.2">
      <c r="A1235" t="s">
        <v>444</v>
      </c>
      <c r="B1235">
        <v>0.20886533207237001</v>
      </c>
      <c r="C1235">
        <v>-0.64168673630745898</v>
      </c>
      <c r="D1235">
        <f t="shared" si="19"/>
        <v>0.68013363919212344</v>
      </c>
    </row>
    <row r="1236" spans="1:4" x14ac:dyDescent="0.2">
      <c r="A1236" t="s">
        <v>3869</v>
      </c>
      <c r="B1236">
        <v>0.20888639840019221</v>
      </c>
      <c r="C1236">
        <v>0.69820545144450719</v>
      </c>
      <c r="D1236">
        <f t="shared" si="19"/>
        <v>0.68008983810517376</v>
      </c>
    </row>
    <row r="1237" spans="1:4" x14ac:dyDescent="0.2">
      <c r="A1237" t="s">
        <v>734</v>
      </c>
      <c r="B1237">
        <v>0.20898180649503509</v>
      </c>
      <c r="C1237">
        <v>-0.59084821036030277</v>
      </c>
      <c r="D1237">
        <f t="shared" si="19"/>
        <v>0.67989152098339345</v>
      </c>
    </row>
    <row r="1238" spans="1:4" x14ac:dyDescent="0.2">
      <c r="A1238" t="s">
        <v>396</v>
      </c>
      <c r="B1238">
        <v>0.20908609024549241</v>
      </c>
      <c r="C1238">
        <v>-0.38147046244037791</v>
      </c>
      <c r="D1238">
        <f t="shared" si="19"/>
        <v>0.67967485828975815</v>
      </c>
    </row>
    <row r="1239" spans="1:4" x14ac:dyDescent="0.2">
      <c r="A1239" t="s">
        <v>521</v>
      </c>
      <c r="B1239">
        <v>0.20912839520340731</v>
      </c>
      <c r="C1239">
        <v>0.25745559479857799</v>
      </c>
      <c r="D1239">
        <f t="shared" si="19"/>
        <v>0.6795869951932777</v>
      </c>
    </row>
    <row r="1240" spans="1:4" x14ac:dyDescent="0.2">
      <c r="A1240" t="s">
        <v>2570</v>
      </c>
      <c r="B1240">
        <v>0.20937288642025731</v>
      </c>
      <c r="C1240">
        <v>0.31992361661087909</v>
      </c>
      <c r="D1240">
        <f t="shared" si="19"/>
        <v>0.67907955971771783</v>
      </c>
    </row>
    <row r="1241" spans="1:4" x14ac:dyDescent="0.2">
      <c r="A1241" t="s">
        <v>561</v>
      </c>
      <c r="B1241">
        <v>0.2094163825365411</v>
      </c>
      <c r="C1241">
        <v>-0.3294109890774386</v>
      </c>
      <c r="D1241">
        <f t="shared" si="19"/>
        <v>0.678989346692913</v>
      </c>
    </row>
    <row r="1242" spans="1:4" x14ac:dyDescent="0.2">
      <c r="A1242" t="s">
        <v>2257</v>
      </c>
      <c r="B1242">
        <v>0.20963632442455959</v>
      </c>
      <c r="C1242">
        <v>0.31768412260809309</v>
      </c>
      <c r="D1242">
        <f t="shared" si="19"/>
        <v>0.67853346343293119</v>
      </c>
    </row>
    <row r="1243" spans="1:4" x14ac:dyDescent="0.2">
      <c r="A1243" t="s">
        <v>1208</v>
      </c>
      <c r="B1243">
        <v>0.20996535066534799</v>
      </c>
      <c r="C1243">
        <v>-1.3843571479664141</v>
      </c>
      <c r="D1243">
        <f t="shared" si="19"/>
        <v>0.67785236839186613</v>
      </c>
    </row>
    <row r="1244" spans="1:4" x14ac:dyDescent="0.2">
      <c r="A1244" t="s">
        <v>69</v>
      </c>
      <c r="B1244">
        <v>0.2101433437902217</v>
      </c>
      <c r="C1244">
        <v>-0.28177617208199462</v>
      </c>
      <c r="D1244">
        <f t="shared" si="19"/>
        <v>0.67748436155175573</v>
      </c>
    </row>
    <row r="1245" spans="1:4" x14ac:dyDescent="0.2">
      <c r="A1245" t="s">
        <v>3951</v>
      </c>
      <c r="B1245">
        <v>0.21024533863171571</v>
      </c>
      <c r="C1245">
        <v>0.32389560718374688</v>
      </c>
      <c r="D1245">
        <f t="shared" si="19"/>
        <v>0.67727362420527237</v>
      </c>
    </row>
    <row r="1246" spans="1:4" x14ac:dyDescent="0.2">
      <c r="A1246" t="s">
        <v>2700</v>
      </c>
      <c r="B1246">
        <v>0.21040193036284779</v>
      </c>
      <c r="C1246">
        <v>-0.24739818150385279</v>
      </c>
      <c r="D1246">
        <f t="shared" si="19"/>
        <v>0.67695028000267543</v>
      </c>
    </row>
    <row r="1247" spans="1:4" x14ac:dyDescent="0.2">
      <c r="A1247" t="s">
        <v>1504</v>
      </c>
      <c r="B1247">
        <v>0.21048470420717011</v>
      </c>
      <c r="C1247">
        <v>-0.31234857407412758</v>
      </c>
      <c r="D1247">
        <f t="shared" si="19"/>
        <v>0.67677945859212973</v>
      </c>
    </row>
    <row r="1248" spans="1:4" x14ac:dyDescent="0.2">
      <c r="A1248" t="s">
        <v>1396</v>
      </c>
      <c r="B1248">
        <v>0.21075365623589759</v>
      </c>
      <c r="C1248">
        <v>0.40500757892795081</v>
      </c>
      <c r="D1248">
        <f t="shared" si="19"/>
        <v>0.67622488232931177</v>
      </c>
    </row>
    <row r="1249" spans="1:4" x14ac:dyDescent="0.2">
      <c r="A1249" t="s">
        <v>2690</v>
      </c>
      <c r="B1249">
        <v>0.2116383496382746</v>
      </c>
      <c r="C1249">
        <v>0.19000230503330109</v>
      </c>
      <c r="D1249">
        <f t="shared" si="19"/>
        <v>0.67440563376720186</v>
      </c>
    </row>
    <row r="1250" spans="1:4" x14ac:dyDescent="0.2">
      <c r="A1250" t="s">
        <v>1971</v>
      </c>
      <c r="B1250">
        <v>0.21173001009518519</v>
      </c>
      <c r="C1250">
        <v>-0.32834479140765221</v>
      </c>
      <c r="D1250">
        <f t="shared" si="19"/>
        <v>0.674217581777242</v>
      </c>
    </row>
    <row r="1251" spans="1:4" x14ac:dyDescent="0.2">
      <c r="A1251" t="s">
        <v>1912</v>
      </c>
      <c r="B1251">
        <v>0.21194203692652611</v>
      </c>
      <c r="C1251">
        <v>-0.68522805622157268</v>
      </c>
      <c r="D1251">
        <f t="shared" si="19"/>
        <v>0.6737828960754052</v>
      </c>
    </row>
    <row r="1252" spans="1:4" x14ac:dyDescent="0.2">
      <c r="A1252" t="s">
        <v>2753</v>
      </c>
      <c r="B1252">
        <v>0.21196532368291129</v>
      </c>
      <c r="C1252">
        <v>0.1957119456887649</v>
      </c>
      <c r="D1252">
        <f t="shared" si="19"/>
        <v>0.67373518135870314</v>
      </c>
    </row>
    <row r="1253" spans="1:4" x14ac:dyDescent="0.2">
      <c r="A1253" t="s">
        <v>2183</v>
      </c>
      <c r="B1253">
        <v>0.21235901498197929</v>
      </c>
      <c r="C1253">
        <v>-0.21202216608205229</v>
      </c>
      <c r="D1253">
        <f t="shared" si="19"/>
        <v>0.67292929778220434</v>
      </c>
    </row>
    <row r="1254" spans="1:4" x14ac:dyDescent="0.2">
      <c r="A1254" t="s">
        <v>1507</v>
      </c>
      <c r="B1254">
        <v>0.21240280954964541</v>
      </c>
      <c r="C1254">
        <v>-0.58260638327798797</v>
      </c>
      <c r="D1254">
        <f t="shared" si="19"/>
        <v>0.67283974293973181</v>
      </c>
    </row>
    <row r="1255" spans="1:4" x14ac:dyDescent="0.2">
      <c r="A1255" t="s">
        <v>1128</v>
      </c>
      <c r="B1255">
        <v>0.2124815749635024</v>
      </c>
      <c r="C1255">
        <v>-0.54815919683544267</v>
      </c>
      <c r="D1255">
        <f t="shared" si="19"/>
        <v>0.67267872320710997</v>
      </c>
    </row>
    <row r="1256" spans="1:4" x14ac:dyDescent="0.2">
      <c r="A1256" t="s">
        <v>330</v>
      </c>
      <c r="B1256">
        <v>0.2124957537665029</v>
      </c>
      <c r="C1256">
        <v>-0.39774570693995681</v>
      </c>
      <c r="D1256">
        <f t="shared" si="19"/>
        <v>0.67264974389226595</v>
      </c>
    </row>
    <row r="1257" spans="1:4" x14ac:dyDescent="0.2">
      <c r="A1257" t="s">
        <v>537</v>
      </c>
      <c r="B1257">
        <v>0.21251348568884679</v>
      </c>
      <c r="C1257">
        <v>0.18301071242564421</v>
      </c>
      <c r="D1257">
        <f t="shared" si="19"/>
        <v>0.67261350526346897</v>
      </c>
    </row>
    <row r="1258" spans="1:4" x14ac:dyDescent="0.2">
      <c r="A1258" t="s">
        <v>2311</v>
      </c>
      <c r="B1258">
        <v>0.21261116849447639</v>
      </c>
      <c r="C1258">
        <v>0.23593696432059191</v>
      </c>
      <c r="D1258">
        <f t="shared" si="19"/>
        <v>0.67241392566350511</v>
      </c>
    </row>
    <row r="1259" spans="1:4" x14ac:dyDescent="0.2">
      <c r="A1259" t="s">
        <v>1572</v>
      </c>
      <c r="B1259">
        <v>0.21266517051949749</v>
      </c>
      <c r="C1259">
        <v>-0.41983471411334378</v>
      </c>
      <c r="D1259">
        <f t="shared" si="19"/>
        <v>0.67230363134683235</v>
      </c>
    </row>
    <row r="1260" spans="1:4" x14ac:dyDescent="0.2">
      <c r="A1260" t="s">
        <v>889</v>
      </c>
      <c r="B1260">
        <v>0.21272209095432101</v>
      </c>
      <c r="C1260">
        <v>0.30483161253620672</v>
      </c>
      <c r="D1260">
        <f t="shared" si="19"/>
        <v>0.67218740675273758</v>
      </c>
    </row>
    <row r="1261" spans="1:4" x14ac:dyDescent="0.2">
      <c r="A1261" t="s">
        <v>3871</v>
      </c>
      <c r="B1261">
        <v>0.2132313357245042</v>
      </c>
      <c r="C1261">
        <v>-0.17419038082867391</v>
      </c>
      <c r="D1261">
        <f t="shared" si="19"/>
        <v>0.67114897257121908</v>
      </c>
    </row>
    <row r="1262" spans="1:4" x14ac:dyDescent="0.2">
      <c r="A1262" t="s">
        <v>791</v>
      </c>
      <c r="B1262">
        <v>0.21331256758852021</v>
      </c>
      <c r="C1262">
        <v>-0.4429584525057455</v>
      </c>
      <c r="D1262">
        <f t="shared" si="19"/>
        <v>0.67098355677017563</v>
      </c>
    </row>
    <row r="1263" spans="1:4" x14ac:dyDescent="0.2">
      <c r="A1263" t="s">
        <v>3982</v>
      </c>
      <c r="B1263">
        <v>0.2133493124433084</v>
      </c>
      <c r="C1263">
        <v>0.2413419280826592</v>
      </c>
      <c r="D1263">
        <f t="shared" si="19"/>
        <v>0.67090875239481818</v>
      </c>
    </row>
    <row r="1264" spans="1:4" x14ac:dyDescent="0.2">
      <c r="A1264" t="s">
        <v>1293</v>
      </c>
      <c r="B1264">
        <v>0.2136952364586561</v>
      </c>
      <c r="C1264">
        <v>-0.31058128376749439</v>
      </c>
      <c r="D1264">
        <f t="shared" si="19"/>
        <v>0.67020515870994879</v>
      </c>
    </row>
    <row r="1265" spans="1:4" x14ac:dyDescent="0.2">
      <c r="A1265" t="s">
        <v>4038</v>
      </c>
      <c r="B1265">
        <v>0.21395582255785489</v>
      </c>
      <c r="C1265">
        <v>-0.41241049119745599</v>
      </c>
      <c r="D1265">
        <f t="shared" si="19"/>
        <v>0.66967589020206875</v>
      </c>
    </row>
    <row r="1266" spans="1:4" x14ac:dyDescent="0.2">
      <c r="A1266" t="s">
        <v>1822</v>
      </c>
      <c r="B1266">
        <v>0.21406652543961119</v>
      </c>
      <c r="C1266">
        <v>-0.43329919989841381</v>
      </c>
      <c r="D1266">
        <f t="shared" si="19"/>
        <v>0.6694512400081033</v>
      </c>
    </row>
    <row r="1267" spans="1:4" x14ac:dyDescent="0.2">
      <c r="A1267" t="s">
        <v>643</v>
      </c>
      <c r="B1267">
        <v>0.21417540082575551</v>
      </c>
      <c r="C1267">
        <v>-0.21297893590790989</v>
      </c>
      <c r="D1267">
        <f t="shared" si="19"/>
        <v>0.66923041165134389</v>
      </c>
    </row>
    <row r="1268" spans="1:4" x14ac:dyDescent="0.2">
      <c r="A1268" t="s">
        <v>2184</v>
      </c>
      <c r="B1268">
        <v>0.2142103074966332</v>
      </c>
      <c r="C1268">
        <v>0.40124428485998792</v>
      </c>
      <c r="D1268">
        <f t="shared" si="19"/>
        <v>0.66915963536594114</v>
      </c>
    </row>
    <row r="1269" spans="1:4" x14ac:dyDescent="0.2">
      <c r="A1269" t="s">
        <v>3864</v>
      </c>
      <c r="B1269">
        <v>0.21427926757541099</v>
      </c>
      <c r="C1269">
        <v>-0.15651082503390221</v>
      </c>
      <c r="D1269">
        <f t="shared" si="19"/>
        <v>0.66901984675176851</v>
      </c>
    </row>
    <row r="1270" spans="1:4" x14ac:dyDescent="0.2">
      <c r="A1270" t="s">
        <v>1403</v>
      </c>
      <c r="B1270">
        <v>0.21453036286172031</v>
      </c>
      <c r="C1270">
        <v>0.2455459405055577</v>
      </c>
      <c r="D1270">
        <f t="shared" si="19"/>
        <v>0.66851123266290735</v>
      </c>
    </row>
    <row r="1271" spans="1:4" x14ac:dyDescent="0.2">
      <c r="A1271" t="s">
        <v>4023</v>
      </c>
      <c r="B1271">
        <v>0.21460423700173439</v>
      </c>
      <c r="C1271">
        <v>-0.1261394865794572</v>
      </c>
      <c r="D1271">
        <f t="shared" si="19"/>
        <v>0.66836170786723437</v>
      </c>
    </row>
    <row r="1272" spans="1:4" x14ac:dyDescent="0.2">
      <c r="A1272" t="s">
        <v>3475</v>
      </c>
      <c r="B1272">
        <v>0.21462021281277921</v>
      </c>
      <c r="C1272">
        <v>-0.1895238783335734</v>
      </c>
      <c r="D1272">
        <f t="shared" si="19"/>
        <v>0.66832937883012156</v>
      </c>
    </row>
    <row r="1273" spans="1:4" x14ac:dyDescent="0.2">
      <c r="A1273" t="s">
        <v>3358</v>
      </c>
      <c r="B1273">
        <v>0.21505518711865201</v>
      </c>
      <c r="C1273">
        <v>-0.28567247934118067</v>
      </c>
      <c r="D1273">
        <f t="shared" si="19"/>
        <v>0.66745007782581878</v>
      </c>
    </row>
    <row r="1274" spans="1:4" x14ac:dyDescent="0.2">
      <c r="A1274" t="s">
        <v>1702</v>
      </c>
      <c r="B1274">
        <v>0.21525161297486359</v>
      </c>
      <c r="C1274">
        <v>-0.22467218109912401</v>
      </c>
      <c r="D1274">
        <f t="shared" si="19"/>
        <v>0.66705358550284144</v>
      </c>
    </row>
    <row r="1275" spans="1:4" x14ac:dyDescent="0.2">
      <c r="A1275" t="s">
        <v>1743</v>
      </c>
      <c r="B1275">
        <v>0.21578091070372921</v>
      </c>
      <c r="C1275">
        <v>-0.34939817512565341</v>
      </c>
      <c r="D1275">
        <f t="shared" si="19"/>
        <v>0.6659869782941259</v>
      </c>
    </row>
    <row r="1276" spans="1:4" x14ac:dyDescent="0.2">
      <c r="A1276" t="s">
        <v>2896</v>
      </c>
      <c r="B1276">
        <v>0.21588113044075241</v>
      </c>
      <c r="C1276">
        <v>-0.31348843911946328</v>
      </c>
      <c r="D1276">
        <f t="shared" si="19"/>
        <v>0.66578531645963324</v>
      </c>
    </row>
    <row r="1277" spans="1:4" x14ac:dyDescent="0.2">
      <c r="A1277" t="s">
        <v>939</v>
      </c>
      <c r="B1277">
        <v>0.2159518060327946</v>
      </c>
      <c r="C1277">
        <v>-0.16117465717803181</v>
      </c>
      <c r="D1277">
        <f t="shared" si="19"/>
        <v>0.66564315954055298</v>
      </c>
    </row>
    <row r="1278" spans="1:4" x14ac:dyDescent="0.2">
      <c r="A1278" t="s">
        <v>1538</v>
      </c>
      <c r="B1278">
        <v>0.21624864754683401</v>
      </c>
      <c r="C1278">
        <v>-0.44776831742654521</v>
      </c>
      <c r="D1278">
        <f t="shared" si="19"/>
        <v>0.66504660000087645</v>
      </c>
    </row>
    <row r="1279" spans="1:4" x14ac:dyDescent="0.2">
      <c r="A1279" t="s">
        <v>869</v>
      </c>
      <c r="B1279">
        <v>0.21636515120394351</v>
      </c>
      <c r="C1279">
        <v>-0.52797850280473169</v>
      </c>
      <c r="D1279">
        <f t="shared" si="19"/>
        <v>0.66481268745914313</v>
      </c>
    </row>
    <row r="1280" spans="1:4" x14ac:dyDescent="0.2">
      <c r="A1280" t="s">
        <v>2728</v>
      </c>
      <c r="B1280">
        <v>0.21664249197911051</v>
      </c>
      <c r="C1280">
        <v>-0.25228621767153331</v>
      </c>
      <c r="D1280">
        <f t="shared" si="19"/>
        <v>0.6642563573960194</v>
      </c>
    </row>
    <row r="1281" spans="1:4" x14ac:dyDescent="0.2">
      <c r="A1281" t="s">
        <v>1111</v>
      </c>
      <c r="B1281">
        <v>0.2168847219888369</v>
      </c>
      <c r="C1281">
        <v>-0.52572370486920716</v>
      </c>
      <c r="D1281">
        <f t="shared" si="19"/>
        <v>0.66377103991590014</v>
      </c>
    </row>
    <row r="1282" spans="1:4" x14ac:dyDescent="0.2">
      <c r="A1282" t="s">
        <v>3226</v>
      </c>
      <c r="B1282">
        <v>0.2169318738142659</v>
      </c>
      <c r="C1282">
        <v>0.23479129728199771</v>
      </c>
      <c r="D1282">
        <f t="shared" si="19"/>
        <v>0.66367663238112984</v>
      </c>
    </row>
    <row r="1283" spans="1:4" x14ac:dyDescent="0.2">
      <c r="A1283" t="s">
        <v>1593</v>
      </c>
      <c r="B1283">
        <v>0.217159845971092</v>
      </c>
      <c r="C1283">
        <v>-0.40636503959050368</v>
      </c>
      <c r="D1283">
        <f t="shared" ref="D1283:D1346" si="20">-LOG10(B1283)</f>
        <v>0.66322047505618331</v>
      </c>
    </row>
    <row r="1284" spans="1:4" x14ac:dyDescent="0.2">
      <c r="A1284" t="s">
        <v>564</v>
      </c>
      <c r="B1284">
        <v>0.21782236226325721</v>
      </c>
      <c r="C1284">
        <v>0.38982855358913032</v>
      </c>
      <c r="D1284">
        <f t="shared" si="20"/>
        <v>0.66189753638466298</v>
      </c>
    </row>
    <row r="1285" spans="1:4" x14ac:dyDescent="0.2">
      <c r="A1285" t="s">
        <v>2300</v>
      </c>
      <c r="B1285">
        <v>0.2178366647786153</v>
      </c>
      <c r="C1285">
        <v>-0.177920381881634</v>
      </c>
      <c r="D1285">
        <f t="shared" si="20"/>
        <v>0.66186902094890232</v>
      </c>
    </row>
    <row r="1286" spans="1:4" x14ac:dyDescent="0.2">
      <c r="A1286" t="s">
        <v>153</v>
      </c>
      <c r="B1286">
        <v>0.21843722039106289</v>
      </c>
      <c r="C1286">
        <v>-0.16969633770539391</v>
      </c>
      <c r="D1286">
        <f t="shared" si="20"/>
        <v>0.66067335848928588</v>
      </c>
    </row>
    <row r="1287" spans="1:4" x14ac:dyDescent="0.2">
      <c r="A1287" t="s">
        <v>1261</v>
      </c>
      <c r="B1287">
        <v>0.21864973183096531</v>
      </c>
      <c r="C1287">
        <v>-0.22985651319463399</v>
      </c>
      <c r="D1287">
        <f t="shared" si="20"/>
        <v>0.66025105097132364</v>
      </c>
    </row>
    <row r="1288" spans="1:4" x14ac:dyDescent="0.2">
      <c r="A1288" t="s">
        <v>3470</v>
      </c>
      <c r="B1288">
        <v>0.2187566599849535</v>
      </c>
      <c r="C1288">
        <v>0.2160775020588204</v>
      </c>
      <c r="D1288">
        <f t="shared" si="20"/>
        <v>0.66003871613108756</v>
      </c>
    </row>
    <row r="1289" spans="1:4" x14ac:dyDescent="0.2">
      <c r="A1289" t="s">
        <v>1390</v>
      </c>
      <c r="B1289">
        <v>0.21906787205423869</v>
      </c>
      <c r="C1289">
        <v>-0.29952034660072752</v>
      </c>
      <c r="D1289">
        <f t="shared" si="20"/>
        <v>0.65942131031087969</v>
      </c>
    </row>
    <row r="1290" spans="1:4" x14ac:dyDescent="0.2">
      <c r="A1290" t="s">
        <v>3348</v>
      </c>
      <c r="B1290">
        <v>0.21908275692933449</v>
      </c>
      <c r="C1290">
        <v>0.11919484033235821</v>
      </c>
      <c r="D1290">
        <f t="shared" si="20"/>
        <v>0.65939180256311991</v>
      </c>
    </row>
    <row r="1291" spans="1:4" x14ac:dyDescent="0.2">
      <c r="A1291" t="s">
        <v>1783</v>
      </c>
      <c r="B1291">
        <v>0.21909178362576981</v>
      </c>
      <c r="C1291">
        <v>-0.2515947323275754</v>
      </c>
      <c r="D1291">
        <f t="shared" si="20"/>
        <v>0.65937390903399218</v>
      </c>
    </row>
    <row r="1292" spans="1:4" x14ac:dyDescent="0.2">
      <c r="A1292" t="s">
        <v>622</v>
      </c>
      <c r="B1292">
        <v>0.21924418310404081</v>
      </c>
      <c r="C1292">
        <v>-0.61188039073195499</v>
      </c>
      <c r="D1292">
        <f t="shared" si="20"/>
        <v>0.65907192033058426</v>
      </c>
    </row>
    <row r="1293" spans="1:4" x14ac:dyDescent="0.2">
      <c r="A1293" t="s">
        <v>637</v>
      </c>
      <c r="B1293">
        <v>0.21962389241221331</v>
      </c>
      <c r="C1293">
        <v>0.29008314052464251</v>
      </c>
      <c r="D1293">
        <f t="shared" si="20"/>
        <v>0.65832041568664024</v>
      </c>
    </row>
    <row r="1294" spans="1:4" x14ac:dyDescent="0.2">
      <c r="A1294" t="s">
        <v>744</v>
      </c>
      <c r="B1294">
        <v>0.21979885818633241</v>
      </c>
      <c r="C1294">
        <v>-0.25190114817331732</v>
      </c>
      <c r="D1294">
        <f t="shared" si="20"/>
        <v>0.65797456798469933</v>
      </c>
    </row>
    <row r="1295" spans="1:4" x14ac:dyDescent="0.2">
      <c r="A1295" t="s">
        <v>3481</v>
      </c>
      <c r="B1295">
        <v>0.22004602039091611</v>
      </c>
      <c r="C1295">
        <v>0.2724339759387191</v>
      </c>
      <c r="D1295">
        <f t="shared" si="20"/>
        <v>0.65748648139730426</v>
      </c>
    </row>
    <row r="1296" spans="1:4" x14ac:dyDescent="0.2">
      <c r="A1296" t="s">
        <v>4068</v>
      </c>
      <c r="B1296">
        <v>0.22013822608334849</v>
      </c>
      <c r="C1296">
        <v>-0.55056133184559297</v>
      </c>
      <c r="D1296">
        <f t="shared" si="20"/>
        <v>0.65730453747573114</v>
      </c>
    </row>
    <row r="1297" spans="1:4" x14ac:dyDescent="0.2">
      <c r="A1297" t="s">
        <v>1014</v>
      </c>
      <c r="B1297">
        <v>0.22016804397667941</v>
      </c>
      <c r="C1297">
        <v>-0.16774483734446849</v>
      </c>
      <c r="D1297">
        <f t="shared" si="20"/>
        <v>0.6572457159351992</v>
      </c>
    </row>
    <row r="1298" spans="1:4" x14ac:dyDescent="0.2">
      <c r="A1298" t="s">
        <v>2270</v>
      </c>
      <c r="B1298">
        <v>0.2207076427286068</v>
      </c>
      <c r="C1298">
        <v>-0.43162270034515071</v>
      </c>
      <c r="D1298">
        <f t="shared" si="20"/>
        <v>0.65618262770200186</v>
      </c>
    </row>
    <row r="1299" spans="1:4" x14ac:dyDescent="0.2">
      <c r="A1299" t="s">
        <v>413</v>
      </c>
      <c r="B1299">
        <v>0.22076434006565651</v>
      </c>
      <c r="C1299">
        <v>-0.18636396017497159</v>
      </c>
      <c r="D1299">
        <f t="shared" si="20"/>
        <v>0.65607107661058794</v>
      </c>
    </row>
    <row r="1300" spans="1:4" x14ac:dyDescent="0.2">
      <c r="A1300" t="s">
        <v>325</v>
      </c>
      <c r="B1300">
        <v>0.22080368464714331</v>
      </c>
      <c r="C1300">
        <v>-0.14464624211639249</v>
      </c>
      <c r="D1300">
        <f t="shared" si="20"/>
        <v>0.65599368362141552</v>
      </c>
    </row>
    <row r="1301" spans="1:4" x14ac:dyDescent="0.2">
      <c r="A1301" t="s">
        <v>1885</v>
      </c>
      <c r="B1301">
        <v>0.2208617658237452</v>
      </c>
      <c r="C1301">
        <v>0.15272673289653169</v>
      </c>
      <c r="D1301">
        <f t="shared" si="20"/>
        <v>0.65587945990471253</v>
      </c>
    </row>
    <row r="1302" spans="1:4" x14ac:dyDescent="0.2">
      <c r="A1302" t="s">
        <v>1028</v>
      </c>
      <c r="B1302">
        <v>0.22088748171381381</v>
      </c>
      <c r="C1302">
        <v>0.41312382370245981</v>
      </c>
      <c r="D1302">
        <f t="shared" si="20"/>
        <v>0.65582889606457517</v>
      </c>
    </row>
    <row r="1303" spans="1:4" x14ac:dyDescent="0.2">
      <c r="A1303" t="s">
        <v>1243</v>
      </c>
      <c r="B1303">
        <v>0.22089659578081319</v>
      </c>
      <c r="C1303">
        <v>0.19359424731449509</v>
      </c>
      <c r="D1303">
        <f t="shared" si="20"/>
        <v>0.65581097695337254</v>
      </c>
    </row>
    <row r="1304" spans="1:4" x14ac:dyDescent="0.2">
      <c r="A1304" t="s">
        <v>1605</v>
      </c>
      <c r="B1304">
        <v>0.22094216213513901</v>
      </c>
      <c r="C1304">
        <v>0.47209105564600579</v>
      </c>
      <c r="D1304">
        <f t="shared" si="20"/>
        <v>0.65572140031049198</v>
      </c>
    </row>
    <row r="1305" spans="1:4" x14ac:dyDescent="0.2">
      <c r="A1305" t="s">
        <v>674</v>
      </c>
      <c r="B1305">
        <v>0.2212021348578142</v>
      </c>
      <c r="C1305">
        <v>-0.237511562142768</v>
      </c>
      <c r="D1305">
        <f t="shared" si="20"/>
        <v>0.65521068590036702</v>
      </c>
    </row>
    <row r="1306" spans="1:4" x14ac:dyDescent="0.2">
      <c r="A1306" t="s">
        <v>3943</v>
      </c>
      <c r="B1306">
        <v>0.2213200442871876</v>
      </c>
      <c r="C1306">
        <v>-0.14934920401597671</v>
      </c>
      <c r="D1306">
        <f t="shared" si="20"/>
        <v>0.65497925155349668</v>
      </c>
    </row>
    <row r="1307" spans="1:4" x14ac:dyDescent="0.2">
      <c r="A1307" t="s">
        <v>2023</v>
      </c>
      <c r="B1307">
        <v>0.2213615055777817</v>
      </c>
      <c r="C1307">
        <v>0.27640112582851878</v>
      </c>
      <c r="D1307">
        <f t="shared" si="20"/>
        <v>0.65489790002766168</v>
      </c>
    </row>
    <row r="1308" spans="1:4" x14ac:dyDescent="0.2">
      <c r="A1308" t="s">
        <v>2127</v>
      </c>
      <c r="B1308">
        <v>0.22143690912696909</v>
      </c>
      <c r="C1308">
        <v>-0.2943447648723132</v>
      </c>
      <c r="D1308">
        <f t="shared" si="20"/>
        <v>0.65474998917451921</v>
      </c>
    </row>
    <row r="1309" spans="1:4" x14ac:dyDescent="0.2">
      <c r="A1309" t="s">
        <v>1641</v>
      </c>
      <c r="B1309">
        <v>0.22161975494288261</v>
      </c>
      <c r="C1309">
        <v>0.31872598375203293</v>
      </c>
      <c r="D1309">
        <f t="shared" si="20"/>
        <v>0.65439152968236736</v>
      </c>
    </row>
    <row r="1310" spans="1:4" x14ac:dyDescent="0.2">
      <c r="A1310" t="s">
        <v>4094</v>
      </c>
      <c r="B1310">
        <v>0.2218821370601825</v>
      </c>
      <c r="C1310">
        <v>-0.44843095833303459</v>
      </c>
      <c r="D1310">
        <f t="shared" si="20"/>
        <v>0.65387765986109836</v>
      </c>
    </row>
    <row r="1311" spans="1:4" x14ac:dyDescent="0.2">
      <c r="A1311" t="s">
        <v>3582</v>
      </c>
      <c r="B1311">
        <v>0.22237573028974139</v>
      </c>
      <c r="C1311">
        <v>0.14085345473829389</v>
      </c>
      <c r="D1311">
        <f t="shared" si="20"/>
        <v>0.65291261266728062</v>
      </c>
    </row>
    <row r="1312" spans="1:4" x14ac:dyDescent="0.2">
      <c r="A1312" t="s">
        <v>365</v>
      </c>
      <c r="B1312">
        <v>0.22260133364795989</v>
      </c>
      <c r="C1312">
        <v>-0.44417627310928892</v>
      </c>
      <c r="D1312">
        <f t="shared" si="20"/>
        <v>0.65247223805066024</v>
      </c>
    </row>
    <row r="1313" spans="1:4" x14ac:dyDescent="0.2">
      <c r="A1313" t="s">
        <v>2628</v>
      </c>
      <c r="B1313">
        <v>0.22272162908219181</v>
      </c>
      <c r="C1313">
        <v>0.50998272574521952</v>
      </c>
      <c r="D1313">
        <f t="shared" si="20"/>
        <v>0.65223760544049558</v>
      </c>
    </row>
    <row r="1314" spans="1:4" x14ac:dyDescent="0.2">
      <c r="A1314" t="s">
        <v>3932</v>
      </c>
      <c r="B1314">
        <v>0.22272219048394801</v>
      </c>
      <c r="C1314">
        <v>0.31598897225337458</v>
      </c>
      <c r="D1314">
        <f t="shared" si="20"/>
        <v>0.65223651074044975</v>
      </c>
    </row>
    <row r="1315" spans="1:4" x14ac:dyDescent="0.2">
      <c r="A1315" t="s">
        <v>519</v>
      </c>
      <c r="B1315">
        <v>0.22301510811003539</v>
      </c>
      <c r="C1315">
        <v>-0.31483764920370538</v>
      </c>
      <c r="D1315">
        <f t="shared" si="20"/>
        <v>0.65166571476992863</v>
      </c>
    </row>
    <row r="1316" spans="1:4" x14ac:dyDescent="0.2">
      <c r="A1316" t="s">
        <v>2035</v>
      </c>
      <c r="B1316">
        <v>0.2232055467114735</v>
      </c>
      <c r="C1316">
        <v>-0.33289486894638182</v>
      </c>
      <c r="D1316">
        <f t="shared" si="20"/>
        <v>0.65129501727812167</v>
      </c>
    </row>
    <row r="1317" spans="1:4" x14ac:dyDescent="0.2">
      <c r="A1317" t="s">
        <v>3872</v>
      </c>
      <c r="B1317">
        <v>0.22354486450584879</v>
      </c>
      <c r="C1317">
        <v>0.71275929179504049</v>
      </c>
      <c r="D1317">
        <f t="shared" si="20"/>
        <v>0.65063530272455616</v>
      </c>
    </row>
    <row r="1318" spans="1:4" x14ac:dyDescent="0.2">
      <c r="A1318" t="s">
        <v>2669</v>
      </c>
      <c r="B1318">
        <v>0.22360183973056849</v>
      </c>
      <c r="C1318">
        <v>-0.25842551628880361</v>
      </c>
      <c r="D1318">
        <f t="shared" si="20"/>
        <v>0.65052462752288098</v>
      </c>
    </row>
    <row r="1319" spans="1:4" x14ac:dyDescent="0.2">
      <c r="A1319" t="s">
        <v>2373</v>
      </c>
      <c r="B1319">
        <v>0.2237212926007624</v>
      </c>
      <c r="C1319">
        <v>0.61438616810065694</v>
      </c>
      <c r="D1319">
        <f t="shared" si="20"/>
        <v>0.65029268010117947</v>
      </c>
    </row>
    <row r="1320" spans="1:4" x14ac:dyDescent="0.2">
      <c r="A1320" t="s">
        <v>1206</v>
      </c>
      <c r="B1320">
        <v>0.2239262954335545</v>
      </c>
      <c r="C1320">
        <v>0.25933490707218859</v>
      </c>
      <c r="D1320">
        <f t="shared" si="20"/>
        <v>0.6498949046739908</v>
      </c>
    </row>
    <row r="1321" spans="1:4" x14ac:dyDescent="0.2">
      <c r="A1321" t="s">
        <v>438</v>
      </c>
      <c r="B1321">
        <v>0.2239745714996231</v>
      </c>
      <c r="C1321">
        <v>-0.32458571396925667</v>
      </c>
      <c r="D1321">
        <f t="shared" si="20"/>
        <v>0.64980128561347716</v>
      </c>
    </row>
    <row r="1322" spans="1:4" x14ac:dyDescent="0.2">
      <c r="A1322" t="s">
        <v>740</v>
      </c>
      <c r="B1322">
        <v>0.2243120235884436</v>
      </c>
      <c r="C1322">
        <v>0.17801883051415551</v>
      </c>
      <c r="D1322">
        <f t="shared" si="20"/>
        <v>0.64914744671055802</v>
      </c>
    </row>
    <row r="1323" spans="1:4" x14ac:dyDescent="0.2">
      <c r="A1323" t="s">
        <v>625</v>
      </c>
      <c r="B1323">
        <v>0.22438617690233609</v>
      </c>
      <c r="C1323">
        <v>0.16869927448104799</v>
      </c>
      <c r="D1323">
        <f t="shared" si="20"/>
        <v>0.64900390089158078</v>
      </c>
    </row>
    <row r="1324" spans="1:4" x14ac:dyDescent="0.2">
      <c r="A1324" t="s">
        <v>100</v>
      </c>
      <c r="B1324">
        <v>0.22446732497928301</v>
      </c>
      <c r="C1324">
        <v>-0.31073425504202268</v>
      </c>
      <c r="D1324">
        <f t="shared" si="20"/>
        <v>0.64884686897684096</v>
      </c>
    </row>
    <row r="1325" spans="1:4" x14ac:dyDescent="0.2">
      <c r="A1325" t="s">
        <v>1038</v>
      </c>
      <c r="B1325">
        <v>0.22456120436368091</v>
      </c>
      <c r="C1325">
        <v>-0.3164530407802969</v>
      </c>
      <c r="D1325">
        <f t="shared" si="20"/>
        <v>0.64866527116495043</v>
      </c>
    </row>
    <row r="1326" spans="1:4" x14ac:dyDescent="0.2">
      <c r="A1326" t="s">
        <v>1102</v>
      </c>
      <c r="B1326">
        <v>0.22490678758534341</v>
      </c>
      <c r="C1326">
        <v>-0.323889568132539</v>
      </c>
      <c r="D1326">
        <f t="shared" si="20"/>
        <v>0.64799743755512884</v>
      </c>
    </row>
    <row r="1327" spans="1:4" x14ac:dyDescent="0.2">
      <c r="A1327" t="s">
        <v>1995</v>
      </c>
      <c r="B1327">
        <v>0.22491697904948491</v>
      </c>
      <c r="C1327">
        <v>0.47556782049006291</v>
      </c>
      <c r="D1327">
        <f t="shared" si="20"/>
        <v>0.64797775830752913</v>
      </c>
    </row>
    <row r="1328" spans="1:4" x14ac:dyDescent="0.2">
      <c r="A1328" t="s">
        <v>675</v>
      </c>
      <c r="B1328">
        <v>0.22503114470155711</v>
      </c>
      <c r="C1328">
        <v>0.29758742365729429</v>
      </c>
      <c r="D1328">
        <f t="shared" si="20"/>
        <v>0.64775737061763938</v>
      </c>
    </row>
    <row r="1329" spans="1:4" x14ac:dyDescent="0.2">
      <c r="A1329" t="s">
        <v>1847</v>
      </c>
      <c r="B1329">
        <v>0.22520806126869361</v>
      </c>
      <c r="C1329">
        <v>0.67802814894127739</v>
      </c>
      <c r="D1329">
        <f t="shared" si="20"/>
        <v>0.64741606807534535</v>
      </c>
    </row>
    <row r="1330" spans="1:4" x14ac:dyDescent="0.2">
      <c r="A1330" t="s">
        <v>3408</v>
      </c>
      <c r="B1330">
        <v>0.22550081095465321</v>
      </c>
      <c r="C1330">
        <v>-0.32016264941538131</v>
      </c>
      <c r="D1330">
        <f t="shared" si="20"/>
        <v>0.64685189195676263</v>
      </c>
    </row>
    <row r="1331" spans="1:4" x14ac:dyDescent="0.2">
      <c r="A1331" t="s">
        <v>1086</v>
      </c>
      <c r="B1331">
        <v>0.2257063360915211</v>
      </c>
      <c r="C1331">
        <v>-0.37684016698525258</v>
      </c>
      <c r="D1331">
        <f t="shared" si="20"/>
        <v>0.64645624911470401</v>
      </c>
    </row>
    <row r="1332" spans="1:4" x14ac:dyDescent="0.2">
      <c r="A1332" t="s">
        <v>2886</v>
      </c>
      <c r="B1332">
        <v>0.22571479717998691</v>
      </c>
      <c r="C1332">
        <v>0.14046638923466531</v>
      </c>
      <c r="D1332">
        <f t="shared" si="20"/>
        <v>0.64643996895517575</v>
      </c>
    </row>
    <row r="1333" spans="1:4" x14ac:dyDescent="0.2">
      <c r="A1333" t="s">
        <v>709</v>
      </c>
      <c r="B1333">
        <v>0.2259353858170299</v>
      </c>
      <c r="C1333">
        <v>-0.29558884525547913</v>
      </c>
      <c r="D1333">
        <f t="shared" si="20"/>
        <v>0.64601574490274627</v>
      </c>
    </row>
    <row r="1334" spans="1:4" x14ac:dyDescent="0.2">
      <c r="A1334" t="s">
        <v>4112</v>
      </c>
      <c r="B1334">
        <v>0.2260116872072204</v>
      </c>
      <c r="C1334">
        <v>0.2257151999039648</v>
      </c>
      <c r="D1334">
        <f t="shared" si="20"/>
        <v>0.64586910262972808</v>
      </c>
    </row>
    <row r="1335" spans="1:4" x14ac:dyDescent="0.2">
      <c r="A1335" t="s">
        <v>271</v>
      </c>
      <c r="B1335">
        <v>0.22604836382754889</v>
      </c>
      <c r="C1335">
        <v>0.24701911953849959</v>
      </c>
      <c r="D1335">
        <f t="shared" si="20"/>
        <v>0.64579863210784927</v>
      </c>
    </row>
    <row r="1336" spans="1:4" x14ac:dyDescent="0.2">
      <c r="A1336" t="s">
        <v>1609</v>
      </c>
      <c r="B1336">
        <v>0.22616649533025149</v>
      </c>
      <c r="C1336">
        <v>-0.22109939985042659</v>
      </c>
      <c r="D1336">
        <f t="shared" si="20"/>
        <v>0.64557173173122206</v>
      </c>
    </row>
    <row r="1337" spans="1:4" x14ac:dyDescent="0.2">
      <c r="A1337" t="s">
        <v>2405</v>
      </c>
      <c r="B1337">
        <v>0.22642701798214351</v>
      </c>
      <c r="C1337">
        <v>0.18825569246434171</v>
      </c>
      <c r="D1337">
        <f t="shared" si="20"/>
        <v>0.64507175301170483</v>
      </c>
    </row>
    <row r="1338" spans="1:4" x14ac:dyDescent="0.2">
      <c r="A1338" t="s">
        <v>2112</v>
      </c>
      <c r="B1338">
        <v>0.22658774099426199</v>
      </c>
      <c r="C1338">
        <v>0.26859636336549148</v>
      </c>
      <c r="D1338">
        <f t="shared" si="20"/>
        <v>0.64476359033566166</v>
      </c>
    </row>
    <row r="1339" spans="1:4" x14ac:dyDescent="0.2">
      <c r="A1339" t="s">
        <v>1185</v>
      </c>
      <c r="B1339">
        <v>0.22698711789764739</v>
      </c>
      <c r="C1339">
        <v>-0.17500073794371651</v>
      </c>
      <c r="D1339">
        <f t="shared" si="20"/>
        <v>0.64399878943559419</v>
      </c>
    </row>
    <row r="1340" spans="1:4" x14ac:dyDescent="0.2">
      <c r="A1340" t="s">
        <v>3709</v>
      </c>
      <c r="B1340">
        <v>0.22707052056993021</v>
      </c>
      <c r="C1340">
        <v>-0.31544751320602799</v>
      </c>
      <c r="D1340">
        <f t="shared" si="20"/>
        <v>0.64383924440127649</v>
      </c>
    </row>
    <row r="1341" spans="1:4" x14ac:dyDescent="0.2">
      <c r="A1341" t="s">
        <v>549</v>
      </c>
      <c r="B1341">
        <v>0.22709564738755381</v>
      </c>
      <c r="C1341">
        <v>-0.33139495381871859</v>
      </c>
      <c r="D1341">
        <f t="shared" si="20"/>
        <v>0.64379118957455117</v>
      </c>
    </row>
    <row r="1342" spans="1:4" x14ac:dyDescent="0.2">
      <c r="A1342" t="s">
        <v>480</v>
      </c>
      <c r="B1342">
        <v>0.22710207138153379</v>
      </c>
      <c r="C1342">
        <v>0.18306942268773041</v>
      </c>
      <c r="D1342">
        <f t="shared" si="20"/>
        <v>0.64377890459370612</v>
      </c>
    </row>
    <row r="1343" spans="1:4" x14ac:dyDescent="0.2">
      <c r="A1343" t="s">
        <v>1080</v>
      </c>
      <c r="B1343">
        <v>0.22728483415554801</v>
      </c>
      <c r="C1343">
        <v>-0.31958392137001618</v>
      </c>
      <c r="D1343">
        <f t="shared" si="20"/>
        <v>0.64342954211180015</v>
      </c>
    </row>
    <row r="1344" spans="1:4" x14ac:dyDescent="0.2">
      <c r="A1344" t="s">
        <v>3867</v>
      </c>
      <c r="B1344">
        <v>0.22741603037972941</v>
      </c>
      <c r="C1344">
        <v>-0.37101301297782951</v>
      </c>
      <c r="D1344">
        <f t="shared" si="20"/>
        <v>0.64317892548784483</v>
      </c>
    </row>
    <row r="1345" spans="1:4" x14ac:dyDescent="0.2">
      <c r="A1345" t="s">
        <v>504</v>
      </c>
      <c r="B1345">
        <v>0.22800574177022481</v>
      </c>
      <c r="C1345">
        <v>-0.24457159688535579</v>
      </c>
      <c r="D1345">
        <f t="shared" si="20"/>
        <v>0.64205421621127046</v>
      </c>
    </row>
    <row r="1346" spans="1:4" x14ac:dyDescent="0.2">
      <c r="A1346" t="s">
        <v>2215</v>
      </c>
      <c r="B1346">
        <v>0.2281868677314936</v>
      </c>
      <c r="C1346">
        <v>0.33977457961003182</v>
      </c>
      <c r="D1346">
        <f t="shared" si="20"/>
        <v>0.64170935306354093</v>
      </c>
    </row>
    <row r="1347" spans="1:4" x14ac:dyDescent="0.2">
      <c r="A1347" t="s">
        <v>2177</v>
      </c>
      <c r="B1347">
        <v>0.2283093769750994</v>
      </c>
      <c r="C1347">
        <v>0.19889227549662911</v>
      </c>
      <c r="D1347">
        <f t="shared" ref="D1347:D1410" si="21">-LOG10(B1347)</f>
        <v>0.64147625108132578</v>
      </c>
    </row>
    <row r="1348" spans="1:4" x14ac:dyDescent="0.2">
      <c r="A1348" t="s">
        <v>166</v>
      </c>
      <c r="B1348">
        <v>0.22833089793911179</v>
      </c>
      <c r="C1348">
        <v>0.35176013241766851</v>
      </c>
      <c r="D1348">
        <f t="shared" si="21"/>
        <v>0.64143531541955345</v>
      </c>
    </row>
    <row r="1349" spans="1:4" x14ac:dyDescent="0.2">
      <c r="A1349" t="s">
        <v>1322</v>
      </c>
      <c r="B1349">
        <v>0.22853093470879229</v>
      </c>
      <c r="C1349">
        <v>-0.27307542049322758</v>
      </c>
      <c r="D1349">
        <f t="shared" si="21"/>
        <v>0.64105500406678351</v>
      </c>
    </row>
    <row r="1350" spans="1:4" x14ac:dyDescent="0.2">
      <c r="A1350" t="s">
        <v>542</v>
      </c>
      <c r="B1350">
        <v>0.22882935811993491</v>
      </c>
      <c r="C1350">
        <v>-0.58023534970664148</v>
      </c>
      <c r="D1350">
        <f t="shared" si="21"/>
        <v>0.64048825762571804</v>
      </c>
    </row>
    <row r="1351" spans="1:4" x14ac:dyDescent="0.2">
      <c r="A1351" t="s">
        <v>2627</v>
      </c>
      <c r="B1351">
        <v>0.2288299794107499</v>
      </c>
      <c r="C1351">
        <v>-0.42782068821349373</v>
      </c>
      <c r="D1351">
        <f t="shared" si="21"/>
        <v>0.64048707848153597</v>
      </c>
    </row>
    <row r="1352" spans="1:4" x14ac:dyDescent="0.2">
      <c r="A1352" t="s">
        <v>2593</v>
      </c>
      <c r="B1352">
        <v>0.22890055130766659</v>
      </c>
      <c r="C1352">
        <v>0.39193756245893469</v>
      </c>
      <c r="D1352">
        <f t="shared" si="21"/>
        <v>0.64035316132463094</v>
      </c>
    </row>
    <row r="1353" spans="1:4" x14ac:dyDescent="0.2">
      <c r="A1353" t="s">
        <v>2216</v>
      </c>
      <c r="B1353">
        <v>0.22896385760772819</v>
      </c>
      <c r="C1353">
        <v>-0.39537938822994162</v>
      </c>
      <c r="D1353">
        <f t="shared" si="21"/>
        <v>0.64023306648246237</v>
      </c>
    </row>
    <row r="1354" spans="1:4" x14ac:dyDescent="0.2">
      <c r="A1354" t="s">
        <v>2902</v>
      </c>
      <c r="B1354">
        <v>0.22935558049419791</v>
      </c>
      <c r="C1354">
        <v>-0.42923025448690022</v>
      </c>
      <c r="D1354">
        <f t="shared" si="21"/>
        <v>0.63949068850190516</v>
      </c>
    </row>
    <row r="1355" spans="1:4" x14ac:dyDescent="0.2">
      <c r="A1355" t="s">
        <v>3426</v>
      </c>
      <c r="B1355">
        <v>0.22942803919750429</v>
      </c>
      <c r="C1355">
        <v>-0.48750172836464101</v>
      </c>
      <c r="D1355">
        <f t="shared" si="21"/>
        <v>0.63935350655415113</v>
      </c>
    </row>
    <row r="1356" spans="1:4" x14ac:dyDescent="0.2">
      <c r="A1356" t="s">
        <v>3831</v>
      </c>
      <c r="B1356">
        <v>0.22962831957146759</v>
      </c>
      <c r="C1356">
        <v>-0.1841025650583803</v>
      </c>
      <c r="D1356">
        <f t="shared" si="21"/>
        <v>0.63897455235777378</v>
      </c>
    </row>
    <row r="1357" spans="1:4" x14ac:dyDescent="0.2">
      <c r="A1357" t="s">
        <v>1282</v>
      </c>
      <c r="B1357">
        <v>0.22969144816805129</v>
      </c>
      <c r="C1357">
        <v>-0.24798061474753719</v>
      </c>
      <c r="D1357">
        <f t="shared" si="21"/>
        <v>0.63885517408039572</v>
      </c>
    </row>
    <row r="1358" spans="1:4" x14ac:dyDescent="0.2">
      <c r="A1358" t="s">
        <v>1869</v>
      </c>
      <c r="B1358">
        <v>0.2297861881661912</v>
      </c>
      <c r="C1358">
        <v>-0.30429207763602489</v>
      </c>
      <c r="D1358">
        <f t="shared" si="21"/>
        <v>0.6386760791441588</v>
      </c>
    </row>
    <row r="1359" spans="1:4" x14ac:dyDescent="0.2">
      <c r="A1359" t="s">
        <v>1140</v>
      </c>
      <c r="B1359">
        <v>0.2298133512581215</v>
      </c>
      <c r="C1359">
        <v>0.30133292097908959</v>
      </c>
      <c r="D1359">
        <f t="shared" si="21"/>
        <v>0.6386247441016335</v>
      </c>
    </row>
    <row r="1360" spans="1:4" x14ac:dyDescent="0.2">
      <c r="A1360" t="s">
        <v>1736</v>
      </c>
      <c r="B1360">
        <v>0.22986164318771321</v>
      </c>
      <c r="C1360">
        <v>0.45650557082464799</v>
      </c>
      <c r="D1360">
        <f t="shared" si="21"/>
        <v>0.63853349302697104</v>
      </c>
    </row>
    <row r="1361" spans="1:4" x14ac:dyDescent="0.2">
      <c r="A1361" t="s">
        <v>928</v>
      </c>
      <c r="B1361">
        <v>0.23013009838715459</v>
      </c>
      <c r="C1361">
        <v>-0.62102200765774107</v>
      </c>
      <c r="D1361">
        <f t="shared" si="21"/>
        <v>0.63802657686107156</v>
      </c>
    </row>
    <row r="1362" spans="1:4" x14ac:dyDescent="0.2">
      <c r="A1362" t="s">
        <v>1455</v>
      </c>
      <c r="B1362">
        <v>0.23022122400548231</v>
      </c>
      <c r="C1362">
        <v>0.13612413525017719</v>
      </c>
      <c r="D1362">
        <f t="shared" si="21"/>
        <v>0.63785464142049997</v>
      </c>
    </row>
    <row r="1363" spans="1:4" x14ac:dyDescent="0.2">
      <c r="A1363" t="s">
        <v>1725</v>
      </c>
      <c r="B1363">
        <v>0.2305072244451134</v>
      </c>
      <c r="C1363">
        <v>0.32744908198705752</v>
      </c>
      <c r="D1363">
        <f t="shared" si="21"/>
        <v>0.63731545861498606</v>
      </c>
    </row>
    <row r="1364" spans="1:4" x14ac:dyDescent="0.2">
      <c r="A1364" t="s">
        <v>185</v>
      </c>
      <c r="B1364">
        <v>0.23070409284067731</v>
      </c>
      <c r="C1364">
        <v>-0.19869519952221351</v>
      </c>
      <c r="D1364">
        <f t="shared" si="21"/>
        <v>0.63694470074395038</v>
      </c>
    </row>
    <row r="1365" spans="1:4" x14ac:dyDescent="0.2">
      <c r="A1365" t="s">
        <v>1444</v>
      </c>
      <c r="B1365">
        <v>0.23117294823544041</v>
      </c>
      <c r="C1365">
        <v>-0.44595689360738699</v>
      </c>
      <c r="D1365">
        <f t="shared" si="21"/>
        <v>0.63606298824218999</v>
      </c>
    </row>
    <row r="1366" spans="1:4" x14ac:dyDescent="0.2">
      <c r="A1366" t="s">
        <v>3956</v>
      </c>
      <c r="B1366">
        <v>0.23135660209854619</v>
      </c>
      <c r="C1366">
        <v>-0.1199167198553182</v>
      </c>
      <c r="D1366">
        <f t="shared" si="21"/>
        <v>0.63571810275990626</v>
      </c>
    </row>
    <row r="1367" spans="1:4" x14ac:dyDescent="0.2">
      <c r="A1367" t="s">
        <v>1304</v>
      </c>
      <c r="B1367">
        <v>0.23137268784583459</v>
      </c>
      <c r="C1367">
        <v>-0.40209388455196082</v>
      </c>
      <c r="D1367">
        <f t="shared" si="21"/>
        <v>0.63568790821013699</v>
      </c>
    </row>
    <row r="1368" spans="1:4" x14ac:dyDescent="0.2">
      <c r="A1368" t="s">
        <v>878</v>
      </c>
      <c r="B1368">
        <v>0.2314156902817677</v>
      </c>
      <c r="C1368">
        <v>0.25346861697942558</v>
      </c>
      <c r="D1368">
        <f t="shared" si="21"/>
        <v>0.6356071986609324</v>
      </c>
    </row>
    <row r="1369" spans="1:4" x14ac:dyDescent="0.2">
      <c r="A1369" t="s">
        <v>3789</v>
      </c>
      <c r="B1369">
        <v>0.2314420756788314</v>
      </c>
      <c r="C1369">
        <v>-0.5382344151353915</v>
      </c>
      <c r="D1369">
        <f t="shared" si="21"/>
        <v>0.63555768439023108</v>
      </c>
    </row>
    <row r="1370" spans="1:4" x14ac:dyDescent="0.2">
      <c r="A1370" t="s">
        <v>130</v>
      </c>
      <c r="B1370">
        <v>0.23226555089556181</v>
      </c>
      <c r="C1370">
        <v>-0.17457197384065881</v>
      </c>
      <c r="D1370">
        <f t="shared" si="21"/>
        <v>0.63401519900477643</v>
      </c>
    </row>
    <row r="1371" spans="1:4" x14ac:dyDescent="0.2">
      <c r="A1371" t="s">
        <v>3162</v>
      </c>
      <c r="B1371">
        <v>0.23251092474600171</v>
      </c>
      <c r="C1371">
        <v>-0.33316156295416383</v>
      </c>
      <c r="D1371">
        <f t="shared" si="21"/>
        <v>0.63355663655708427</v>
      </c>
    </row>
    <row r="1372" spans="1:4" x14ac:dyDescent="0.2">
      <c r="A1372" t="s">
        <v>1077</v>
      </c>
      <c r="B1372">
        <v>0.23266347361801801</v>
      </c>
      <c r="C1372">
        <v>0.32318672786158142</v>
      </c>
      <c r="D1372">
        <f t="shared" si="21"/>
        <v>0.63327179226666241</v>
      </c>
    </row>
    <row r="1373" spans="1:4" x14ac:dyDescent="0.2">
      <c r="A1373" t="s">
        <v>3155</v>
      </c>
      <c r="B1373">
        <v>0.23285203636685561</v>
      </c>
      <c r="C1373">
        <v>-0.30506647613948612</v>
      </c>
      <c r="D1373">
        <f t="shared" si="21"/>
        <v>0.63291995966802717</v>
      </c>
    </row>
    <row r="1374" spans="1:4" x14ac:dyDescent="0.2">
      <c r="A1374" t="s">
        <v>1471</v>
      </c>
      <c r="B1374">
        <v>0.23336235089326679</v>
      </c>
      <c r="C1374">
        <v>-0.3459541736811973</v>
      </c>
      <c r="D1374">
        <f t="shared" si="21"/>
        <v>0.63196920877991902</v>
      </c>
    </row>
    <row r="1375" spans="1:4" x14ac:dyDescent="0.2">
      <c r="A1375" t="s">
        <v>477</v>
      </c>
      <c r="B1375">
        <v>0.2344526587362103</v>
      </c>
      <c r="C1375">
        <v>-0.32697252281513278</v>
      </c>
      <c r="D1375">
        <f t="shared" si="21"/>
        <v>0.62994483791801803</v>
      </c>
    </row>
    <row r="1376" spans="1:4" x14ac:dyDescent="0.2">
      <c r="A1376" t="s">
        <v>630</v>
      </c>
      <c r="B1376">
        <v>0.2345252521260355</v>
      </c>
      <c r="C1376">
        <v>0.41173693065309641</v>
      </c>
      <c r="D1376">
        <f t="shared" si="21"/>
        <v>0.62981038847745663</v>
      </c>
    </row>
    <row r="1377" spans="1:4" x14ac:dyDescent="0.2">
      <c r="A1377" t="s">
        <v>2547</v>
      </c>
      <c r="B1377">
        <v>0.23469322188640121</v>
      </c>
      <c r="C1377">
        <v>-0.28576983464832589</v>
      </c>
      <c r="D1377">
        <f t="shared" si="21"/>
        <v>0.62949945296570797</v>
      </c>
    </row>
    <row r="1378" spans="1:4" x14ac:dyDescent="0.2">
      <c r="A1378" t="s">
        <v>2850</v>
      </c>
      <c r="B1378">
        <v>0.2352427474596106</v>
      </c>
      <c r="C1378">
        <v>-0.45635054760650817</v>
      </c>
      <c r="D1378">
        <f t="shared" si="21"/>
        <v>0.62848375700516312</v>
      </c>
    </row>
    <row r="1379" spans="1:4" x14ac:dyDescent="0.2">
      <c r="A1379" t="s">
        <v>653</v>
      </c>
      <c r="B1379">
        <v>0.2352706608786776</v>
      </c>
      <c r="C1379">
        <v>-0.26649335942073588</v>
      </c>
      <c r="D1379">
        <f t="shared" si="21"/>
        <v>0.62843222757509276</v>
      </c>
    </row>
    <row r="1380" spans="1:4" x14ac:dyDescent="0.2">
      <c r="A1380" t="s">
        <v>636</v>
      </c>
      <c r="B1380">
        <v>0.23604367361017231</v>
      </c>
      <c r="C1380">
        <v>0.37147267583700738</v>
      </c>
      <c r="D1380">
        <f t="shared" si="21"/>
        <v>0.62700763494046352</v>
      </c>
    </row>
    <row r="1381" spans="1:4" x14ac:dyDescent="0.2">
      <c r="A1381" t="s">
        <v>1280</v>
      </c>
      <c r="B1381">
        <v>0.23625918776129901</v>
      </c>
      <c r="C1381">
        <v>0.8421442561893332</v>
      </c>
      <c r="D1381">
        <f t="shared" si="21"/>
        <v>0.6266112934369179</v>
      </c>
    </row>
    <row r="1382" spans="1:4" x14ac:dyDescent="0.2">
      <c r="A1382" t="s">
        <v>2453</v>
      </c>
      <c r="B1382">
        <v>0.23641982298494971</v>
      </c>
      <c r="C1382">
        <v>-0.20753555937707341</v>
      </c>
      <c r="D1382">
        <f t="shared" si="21"/>
        <v>0.62631611217297167</v>
      </c>
    </row>
    <row r="1383" spans="1:4" x14ac:dyDescent="0.2">
      <c r="A1383" t="s">
        <v>1956</v>
      </c>
      <c r="B1383">
        <v>0.23665687040389069</v>
      </c>
      <c r="C1383">
        <v>-0.46982448436477409</v>
      </c>
      <c r="D1383">
        <f t="shared" si="21"/>
        <v>0.62588088297631006</v>
      </c>
    </row>
    <row r="1384" spans="1:4" x14ac:dyDescent="0.2">
      <c r="A1384" t="s">
        <v>850</v>
      </c>
      <c r="B1384">
        <v>0.2369577723806397</v>
      </c>
      <c r="C1384">
        <v>-0.24543717944883039</v>
      </c>
      <c r="D1384">
        <f t="shared" si="21"/>
        <v>0.62532904156823887</v>
      </c>
    </row>
    <row r="1385" spans="1:4" x14ac:dyDescent="0.2">
      <c r="A1385" t="s">
        <v>1154</v>
      </c>
      <c r="B1385">
        <v>0.23721785371630341</v>
      </c>
      <c r="C1385">
        <v>-0.49300900377369539</v>
      </c>
      <c r="D1385">
        <f t="shared" si="21"/>
        <v>0.62485262779226536</v>
      </c>
    </row>
    <row r="1386" spans="1:4" x14ac:dyDescent="0.2">
      <c r="A1386" t="s">
        <v>3488</v>
      </c>
      <c r="B1386">
        <v>0.23761899836426101</v>
      </c>
      <c r="C1386">
        <v>-7.9558285860460543E-2</v>
      </c>
      <c r="D1386">
        <f t="shared" si="21"/>
        <v>0.62411883913312838</v>
      </c>
    </row>
    <row r="1387" spans="1:4" x14ac:dyDescent="0.2">
      <c r="A1387" t="s">
        <v>1497</v>
      </c>
      <c r="B1387">
        <v>0.237654579923016</v>
      </c>
      <c r="C1387">
        <v>-0.27477255210379659</v>
      </c>
      <c r="D1387">
        <f t="shared" si="21"/>
        <v>0.62405381185048681</v>
      </c>
    </row>
    <row r="1388" spans="1:4" x14ac:dyDescent="0.2">
      <c r="A1388" t="s">
        <v>253</v>
      </c>
      <c r="B1388">
        <v>0.23767066416622029</v>
      </c>
      <c r="C1388">
        <v>0.14812822335850709</v>
      </c>
      <c r="D1388">
        <f t="shared" si="21"/>
        <v>0.62402442019431559</v>
      </c>
    </row>
    <row r="1389" spans="1:4" x14ac:dyDescent="0.2">
      <c r="A1389" t="s">
        <v>2592</v>
      </c>
      <c r="B1389">
        <v>0.2380642799278343</v>
      </c>
      <c r="C1389">
        <v>-0.55135870103925777</v>
      </c>
      <c r="D1389">
        <f t="shared" si="21"/>
        <v>0.62330576290672723</v>
      </c>
    </row>
    <row r="1390" spans="1:4" x14ac:dyDescent="0.2">
      <c r="A1390" t="s">
        <v>3005</v>
      </c>
      <c r="B1390">
        <v>0.23864352638000219</v>
      </c>
      <c r="C1390">
        <v>-0.21551688150412929</v>
      </c>
      <c r="D1390">
        <f t="shared" si="21"/>
        <v>0.62225034212981545</v>
      </c>
    </row>
    <row r="1391" spans="1:4" x14ac:dyDescent="0.2">
      <c r="A1391" t="s">
        <v>1302</v>
      </c>
      <c r="B1391">
        <v>0.23900526152872681</v>
      </c>
      <c r="C1391">
        <v>0.80083360241166668</v>
      </c>
      <c r="D1391">
        <f t="shared" si="21"/>
        <v>0.62159253826633787</v>
      </c>
    </row>
    <row r="1392" spans="1:4" x14ac:dyDescent="0.2">
      <c r="A1392" t="s">
        <v>611</v>
      </c>
      <c r="B1392">
        <v>0.23917408935249279</v>
      </c>
      <c r="C1392">
        <v>0.24919926480874169</v>
      </c>
      <c r="D1392">
        <f t="shared" si="21"/>
        <v>0.6212858709242004</v>
      </c>
    </row>
    <row r="1393" spans="1:4" x14ac:dyDescent="0.2">
      <c r="A1393" t="s">
        <v>3317</v>
      </c>
      <c r="B1393">
        <v>0.23918674875019741</v>
      </c>
      <c r="C1393">
        <v>-0.1672144823906678</v>
      </c>
      <c r="D1393">
        <f t="shared" si="21"/>
        <v>0.62126288448329348</v>
      </c>
    </row>
    <row r="1394" spans="1:4" x14ac:dyDescent="0.2">
      <c r="A1394" t="s">
        <v>3378</v>
      </c>
      <c r="B1394">
        <v>0.23921393366383181</v>
      </c>
      <c r="C1394">
        <v>0.28409058584213881</v>
      </c>
      <c r="D1394">
        <f t="shared" si="21"/>
        <v>0.62121352728783308</v>
      </c>
    </row>
    <row r="1395" spans="1:4" x14ac:dyDescent="0.2">
      <c r="A1395" t="s">
        <v>3314</v>
      </c>
      <c r="B1395">
        <v>0.2396437206108315</v>
      </c>
      <c r="C1395">
        <v>-0.95503160445233881</v>
      </c>
      <c r="D1395">
        <f t="shared" si="21"/>
        <v>0.62043394635003379</v>
      </c>
    </row>
    <row r="1396" spans="1:4" x14ac:dyDescent="0.2">
      <c r="A1396" t="s">
        <v>3361</v>
      </c>
      <c r="B1396">
        <v>0.23977010310631239</v>
      </c>
      <c r="C1396">
        <v>-0.22183735807227101</v>
      </c>
      <c r="D1396">
        <f t="shared" si="21"/>
        <v>0.62020496996699004</v>
      </c>
    </row>
    <row r="1397" spans="1:4" x14ac:dyDescent="0.2">
      <c r="A1397" t="s">
        <v>2962</v>
      </c>
      <c r="B1397">
        <v>0.24030756199983599</v>
      </c>
      <c r="C1397">
        <v>0.18660224484600979</v>
      </c>
      <c r="D1397">
        <f t="shared" si="21"/>
        <v>0.61923256259964632</v>
      </c>
    </row>
    <row r="1398" spans="1:4" x14ac:dyDescent="0.2">
      <c r="A1398" t="s">
        <v>1568</v>
      </c>
      <c r="B1398">
        <v>0.2404884299499665</v>
      </c>
      <c r="C1398">
        <v>0.27911745798444071</v>
      </c>
      <c r="D1398">
        <f t="shared" si="21"/>
        <v>0.61890581296896985</v>
      </c>
    </row>
    <row r="1399" spans="1:4" x14ac:dyDescent="0.2">
      <c r="A1399" t="s">
        <v>434</v>
      </c>
      <c r="B1399">
        <v>0.24050803344932631</v>
      </c>
      <c r="C1399">
        <v>-0.37239138492787283</v>
      </c>
      <c r="D1399">
        <f t="shared" si="21"/>
        <v>0.61887041274360233</v>
      </c>
    </row>
    <row r="1400" spans="1:4" x14ac:dyDescent="0.2">
      <c r="A1400" t="s">
        <v>1225</v>
      </c>
      <c r="B1400">
        <v>0.24061412297261109</v>
      </c>
      <c r="C1400">
        <v>-0.29296143479839071</v>
      </c>
      <c r="D1400">
        <f t="shared" si="21"/>
        <v>0.61867888510480173</v>
      </c>
    </row>
    <row r="1401" spans="1:4" x14ac:dyDescent="0.2">
      <c r="A1401" t="s">
        <v>1288</v>
      </c>
      <c r="B1401">
        <v>0.24100194451672821</v>
      </c>
      <c r="C1401">
        <v>-0.13522260691940161</v>
      </c>
      <c r="D1401">
        <f t="shared" si="21"/>
        <v>0.61797945331941317</v>
      </c>
    </row>
    <row r="1402" spans="1:4" x14ac:dyDescent="0.2">
      <c r="A1402" t="s">
        <v>4003</v>
      </c>
      <c r="B1402">
        <v>0.24101170954570469</v>
      </c>
      <c r="C1402">
        <v>0.15707825040284559</v>
      </c>
      <c r="D1402">
        <f t="shared" si="21"/>
        <v>0.61796185672991844</v>
      </c>
    </row>
    <row r="1403" spans="1:4" x14ac:dyDescent="0.2">
      <c r="A1403" t="s">
        <v>1241</v>
      </c>
      <c r="B1403">
        <v>0.2413929620739991</v>
      </c>
      <c r="C1403">
        <v>0.20171918775250161</v>
      </c>
      <c r="D1403">
        <f t="shared" si="21"/>
        <v>0.61727539611515314</v>
      </c>
    </row>
    <row r="1404" spans="1:4" x14ac:dyDescent="0.2">
      <c r="A1404" t="s">
        <v>4046</v>
      </c>
      <c r="B1404">
        <v>0.24143028514815029</v>
      </c>
      <c r="C1404">
        <v>0.21512482120244569</v>
      </c>
      <c r="D1404">
        <f t="shared" si="21"/>
        <v>0.6172082526821181</v>
      </c>
    </row>
    <row r="1405" spans="1:4" x14ac:dyDescent="0.2">
      <c r="A1405" t="s">
        <v>1357</v>
      </c>
      <c r="B1405">
        <v>0.24149744864567921</v>
      </c>
      <c r="C1405">
        <v>0.24031569736335909</v>
      </c>
      <c r="D1405">
        <f t="shared" si="21"/>
        <v>0.61708745309034041</v>
      </c>
    </row>
    <row r="1406" spans="1:4" x14ac:dyDescent="0.2">
      <c r="A1406" t="s">
        <v>3810</v>
      </c>
      <c r="B1406">
        <v>0.24159390555424501</v>
      </c>
      <c r="C1406">
        <v>0.19641480647677739</v>
      </c>
      <c r="D1406">
        <f t="shared" si="21"/>
        <v>0.61691402542154006</v>
      </c>
    </row>
    <row r="1407" spans="1:4" x14ac:dyDescent="0.2">
      <c r="A1407" t="s">
        <v>2164</v>
      </c>
      <c r="B1407">
        <v>0.24178208898870229</v>
      </c>
      <c r="C1407">
        <v>0.23029446562527939</v>
      </c>
      <c r="D1407">
        <f t="shared" si="21"/>
        <v>0.61657587444912121</v>
      </c>
    </row>
    <row r="1408" spans="1:4" x14ac:dyDescent="0.2">
      <c r="A1408" t="s">
        <v>367</v>
      </c>
      <c r="B1408">
        <v>0.24196577285894799</v>
      </c>
      <c r="C1408">
        <v>-0.18000462643060799</v>
      </c>
      <c r="D1408">
        <f t="shared" si="21"/>
        <v>0.61624606257236569</v>
      </c>
    </row>
    <row r="1409" spans="1:4" x14ac:dyDescent="0.2">
      <c r="A1409" t="s">
        <v>1107</v>
      </c>
      <c r="B1409">
        <v>0.24205145710767839</v>
      </c>
      <c r="C1409">
        <v>0.56073548298369547</v>
      </c>
      <c r="D1409">
        <f t="shared" si="21"/>
        <v>0.61609229863796633</v>
      </c>
    </row>
    <row r="1410" spans="1:4" x14ac:dyDescent="0.2">
      <c r="A1410" t="s">
        <v>1632</v>
      </c>
      <c r="B1410">
        <v>0.24207740492502119</v>
      </c>
      <c r="C1410">
        <v>-0.1840545456101568</v>
      </c>
      <c r="D1410">
        <f t="shared" si="21"/>
        <v>0.61604574494210573</v>
      </c>
    </row>
    <row r="1411" spans="1:4" x14ac:dyDescent="0.2">
      <c r="A1411" t="s">
        <v>1175</v>
      </c>
      <c r="B1411">
        <v>0.24241629779563811</v>
      </c>
      <c r="C1411">
        <v>-0.27715574791851427</v>
      </c>
      <c r="D1411">
        <f t="shared" ref="D1411:D1474" si="22">-LOG10(B1411)</f>
        <v>0.61543818564116015</v>
      </c>
    </row>
    <row r="1412" spans="1:4" x14ac:dyDescent="0.2">
      <c r="A1412" t="s">
        <v>1494</v>
      </c>
      <c r="B1412">
        <v>0.2425475823485411</v>
      </c>
      <c r="C1412">
        <v>-0.2432405935178632</v>
      </c>
      <c r="D1412">
        <f t="shared" si="22"/>
        <v>0.61520304995121666</v>
      </c>
    </row>
    <row r="1413" spans="1:4" x14ac:dyDescent="0.2">
      <c r="A1413" t="s">
        <v>640</v>
      </c>
      <c r="B1413">
        <v>0.24260316272065349</v>
      </c>
      <c r="C1413">
        <v>-0.24813119216371421</v>
      </c>
      <c r="D1413">
        <f t="shared" si="22"/>
        <v>0.61510354170862824</v>
      </c>
    </row>
    <row r="1414" spans="1:4" x14ac:dyDescent="0.2">
      <c r="A1414" t="s">
        <v>267</v>
      </c>
      <c r="B1414">
        <v>0.24281456549704999</v>
      </c>
      <c r="C1414">
        <v>-0.70638190518233945</v>
      </c>
      <c r="D1414">
        <f t="shared" si="22"/>
        <v>0.61472526518630333</v>
      </c>
    </row>
    <row r="1415" spans="1:4" x14ac:dyDescent="0.2">
      <c r="A1415" t="s">
        <v>1053</v>
      </c>
      <c r="B1415">
        <v>0.24325808353078709</v>
      </c>
      <c r="C1415">
        <v>0.70845693149879085</v>
      </c>
      <c r="D1415">
        <f t="shared" si="22"/>
        <v>0.61393271909872726</v>
      </c>
    </row>
    <row r="1416" spans="1:4" x14ac:dyDescent="0.2">
      <c r="A1416" t="s">
        <v>2356</v>
      </c>
      <c r="B1416">
        <v>0.24379714947687059</v>
      </c>
      <c r="C1416">
        <v>-0.2356731978699001</v>
      </c>
      <c r="D1416">
        <f t="shared" si="22"/>
        <v>0.61297137654250511</v>
      </c>
    </row>
    <row r="1417" spans="1:4" x14ac:dyDescent="0.2">
      <c r="A1417" t="s">
        <v>838</v>
      </c>
      <c r="B1417">
        <v>0.24388839753389449</v>
      </c>
      <c r="C1417">
        <v>-0.59130384786557499</v>
      </c>
      <c r="D1417">
        <f t="shared" si="22"/>
        <v>0.61280885982100208</v>
      </c>
    </row>
    <row r="1418" spans="1:4" x14ac:dyDescent="0.2">
      <c r="A1418" t="s">
        <v>2975</v>
      </c>
      <c r="B1418">
        <v>0.2441878538552778</v>
      </c>
      <c r="C1418">
        <v>-0.39007598367178459</v>
      </c>
      <c r="D1418">
        <f t="shared" si="22"/>
        <v>0.61227594208982195</v>
      </c>
    </row>
    <row r="1419" spans="1:4" x14ac:dyDescent="0.2">
      <c r="A1419" t="s">
        <v>1176</v>
      </c>
      <c r="B1419">
        <v>0.24424057750433381</v>
      </c>
      <c r="C1419">
        <v>-0.28399518758708842</v>
      </c>
      <c r="D1419">
        <f t="shared" si="22"/>
        <v>0.61218218182334427</v>
      </c>
    </row>
    <row r="1420" spans="1:4" x14ac:dyDescent="0.2">
      <c r="A1420" t="s">
        <v>3963</v>
      </c>
      <c r="B1420">
        <v>0.2443299537248223</v>
      </c>
      <c r="C1420">
        <v>-0.19156270232206121</v>
      </c>
      <c r="D1420">
        <f t="shared" si="22"/>
        <v>0.61202328726330257</v>
      </c>
    </row>
    <row r="1421" spans="1:4" x14ac:dyDescent="0.2">
      <c r="A1421" t="s">
        <v>1204</v>
      </c>
      <c r="B1421">
        <v>0.24474324362463479</v>
      </c>
      <c r="C1421">
        <v>0.22375601020813199</v>
      </c>
      <c r="D1421">
        <f t="shared" si="22"/>
        <v>0.61128928848106523</v>
      </c>
    </row>
    <row r="1422" spans="1:4" x14ac:dyDescent="0.2">
      <c r="A1422" t="s">
        <v>1601</v>
      </c>
      <c r="B1422">
        <v>0.24478667740814239</v>
      </c>
      <c r="C1422">
        <v>0.5381550050006958</v>
      </c>
      <c r="D1422">
        <f t="shared" si="22"/>
        <v>0.61121222249696672</v>
      </c>
    </row>
    <row r="1423" spans="1:4" x14ac:dyDescent="0.2">
      <c r="A1423" t="s">
        <v>1220</v>
      </c>
      <c r="B1423">
        <v>0.24541871545222871</v>
      </c>
      <c r="C1423">
        <v>-0.37508264906392541</v>
      </c>
      <c r="D1423">
        <f t="shared" si="22"/>
        <v>0.610092321365726</v>
      </c>
    </row>
    <row r="1424" spans="1:4" x14ac:dyDescent="0.2">
      <c r="A1424" t="s">
        <v>1142</v>
      </c>
      <c r="B1424">
        <v>0.2457040021801693</v>
      </c>
      <c r="C1424">
        <v>-0.36381085643614952</v>
      </c>
      <c r="D1424">
        <f t="shared" si="22"/>
        <v>0.60958776940267367</v>
      </c>
    </row>
    <row r="1425" spans="1:4" x14ac:dyDescent="0.2">
      <c r="A1425" t="s">
        <v>565</v>
      </c>
      <c r="B1425">
        <v>0.2457151563664268</v>
      </c>
      <c r="C1425">
        <v>-0.2171048374951759</v>
      </c>
      <c r="D1425">
        <f t="shared" si="22"/>
        <v>0.60956805425132743</v>
      </c>
    </row>
    <row r="1426" spans="1:4" x14ac:dyDescent="0.2">
      <c r="A1426" t="s">
        <v>2504</v>
      </c>
      <c r="B1426">
        <v>0.24604090658166661</v>
      </c>
      <c r="C1426">
        <v>-0.25357697928511819</v>
      </c>
      <c r="D1426">
        <f t="shared" si="22"/>
        <v>0.60899268140975205</v>
      </c>
    </row>
    <row r="1427" spans="1:4" x14ac:dyDescent="0.2">
      <c r="A1427" t="s">
        <v>1009</v>
      </c>
      <c r="B1427">
        <v>0.24615831026972659</v>
      </c>
      <c r="C1427">
        <v>-0.33168665824839411</v>
      </c>
      <c r="D1427">
        <f t="shared" si="22"/>
        <v>0.60878549792346903</v>
      </c>
    </row>
    <row r="1428" spans="1:4" x14ac:dyDescent="0.2">
      <c r="A1428" t="s">
        <v>926</v>
      </c>
      <c r="B1428">
        <v>0.2461785651584168</v>
      </c>
      <c r="C1428">
        <v>-0.15245365346402681</v>
      </c>
      <c r="D1428">
        <f t="shared" si="22"/>
        <v>0.60874976390948909</v>
      </c>
    </row>
    <row r="1429" spans="1:4" x14ac:dyDescent="0.2">
      <c r="A1429" t="s">
        <v>1369</v>
      </c>
      <c r="B1429">
        <v>0.2462968796244431</v>
      </c>
      <c r="C1429">
        <v>0.23376247823540569</v>
      </c>
      <c r="D1429">
        <f t="shared" si="22"/>
        <v>0.60854109027405223</v>
      </c>
    </row>
    <row r="1430" spans="1:4" x14ac:dyDescent="0.2">
      <c r="A1430" t="s">
        <v>603</v>
      </c>
      <c r="B1430">
        <v>0.24661005412368639</v>
      </c>
      <c r="C1430">
        <v>0.16421576289498299</v>
      </c>
      <c r="D1430">
        <f t="shared" si="22"/>
        <v>0.60798922148956713</v>
      </c>
    </row>
    <row r="1431" spans="1:4" x14ac:dyDescent="0.2">
      <c r="A1431" t="s">
        <v>2462</v>
      </c>
      <c r="B1431">
        <v>0.24692952979159469</v>
      </c>
      <c r="C1431">
        <v>-0.41743500066309419</v>
      </c>
      <c r="D1431">
        <f t="shared" si="22"/>
        <v>0.60742697058376016</v>
      </c>
    </row>
    <row r="1432" spans="1:4" x14ac:dyDescent="0.2">
      <c r="A1432" t="s">
        <v>1599</v>
      </c>
      <c r="B1432">
        <v>0.24718778123180471</v>
      </c>
      <c r="C1432">
        <v>0.39043624351367773</v>
      </c>
      <c r="D1432">
        <f t="shared" si="22"/>
        <v>0.60697300071410731</v>
      </c>
    </row>
    <row r="1433" spans="1:4" x14ac:dyDescent="0.2">
      <c r="A1433" t="s">
        <v>1506</v>
      </c>
      <c r="B1433">
        <v>0.24730069893252371</v>
      </c>
      <c r="C1433">
        <v>0.37944479296137912</v>
      </c>
      <c r="D1433">
        <f t="shared" si="22"/>
        <v>0.60677465621407944</v>
      </c>
    </row>
    <row r="1434" spans="1:4" x14ac:dyDescent="0.2">
      <c r="A1434" t="s">
        <v>1116</v>
      </c>
      <c r="B1434">
        <v>0.2474009222690158</v>
      </c>
      <c r="C1434">
        <v>0.2176383958766557</v>
      </c>
      <c r="D1434">
        <f t="shared" si="22"/>
        <v>0.60659868572711717</v>
      </c>
    </row>
    <row r="1435" spans="1:4" x14ac:dyDescent="0.2">
      <c r="A1435" t="s">
        <v>764</v>
      </c>
      <c r="B1435">
        <v>0.24742361961885681</v>
      </c>
      <c r="C1435">
        <v>-0.2704476344307114</v>
      </c>
      <c r="D1435">
        <f t="shared" si="22"/>
        <v>0.60655884399348325</v>
      </c>
    </row>
    <row r="1436" spans="1:4" x14ac:dyDescent="0.2">
      <c r="A1436" t="s">
        <v>4006</v>
      </c>
      <c r="B1436">
        <v>0.24745620026853199</v>
      </c>
      <c r="C1436">
        <v>-0.17865505673128901</v>
      </c>
      <c r="D1436">
        <f t="shared" si="22"/>
        <v>0.60650166002346639</v>
      </c>
    </row>
    <row r="1437" spans="1:4" x14ac:dyDescent="0.2">
      <c r="A1437" t="s">
        <v>3146</v>
      </c>
      <c r="B1437">
        <v>0.24758484798001651</v>
      </c>
      <c r="C1437">
        <v>-0.26969826423086152</v>
      </c>
      <c r="D1437">
        <f t="shared" si="22"/>
        <v>0.60627593735799212</v>
      </c>
    </row>
    <row r="1438" spans="1:4" x14ac:dyDescent="0.2">
      <c r="A1438" t="s">
        <v>3251</v>
      </c>
      <c r="B1438">
        <v>0.24758674456060401</v>
      </c>
      <c r="C1438">
        <v>0.26738241724062028</v>
      </c>
      <c r="D1438">
        <f t="shared" si="22"/>
        <v>0.60627261053352943</v>
      </c>
    </row>
    <row r="1439" spans="1:4" x14ac:dyDescent="0.2">
      <c r="A1439" t="s">
        <v>3486</v>
      </c>
      <c r="B1439">
        <v>0.24761191440310509</v>
      </c>
      <c r="C1439">
        <v>0.44254285910605518</v>
      </c>
      <c r="D1439">
        <f t="shared" si="22"/>
        <v>0.60622846209524051</v>
      </c>
    </row>
    <row r="1440" spans="1:4" x14ac:dyDescent="0.2">
      <c r="A1440" t="s">
        <v>1859</v>
      </c>
      <c r="B1440">
        <v>0.24797112499001861</v>
      </c>
      <c r="C1440">
        <v>-0.58244420237225603</v>
      </c>
      <c r="D1440">
        <f t="shared" si="22"/>
        <v>0.60559888767215853</v>
      </c>
    </row>
    <row r="1441" spans="1:4" x14ac:dyDescent="0.2">
      <c r="A1441" t="s">
        <v>2139</v>
      </c>
      <c r="B1441">
        <v>0.2484292798308661</v>
      </c>
      <c r="C1441">
        <v>0.30366543318655242</v>
      </c>
      <c r="D1441">
        <f t="shared" si="22"/>
        <v>0.60479721960821931</v>
      </c>
    </row>
    <row r="1442" spans="1:4" x14ac:dyDescent="0.2">
      <c r="A1442" t="s">
        <v>2837</v>
      </c>
      <c r="B1442">
        <v>0.24849806917242201</v>
      </c>
      <c r="C1442">
        <v>-0.2548930849757336</v>
      </c>
      <c r="D1442">
        <f t="shared" si="22"/>
        <v>0.60467698138143533</v>
      </c>
    </row>
    <row r="1443" spans="1:4" x14ac:dyDescent="0.2">
      <c r="A1443" t="s">
        <v>1548</v>
      </c>
      <c r="B1443">
        <v>0.24868939434546361</v>
      </c>
      <c r="C1443">
        <v>0.48944780812679289</v>
      </c>
      <c r="D1443">
        <f t="shared" si="22"/>
        <v>0.60434273533904836</v>
      </c>
    </row>
    <row r="1444" spans="1:4" x14ac:dyDescent="0.2">
      <c r="A1444" t="s">
        <v>2489</v>
      </c>
      <c r="B1444">
        <v>0.2487403838410974</v>
      </c>
      <c r="C1444">
        <v>0.71900815499699611</v>
      </c>
      <c r="D1444">
        <f t="shared" si="22"/>
        <v>0.60425369983036981</v>
      </c>
    </row>
    <row r="1445" spans="1:4" x14ac:dyDescent="0.2">
      <c r="A1445" t="s">
        <v>452</v>
      </c>
      <c r="B1445">
        <v>0.24915589754111439</v>
      </c>
      <c r="C1445">
        <v>-0.30439333433725252</v>
      </c>
      <c r="D1445">
        <f t="shared" si="22"/>
        <v>0.60352882858423551</v>
      </c>
    </row>
    <row r="1446" spans="1:4" x14ac:dyDescent="0.2">
      <c r="A1446" t="s">
        <v>1052</v>
      </c>
      <c r="B1446">
        <v>0.24928836133747809</v>
      </c>
      <c r="C1446">
        <v>-0.6867240579130145</v>
      </c>
      <c r="D1446">
        <f t="shared" si="22"/>
        <v>0.60329799716771382</v>
      </c>
    </row>
    <row r="1447" spans="1:4" x14ac:dyDescent="0.2">
      <c r="A1447" t="s">
        <v>154</v>
      </c>
      <c r="B1447">
        <v>0.24952478403441419</v>
      </c>
      <c r="C1447">
        <v>-0.23597036502562199</v>
      </c>
      <c r="D1447">
        <f t="shared" si="22"/>
        <v>0.60288631162447004</v>
      </c>
    </row>
    <row r="1448" spans="1:4" x14ac:dyDescent="0.2">
      <c r="A1448" t="s">
        <v>981</v>
      </c>
      <c r="B1448">
        <v>0.2497063984179036</v>
      </c>
      <c r="C1448">
        <v>-0.39654880967958872</v>
      </c>
      <c r="D1448">
        <f t="shared" si="22"/>
        <v>0.60257032924662379</v>
      </c>
    </row>
    <row r="1449" spans="1:4" x14ac:dyDescent="0.2">
      <c r="A1449" t="s">
        <v>482</v>
      </c>
      <c r="B1449">
        <v>0.24974065635465459</v>
      </c>
      <c r="C1449">
        <v>0.1120630012365431</v>
      </c>
      <c r="D1449">
        <f t="shared" si="22"/>
        <v>0.60251075122819919</v>
      </c>
    </row>
    <row r="1450" spans="1:4" x14ac:dyDescent="0.2">
      <c r="A1450" t="s">
        <v>3964</v>
      </c>
      <c r="B1450">
        <v>0.25013334220429789</v>
      </c>
      <c r="C1450">
        <v>0.3454669824663481</v>
      </c>
      <c r="D1450">
        <f t="shared" si="22"/>
        <v>0.60182841394642539</v>
      </c>
    </row>
    <row r="1451" spans="1:4" x14ac:dyDescent="0.2">
      <c r="A1451" t="s">
        <v>983</v>
      </c>
      <c r="B1451">
        <v>0.25018966792568831</v>
      </c>
      <c r="C1451">
        <v>0.23557973521668199</v>
      </c>
      <c r="D1451">
        <f t="shared" si="22"/>
        <v>0.60173062931690746</v>
      </c>
    </row>
    <row r="1452" spans="1:4" x14ac:dyDescent="0.2">
      <c r="A1452" t="s">
        <v>801</v>
      </c>
      <c r="B1452">
        <v>0.2501944576594517</v>
      </c>
      <c r="C1452">
        <v>-0.52934307912467815</v>
      </c>
      <c r="D1452">
        <f t="shared" si="22"/>
        <v>0.60172231508455298</v>
      </c>
    </row>
    <row r="1453" spans="1:4" x14ac:dyDescent="0.2">
      <c r="A1453" t="s">
        <v>1281</v>
      </c>
      <c r="B1453">
        <v>0.25024832954394222</v>
      </c>
      <c r="C1453">
        <v>-0.373475468856728</v>
      </c>
      <c r="D1453">
        <f t="shared" si="22"/>
        <v>0.6016288128387316</v>
      </c>
    </row>
    <row r="1454" spans="1:4" x14ac:dyDescent="0.2">
      <c r="A1454" t="s">
        <v>110</v>
      </c>
      <c r="B1454">
        <v>0.25031948533737208</v>
      </c>
      <c r="C1454">
        <v>-0.28744456795405893</v>
      </c>
      <c r="D1454">
        <f t="shared" si="22"/>
        <v>0.60150534278040391</v>
      </c>
    </row>
    <row r="1455" spans="1:4" x14ac:dyDescent="0.2">
      <c r="A1455" t="s">
        <v>465</v>
      </c>
      <c r="B1455">
        <v>0.25041976846531361</v>
      </c>
      <c r="C1455">
        <v>0.19174541283706509</v>
      </c>
      <c r="D1455">
        <f t="shared" si="22"/>
        <v>0.60133139033172112</v>
      </c>
    </row>
    <row r="1456" spans="1:4" x14ac:dyDescent="0.2">
      <c r="A1456" t="s">
        <v>254</v>
      </c>
      <c r="B1456">
        <v>0.25059318492030591</v>
      </c>
      <c r="C1456">
        <v>0.45759471873466517</v>
      </c>
      <c r="D1456">
        <f t="shared" si="22"/>
        <v>0.60103074416290192</v>
      </c>
    </row>
    <row r="1457" spans="1:4" x14ac:dyDescent="0.2">
      <c r="A1457" t="s">
        <v>556</v>
      </c>
      <c r="B1457">
        <v>0.25067007329973873</v>
      </c>
      <c r="C1457">
        <v>0.59230293186190153</v>
      </c>
      <c r="D1457">
        <f t="shared" si="22"/>
        <v>0.60089751197951546</v>
      </c>
    </row>
    <row r="1458" spans="1:4" x14ac:dyDescent="0.2">
      <c r="A1458" t="s">
        <v>599</v>
      </c>
      <c r="B1458">
        <v>0.25104408822694868</v>
      </c>
      <c r="C1458">
        <v>-0.194468164327777</v>
      </c>
      <c r="D1458">
        <f t="shared" si="22"/>
        <v>0.60025000125894057</v>
      </c>
    </row>
    <row r="1459" spans="1:4" x14ac:dyDescent="0.2">
      <c r="A1459" t="s">
        <v>2089</v>
      </c>
      <c r="B1459">
        <v>0.25108681604834832</v>
      </c>
      <c r="C1459">
        <v>-0.14933759739284649</v>
      </c>
      <c r="D1459">
        <f t="shared" si="22"/>
        <v>0.60017609042435771</v>
      </c>
    </row>
    <row r="1460" spans="1:4" x14ac:dyDescent="0.2">
      <c r="A1460" t="s">
        <v>1801</v>
      </c>
      <c r="B1460">
        <v>0.25120447769507798</v>
      </c>
      <c r="C1460">
        <v>-0.22414881013586291</v>
      </c>
      <c r="D1460">
        <f t="shared" si="22"/>
        <v>0.59997262360947357</v>
      </c>
    </row>
    <row r="1461" spans="1:4" x14ac:dyDescent="0.2">
      <c r="A1461" t="s">
        <v>163</v>
      </c>
      <c r="B1461">
        <v>0.25163526359873628</v>
      </c>
      <c r="C1461">
        <v>-0.2090140939867858</v>
      </c>
      <c r="D1461">
        <f t="shared" si="22"/>
        <v>0.5992284979119703</v>
      </c>
    </row>
    <row r="1462" spans="1:4" x14ac:dyDescent="0.2">
      <c r="A1462" t="s">
        <v>2276</v>
      </c>
      <c r="B1462">
        <v>0.25165747586197201</v>
      </c>
      <c r="C1462">
        <v>0.37593092632536318</v>
      </c>
      <c r="D1462">
        <f t="shared" si="22"/>
        <v>0.59919016370762457</v>
      </c>
    </row>
    <row r="1463" spans="1:4" x14ac:dyDescent="0.2">
      <c r="A1463" t="s">
        <v>320</v>
      </c>
      <c r="B1463">
        <v>0.25176344997092132</v>
      </c>
      <c r="C1463">
        <v>-0.1855567899522057</v>
      </c>
      <c r="D1463">
        <f t="shared" si="22"/>
        <v>0.59900731881954217</v>
      </c>
    </row>
    <row r="1464" spans="1:4" x14ac:dyDescent="0.2">
      <c r="A1464" t="s">
        <v>1379</v>
      </c>
      <c r="B1464">
        <v>0.25201484826568332</v>
      </c>
      <c r="C1464">
        <v>-0.17276762908146301</v>
      </c>
      <c r="D1464">
        <f t="shared" si="22"/>
        <v>0.59857387060781808</v>
      </c>
    </row>
    <row r="1465" spans="1:4" x14ac:dyDescent="0.2">
      <c r="A1465" t="s">
        <v>2516</v>
      </c>
      <c r="B1465">
        <v>0.25233305294851638</v>
      </c>
      <c r="C1465">
        <v>-0.29139452539139188</v>
      </c>
      <c r="D1465">
        <f t="shared" si="22"/>
        <v>0.5980258577941463</v>
      </c>
    </row>
    <row r="1466" spans="1:4" x14ac:dyDescent="0.2">
      <c r="A1466" t="s">
        <v>2708</v>
      </c>
      <c r="B1466">
        <v>0.25246053351708081</v>
      </c>
      <c r="C1466">
        <v>-0.26952066768738397</v>
      </c>
      <c r="D1466">
        <f t="shared" si="22"/>
        <v>0.59780650433903593</v>
      </c>
    </row>
    <row r="1467" spans="1:4" x14ac:dyDescent="0.2">
      <c r="A1467" t="s">
        <v>1904</v>
      </c>
      <c r="B1467">
        <v>0.25272621030344727</v>
      </c>
      <c r="C1467">
        <v>0.3829382498708801</v>
      </c>
      <c r="D1467">
        <f t="shared" si="22"/>
        <v>0.59734971494645139</v>
      </c>
    </row>
    <row r="1468" spans="1:4" x14ac:dyDescent="0.2">
      <c r="A1468" t="s">
        <v>2561</v>
      </c>
      <c r="B1468">
        <v>0.25295391927317618</v>
      </c>
      <c r="C1468">
        <v>-0.20408982950640159</v>
      </c>
      <c r="D1468">
        <f t="shared" si="22"/>
        <v>0.59695858723573769</v>
      </c>
    </row>
    <row r="1469" spans="1:4" x14ac:dyDescent="0.2">
      <c r="A1469" t="s">
        <v>117</v>
      </c>
      <c r="B1469">
        <v>0.25315790456214249</v>
      </c>
      <c r="C1469">
        <v>-0.53129660276423474</v>
      </c>
      <c r="D1469">
        <f t="shared" si="22"/>
        <v>0.59660850772361274</v>
      </c>
    </row>
    <row r="1470" spans="1:4" x14ac:dyDescent="0.2">
      <c r="A1470" t="s">
        <v>845</v>
      </c>
      <c r="B1470">
        <v>0.2533672201756037</v>
      </c>
      <c r="C1470">
        <v>0.26149034237261559</v>
      </c>
      <c r="D1470">
        <f t="shared" si="22"/>
        <v>0.59624957342149321</v>
      </c>
    </row>
    <row r="1471" spans="1:4" x14ac:dyDescent="0.2">
      <c r="A1471" t="s">
        <v>3739</v>
      </c>
      <c r="B1471">
        <v>0.25337004229403293</v>
      </c>
      <c r="C1471">
        <v>-0.2285687345732528</v>
      </c>
      <c r="D1471">
        <f t="shared" si="22"/>
        <v>0.59624473608052031</v>
      </c>
    </row>
    <row r="1472" spans="1:4" x14ac:dyDescent="0.2">
      <c r="A1472" t="s">
        <v>1804</v>
      </c>
      <c r="B1472">
        <v>0.25408184409982387</v>
      </c>
      <c r="C1472">
        <v>-0.46504047040603108</v>
      </c>
      <c r="D1472">
        <f t="shared" si="22"/>
        <v>0.59502636717699331</v>
      </c>
    </row>
    <row r="1473" spans="1:4" x14ac:dyDescent="0.2">
      <c r="A1473" t="s">
        <v>3857</v>
      </c>
      <c r="B1473">
        <v>0.25426623780987662</v>
      </c>
      <c r="C1473">
        <v>0.27845542253130162</v>
      </c>
      <c r="D1473">
        <f t="shared" si="22"/>
        <v>0.59471130284554174</v>
      </c>
    </row>
    <row r="1474" spans="1:4" x14ac:dyDescent="0.2">
      <c r="A1474" t="s">
        <v>1980</v>
      </c>
      <c r="B1474">
        <v>0.25428168712071808</v>
      </c>
      <c r="C1474">
        <v>-0.2243540652696602</v>
      </c>
      <c r="D1474">
        <f t="shared" si="22"/>
        <v>0.59468491575350657</v>
      </c>
    </row>
    <row r="1475" spans="1:4" x14ac:dyDescent="0.2">
      <c r="A1475" t="s">
        <v>2990</v>
      </c>
      <c r="B1475">
        <v>0.25447877952446468</v>
      </c>
      <c r="C1475">
        <v>0.37406222940438238</v>
      </c>
      <c r="D1475">
        <f t="shared" ref="D1475:D1538" si="23">-LOG10(B1475)</f>
        <v>0.59434842676402744</v>
      </c>
    </row>
    <row r="1476" spans="1:4" x14ac:dyDescent="0.2">
      <c r="A1476" t="s">
        <v>1378</v>
      </c>
      <c r="B1476">
        <v>0.25592636280678321</v>
      </c>
      <c r="C1476">
        <v>-0.56747323548531181</v>
      </c>
      <c r="D1476">
        <f t="shared" si="23"/>
        <v>0.59188497541877472</v>
      </c>
    </row>
    <row r="1477" spans="1:4" x14ac:dyDescent="0.2">
      <c r="A1477" t="s">
        <v>50</v>
      </c>
      <c r="B1477">
        <v>0.25597845903089389</v>
      </c>
      <c r="C1477">
        <v>0.31142479107429982</v>
      </c>
      <c r="D1477">
        <f t="shared" si="23"/>
        <v>0.59179657967889421</v>
      </c>
    </row>
    <row r="1478" spans="1:4" x14ac:dyDescent="0.2">
      <c r="A1478" t="s">
        <v>2684</v>
      </c>
      <c r="B1478">
        <v>0.25623341518682208</v>
      </c>
      <c r="C1478">
        <v>-0.2438355248515853</v>
      </c>
      <c r="D1478">
        <f t="shared" si="23"/>
        <v>0.59136423491546797</v>
      </c>
    </row>
    <row r="1479" spans="1:4" x14ac:dyDescent="0.2">
      <c r="A1479" t="s">
        <v>1829</v>
      </c>
      <c r="B1479">
        <v>0.25637055080082899</v>
      </c>
      <c r="C1479">
        <v>0.1237069078665864</v>
      </c>
      <c r="D1479">
        <f t="shared" si="23"/>
        <v>0.59113186354962532</v>
      </c>
    </row>
    <row r="1480" spans="1:4" x14ac:dyDescent="0.2">
      <c r="A1480" t="s">
        <v>2327</v>
      </c>
      <c r="B1480">
        <v>0.25671901879610909</v>
      </c>
      <c r="C1480">
        <v>0.54578018240898896</v>
      </c>
      <c r="D1480">
        <f t="shared" si="23"/>
        <v>0.59054195582315461</v>
      </c>
    </row>
    <row r="1481" spans="1:4" x14ac:dyDescent="0.2">
      <c r="A1481" t="s">
        <v>3620</v>
      </c>
      <c r="B1481">
        <v>0.25676439303691179</v>
      </c>
      <c r="C1481">
        <v>-0.40895509321400197</v>
      </c>
      <c r="D1481">
        <f t="shared" si="23"/>
        <v>0.59046520248702594</v>
      </c>
    </row>
    <row r="1482" spans="1:4" x14ac:dyDescent="0.2">
      <c r="A1482" t="s">
        <v>594</v>
      </c>
      <c r="B1482">
        <v>0.25685032869202867</v>
      </c>
      <c r="C1482">
        <v>-0.21213917550099159</v>
      </c>
      <c r="D1482">
        <f t="shared" si="23"/>
        <v>0.59031987417151877</v>
      </c>
    </row>
    <row r="1483" spans="1:4" x14ac:dyDescent="0.2">
      <c r="A1483" t="s">
        <v>1121</v>
      </c>
      <c r="B1483">
        <v>0.25719636271361529</v>
      </c>
      <c r="C1483">
        <v>-0.41627766920058917</v>
      </c>
      <c r="D1483">
        <f t="shared" si="23"/>
        <v>0.5897351775229932</v>
      </c>
    </row>
    <row r="1484" spans="1:4" x14ac:dyDescent="0.2">
      <c r="A1484" t="s">
        <v>3968</v>
      </c>
      <c r="B1484">
        <v>0.25721299531791803</v>
      </c>
      <c r="C1484">
        <v>-0.31089329888892431</v>
      </c>
      <c r="D1484">
        <f t="shared" si="23"/>
        <v>0.58970709308728808</v>
      </c>
    </row>
    <row r="1485" spans="1:4" x14ac:dyDescent="0.2">
      <c r="A1485" t="s">
        <v>3805</v>
      </c>
      <c r="B1485">
        <v>0.25738341069428472</v>
      </c>
      <c r="C1485">
        <v>0.15161374329175689</v>
      </c>
      <c r="D1485">
        <f t="shared" si="23"/>
        <v>0.58941944840330518</v>
      </c>
    </row>
    <row r="1486" spans="1:4" x14ac:dyDescent="0.2">
      <c r="A1486" t="s">
        <v>445</v>
      </c>
      <c r="B1486">
        <v>0.25755001290089152</v>
      </c>
      <c r="C1486">
        <v>0.18214189221289451</v>
      </c>
      <c r="D1486">
        <f t="shared" si="23"/>
        <v>0.58913842402923466</v>
      </c>
    </row>
    <row r="1487" spans="1:4" x14ac:dyDescent="0.2">
      <c r="A1487" t="s">
        <v>579</v>
      </c>
      <c r="B1487">
        <v>0.2578851446799903</v>
      </c>
      <c r="C1487">
        <v>0.33845281235636832</v>
      </c>
      <c r="D1487">
        <f t="shared" si="23"/>
        <v>0.58857367441624386</v>
      </c>
    </row>
    <row r="1488" spans="1:4" x14ac:dyDescent="0.2">
      <c r="A1488" t="s">
        <v>2026</v>
      </c>
      <c r="B1488">
        <v>0.25832796749044551</v>
      </c>
      <c r="C1488">
        <v>0.124860787397997</v>
      </c>
      <c r="D1488">
        <f t="shared" si="23"/>
        <v>0.58782857303977487</v>
      </c>
    </row>
    <row r="1489" spans="1:4" x14ac:dyDescent="0.2">
      <c r="A1489" t="s">
        <v>1428</v>
      </c>
      <c r="B1489">
        <v>0.25841374217430257</v>
      </c>
      <c r="C1489">
        <v>0.37165264127961473</v>
      </c>
      <c r="D1489">
        <f t="shared" si="23"/>
        <v>0.5876843947335475</v>
      </c>
    </row>
    <row r="1490" spans="1:4" x14ac:dyDescent="0.2">
      <c r="A1490" t="s">
        <v>1780</v>
      </c>
      <c r="B1490">
        <v>0.25868105250974099</v>
      </c>
      <c r="C1490">
        <v>0.1574155012745499</v>
      </c>
      <c r="D1490">
        <f t="shared" si="23"/>
        <v>0.58723538068362369</v>
      </c>
    </row>
    <row r="1491" spans="1:4" x14ac:dyDescent="0.2">
      <c r="A1491" t="s">
        <v>2583</v>
      </c>
      <c r="B1491">
        <v>0.25875449658210659</v>
      </c>
      <c r="C1491">
        <v>-0.294359731500907</v>
      </c>
      <c r="D1491">
        <f t="shared" si="23"/>
        <v>0.58711209438979617</v>
      </c>
    </row>
    <row r="1492" spans="1:4" x14ac:dyDescent="0.2">
      <c r="A1492" t="s">
        <v>147</v>
      </c>
      <c r="B1492">
        <v>0.25900644474889828</v>
      </c>
      <c r="C1492">
        <v>0.18954596417951511</v>
      </c>
      <c r="D1492">
        <f t="shared" si="23"/>
        <v>0.58668942941658087</v>
      </c>
    </row>
    <row r="1493" spans="1:4" x14ac:dyDescent="0.2">
      <c r="A1493" t="s">
        <v>1094</v>
      </c>
      <c r="B1493">
        <v>0.2591350523449551</v>
      </c>
      <c r="C1493">
        <v>0.35546250529602369</v>
      </c>
      <c r="D1493">
        <f t="shared" si="23"/>
        <v>0.5864738374566294</v>
      </c>
    </row>
    <row r="1494" spans="1:4" x14ac:dyDescent="0.2">
      <c r="A1494" t="s">
        <v>1748</v>
      </c>
      <c r="B1494">
        <v>0.25921271649095678</v>
      </c>
      <c r="C1494">
        <v>-0.25254253120383158</v>
      </c>
      <c r="D1494">
        <f t="shared" si="23"/>
        <v>0.58634369660397989</v>
      </c>
    </row>
    <row r="1495" spans="1:4" x14ac:dyDescent="0.2">
      <c r="A1495" t="s">
        <v>1938</v>
      </c>
      <c r="B1495">
        <v>0.25924727877385279</v>
      </c>
      <c r="C1495">
        <v>0.26339446723689491</v>
      </c>
      <c r="D1495">
        <f t="shared" si="23"/>
        <v>0.586285793549152</v>
      </c>
    </row>
    <row r="1496" spans="1:4" x14ac:dyDescent="0.2">
      <c r="A1496" t="s">
        <v>3674</v>
      </c>
      <c r="B1496">
        <v>0.2594823943686288</v>
      </c>
      <c r="C1496">
        <v>-0.30756197490859999</v>
      </c>
      <c r="D1496">
        <f t="shared" si="23"/>
        <v>0.58589210327963481</v>
      </c>
    </row>
    <row r="1497" spans="1:4" x14ac:dyDescent="0.2">
      <c r="A1497" t="s">
        <v>1158</v>
      </c>
      <c r="B1497">
        <v>0.25994896777445031</v>
      </c>
      <c r="C1497">
        <v>-0.20465337718983501</v>
      </c>
      <c r="D1497">
        <f t="shared" si="23"/>
        <v>0.58511190275723524</v>
      </c>
    </row>
    <row r="1498" spans="1:4" x14ac:dyDescent="0.2">
      <c r="A1498" t="s">
        <v>1356</v>
      </c>
      <c r="B1498">
        <v>0.26067200600958912</v>
      </c>
      <c r="C1498">
        <v>9.893729637904336E-2</v>
      </c>
      <c r="D1498">
        <f t="shared" si="23"/>
        <v>0.58390560591779561</v>
      </c>
    </row>
    <row r="1499" spans="1:4" x14ac:dyDescent="0.2">
      <c r="A1499" t="s">
        <v>314</v>
      </c>
      <c r="B1499">
        <v>0.26090285483173131</v>
      </c>
      <c r="C1499">
        <v>-0.29789380781029079</v>
      </c>
      <c r="D1499">
        <f t="shared" si="23"/>
        <v>0.58352116876913751</v>
      </c>
    </row>
    <row r="1500" spans="1:4" x14ac:dyDescent="0.2">
      <c r="A1500" t="s">
        <v>2250</v>
      </c>
      <c r="B1500">
        <v>0.2609932226108152</v>
      </c>
      <c r="C1500">
        <v>-0.21482001951412699</v>
      </c>
      <c r="D1500">
        <f t="shared" si="23"/>
        <v>0.58337077013658778</v>
      </c>
    </row>
    <row r="1501" spans="1:4" x14ac:dyDescent="0.2">
      <c r="A1501" t="s">
        <v>4045</v>
      </c>
      <c r="B1501">
        <v>0.26131347428802709</v>
      </c>
      <c r="C1501">
        <v>0.17827936226138269</v>
      </c>
      <c r="D1501">
        <f t="shared" si="23"/>
        <v>0.58283819586752816</v>
      </c>
    </row>
    <row r="1502" spans="1:4" x14ac:dyDescent="0.2">
      <c r="A1502" t="s">
        <v>2191</v>
      </c>
      <c r="B1502">
        <v>0.26136285962976541</v>
      </c>
      <c r="C1502">
        <v>-0.33602650600333611</v>
      </c>
      <c r="D1502">
        <f t="shared" si="23"/>
        <v>0.58275612679312827</v>
      </c>
    </row>
    <row r="1503" spans="1:4" x14ac:dyDescent="0.2">
      <c r="A1503" t="s">
        <v>2749</v>
      </c>
      <c r="B1503">
        <v>0.26141446375701272</v>
      </c>
      <c r="C1503">
        <v>-0.36044345085341201</v>
      </c>
      <c r="D1503">
        <f t="shared" si="23"/>
        <v>0.58267038708416563</v>
      </c>
    </row>
    <row r="1504" spans="1:4" x14ac:dyDescent="0.2">
      <c r="A1504" t="s">
        <v>1338</v>
      </c>
      <c r="B1504">
        <v>0.26149203352880213</v>
      </c>
      <c r="C1504">
        <v>-0.3094733492457673</v>
      </c>
      <c r="D1504">
        <f t="shared" si="23"/>
        <v>0.58254153756987348</v>
      </c>
    </row>
    <row r="1505" spans="1:4" x14ac:dyDescent="0.2">
      <c r="A1505" t="s">
        <v>274</v>
      </c>
      <c r="B1505">
        <v>0.26181291822247688</v>
      </c>
      <c r="C1505">
        <v>-0.43276664905542611</v>
      </c>
      <c r="D1505">
        <f t="shared" si="23"/>
        <v>0.58200892854796349</v>
      </c>
    </row>
    <row r="1506" spans="1:4" x14ac:dyDescent="0.2">
      <c r="A1506" t="s">
        <v>1625</v>
      </c>
      <c r="B1506">
        <v>0.26226923772481769</v>
      </c>
      <c r="C1506">
        <v>-0.44944566481132042</v>
      </c>
      <c r="D1506">
        <f t="shared" si="23"/>
        <v>0.58125264600835258</v>
      </c>
    </row>
    <row r="1507" spans="1:4" x14ac:dyDescent="0.2">
      <c r="A1507" t="s">
        <v>3427</v>
      </c>
      <c r="B1507">
        <v>0.26230077461407081</v>
      </c>
      <c r="C1507">
        <v>0.30800860367734262</v>
      </c>
      <c r="D1507">
        <f t="shared" si="23"/>
        <v>0.5812004268701122</v>
      </c>
    </row>
    <row r="1508" spans="1:4" x14ac:dyDescent="0.2">
      <c r="A1508" t="s">
        <v>2722</v>
      </c>
      <c r="B1508">
        <v>0.26240286928495538</v>
      </c>
      <c r="C1508">
        <v>-0.37049874157058321</v>
      </c>
      <c r="D1508">
        <f t="shared" si="23"/>
        <v>0.58103142040990563</v>
      </c>
    </row>
    <row r="1509" spans="1:4" x14ac:dyDescent="0.2">
      <c r="A1509" t="s">
        <v>479</v>
      </c>
      <c r="B1509">
        <v>0.26252860248270388</v>
      </c>
      <c r="C1509">
        <v>-0.35240213270575887</v>
      </c>
      <c r="D1509">
        <f t="shared" si="23"/>
        <v>0.58082337331059719</v>
      </c>
    </row>
    <row r="1510" spans="1:4" x14ac:dyDescent="0.2">
      <c r="A1510" t="s">
        <v>1990</v>
      </c>
      <c r="B1510">
        <v>0.26259240811469281</v>
      </c>
      <c r="C1510">
        <v>-0.63900674148361158</v>
      </c>
      <c r="D1510">
        <f t="shared" si="23"/>
        <v>0.58071783407882283</v>
      </c>
    </row>
    <row r="1511" spans="1:4" x14ac:dyDescent="0.2">
      <c r="A1511" t="s">
        <v>2729</v>
      </c>
      <c r="B1511">
        <v>0.26267636161027952</v>
      </c>
      <c r="C1511">
        <v>-0.35445953634290411</v>
      </c>
      <c r="D1511">
        <f t="shared" si="23"/>
        <v>0.58057900785391947</v>
      </c>
    </row>
    <row r="1512" spans="1:4" x14ac:dyDescent="0.2">
      <c r="A1512" t="s">
        <v>2318</v>
      </c>
      <c r="B1512">
        <v>0.26281465720683428</v>
      </c>
      <c r="C1512">
        <v>0.4352647659999116</v>
      </c>
      <c r="D1512">
        <f t="shared" si="23"/>
        <v>0.5803504177783857</v>
      </c>
    </row>
    <row r="1513" spans="1:4" x14ac:dyDescent="0.2">
      <c r="A1513" t="s">
        <v>2939</v>
      </c>
      <c r="B1513">
        <v>0.26281615932200691</v>
      </c>
      <c r="C1513">
        <v>-0.2588027311357593</v>
      </c>
      <c r="D1513">
        <f t="shared" si="23"/>
        <v>0.58034793557867381</v>
      </c>
    </row>
    <row r="1514" spans="1:4" x14ac:dyDescent="0.2">
      <c r="A1514" t="s">
        <v>2572</v>
      </c>
      <c r="B1514">
        <v>0.26316690139642512</v>
      </c>
      <c r="C1514">
        <v>0.15490963116573209</v>
      </c>
      <c r="D1514">
        <f t="shared" si="23"/>
        <v>0.57976873300944676</v>
      </c>
    </row>
    <row r="1515" spans="1:4" x14ac:dyDescent="0.2">
      <c r="A1515" t="s">
        <v>2567</v>
      </c>
      <c r="B1515">
        <v>0.26350580763223241</v>
      </c>
      <c r="C1515">
        <v>-0.28517994100117933</v>
      </c>
      <c r="D1515">
        <f t="shared" si="23"/>
        <v>0.57920980855452175</v>
      </c>
    </row>
    <row r="1516" spans="1:4" x14ac:dyDescent="0.2">
      <c r="A1516" t="s">
        <v>765</v>
      </c>
      <c r="B1516">
        <v>0.26361055622187662</v>
      </c>
      <c r="C1516">
        <v>0.19085143472516641</v>
      </c>
      <c r="D1516">
        <f t="shared" si="23"/>
        <v>0.57903720251081703</v>
      </c>
    </row>
    <row r="1517" spans="1:4" x14ac:dyDescent="0.2">
      <c r="A1517" t="s">
        <v>3250</v>
      </c>
      <c r="B1517">
        <v>0.26379640247364322</v>
      </c>
      <c r="C1517">
        <v>-0.27193981301722969</v>
      </c>
      <c r="D1517">
        <f t="shared" si="23"/>
        <v>0.57873113144506949</v>
      </c>
    </row>
    <row r="1518" spans="1:4" x14ac:dyDescent="0.2">
      <c r="A1518" t="s">
        <v>2538</v>
      </c>
      <c r="B1518">
        <v>0.26436164797228462</v>
      </c>
      <c r="C1518">
        <v>-0.21321794520158671</v>
      </c>
      <c r="D1518">
        <f t="shared" si="23"/>
        <v>0.57780154949702756</v>
      </c>
    </row>
    <row r="1519" spans="1:4" x14ac:dyDescent="0.2">
      <c r="A1519" t="s">
        <v>1580</v>
      </c>
      <c r="B1519">
        <v>0.26437152943118841</v>
      </c>
      <c r="C1519">
        <v>-0.27844619387751818</v>
      </c>
      <c r="D1519">
        <f t="shared" si="23"/>
        <v>0.57778531649611531</v>
      </c>
    </row>
    <row r="1520" spans="1:4" x14ac:dyDescent="0.2">
      <c r="A1520" t="s">
        <v>2804</v>
      </c>
      <c r="B1520">
        <v>0.26455226148324368</v>
      </c>
      <c r="C1520">
        <v>-0.17492658799496519</v>
      </c>
      <c r="D1520">
        <f t="shared" si="23"/>
        <v>0.57748852161823794</v>
      </c>
    </row>
    <row r="1521" spans="1:4" x14ac:dyDescent="0.2">
      <c r="A1521" t="s">
        <v>3119</v>
      </c>
      <c r="B1521">
        <v>0.26474185420577517</v>
      </c>
      <c r="C1521">
        <v>0.21108991108989239</v>
      </c>
      <c r="D1521">
        <f t="shared" si="23"/>
        <v>0.57717739374326127</v>
      </c>
    </row>
    <row r="1522" spans="1:4" x14ac:dyDescent="0.2">
      <c r="A1522" t="s">
        <v>3988</v>
      </c>
      <c r="B1522">
        <v>0.26493801128362388</v>
      </c>
      <c r="C1522">
        <v>0.14794099871657329</v>
      </c>
      <c r="D1522">
        <f t="shared" si="23"/>
        <v>0.57685572797515916</v>
      </c>
    </row>
    <row r="1523" spans="1:4" x14ac:dyDescent="0.2">
      <c r="A1523" t="s">
        <v>245</v>
      </c>
      <c r="B1523">
        <v>0.26531719250601399</v>
      </c>
      <c r="C1523">
        <v>-0.41301650133136192</v>
      </c>
      <c r="D1523">
        <f t="shared" si="23"/>
        <v>0.57623460690206874</v>
      </c>
    </row>
    <row r="1524" spans="1:4" x14ac:dyDescent="0.2">
      <c r="A1524" t="s">
        <v>3808</v>
      </c>
      <c r="B1524">
        <v>0.26577548486444141</v>
      </c>
      <c r="C1524">
        <v>-0.28737217407505922</v>
      </c>
      <c r="D1524">
        <f t="shared" si="23"/>
        <v>0.57548508087677464</v>
      </c>
    </row>
    <row r="1525" spans="1:4" x14ac:dyDescent="0.2">
      <c r="A1525" t="s">
        <v>1856</v>
      </c>
      <c r="B1525">
        <v>0.2663341621649094</v>
      </c>
      <c r="C1525">
        <v>-0.32776981731376548</v>
      </c>
      <c r="D1525">
        <f t="shared" si="23"/>
        <v>0.57457312387968928</v>
      </c>
    </row>
    <row r="1526" spans="1:4" x14ac:dyDescent="0.2">
      <c r="A1526" t="s">
        <v>2365</v>
      </c>
      <c r="B1526">
        <v>0.26652395950960422</v>
      </c>
      <c r="C1526">
        <v>-0.26755858967324908</v>
      </c>
      <c r="D1526">
        <f t="shared" si="23"/>
        <v>0.57426374342881914</v>
      </c>
    </row>
    <row r="1527" spans="1:4" x14ac:dyDescent="0.2">
      <c r="A1527" t="s">
        <v>958</v>
      </c>
      <c r="B1527">
        <v>0.26727946474169018</v>
      </c>
      <c r="C1527">
        <v>-0.15496828164439549</v>
      </c>
      <c r="D1527">
        <f t="shared" si="23"/>
        <v>0.57303440709442044</v>
      </c>
    </row>
    <row r="1528" spans="1:4" x14ac:dyDescent="0.2">
      <c r="A1528" t="s">
        <v>1348</v>
      </c>
      <c r="B1528">
        <v>0.2673121069416543</v>
      </c>
      <c r="C1528">
        <v>-0.23548269623574139</v>
      </c>
      <c r="D1528">
        <f t="shared" si="23"/>
        <v>0.57298137098951296</v>
      </c>
    </row>
    <row r="1529" spans="1:4" x14ac:dyDescent="0.2">
      <c r="A1529" t="s">
        <v>2136</v>
      </c>
      <c r="B1529">
        <v>0.26753070174500021</v>
      </c>
      <c r="C1529">
        <v>0.22415599276308751</v>
      </c>
      <c r="D1529">
        <f t="shared" si="23"/>
        <v>0.57262637127516691</v>
      </c>
    </row>
    <row r="1530" spans="1:4" x14ac:dyDescent="0.2">
      <c r="A1530" t="s">
        <v>2503</v>
      </c>
      <c r="B1530">
        <v>0.26784001566142068</v>
      </c>
      <c r="C1530">
        <v>-0.2489104702818041</v>
      </c>
      <c r="D1530">
        <f t="shared" si="23"/>
        <v>0.57212453829231347</v>
      </c>
    </row>
    <row r="1531" spans="1:4" x14ac:dyDescent="0.2">
      <c r="A1531" t="s">
        <v>3506</v>
      </c>
      <c r="B1531">
        <v>0.2682432958817933</v>
      </c>
      <c r="C1531">
        <v>-0.19914420800044871</v>
      </c>
      <c r="D1531">
        <f t="shared" si="23"/>
        <v>0.57147112340833661</v>
      </c>
    </row>
    <row r="1532" spans="1:4" x14ac:dyDescent="0.2">
      <c r="A1532" t="s">
        <v>533</v>
      </c>
      <c r="B1532">
        <v>0.26842574529992358</v>
      </c>
      <c r="C1532">
        <v>-0.61709370488873083</v>
      </c>
      <c r="D1532">
        <f t="shared" si="23"/>
        <v>0.57117583237236169</v>
      </c>
    </row>
    <row r="1533" spans="1:4" x14ac:dyDescent="0.2">
      <c r="A1533" t="s">
        <v>2008</v>
      </c>
      <c r="B1533">
        <v>0.26865181840568181</v>
      </c>
      <c r="C1533">
        <v>0.28853072807600227</v>
      </c>
      <c r="D1533">
        <f t="shared" si="23"/>
        <v>0.57081021550518563</v>
      </c>
    </row>
    <row r="1534" spans="1:4" x14ac:dyDescent="0.2">
      <c r="A1534" t="s">
        <v>1672</v>
      </c>
      <c r="B1534">
        <v>0.26891321436593779</v>
      </c>
      <c r="C1534">
        <v>0.33023846792625672</v>
      </c>
      <c r="D1534">
        <f t="shared" si="23"/>
        <v>0.57038785606899578</v>
      </c>
    </row>
    <row r="1535" spans="1:4" x14ac:dyDescent="0.2">
      <c r="A1535" t="s">
        <v>1362</v>
      </c>
      <c r="B1535">
        <v>0.26964692892580189</v>
      </c>
      <c r="C1535">
        <v>-0.36061043433807738</v>
      </c>
      <c r="D1535">
        <f t="shared" si="23"/>
        <v>0.56920452163271817</v>
      </c>
    </row>
    <row r="1536" spans="1:4" x14ac:dyDescent="0.2">
      <c r="A1536" t="s">
        <v>1509</v>
      </c>
      <c r="B1536">
        <v>0.26977096402718731</v>
      </c>
      <c r="C1536">
        <v>0.38237510499643351</v>
      </c>
      <c r="D1536">
        <f t="shared" si="23"/>
        <v>0.56900479610730603</v>
      </c>
    </row>
    <row r="1537" spans="1:4" x14ac:dyDescent="0.2">
      <c r="A1537" t="s">
        <v>9</v>
      </c>
      <c r="B1537">
        <v>0.26995074947990338</v>
      </c>
      <c r="C1537">
        <v>-0.2515089313939225</v>
      </c>
      <c r="D1537">
        <f t="shared" si="23"/>
        <v>0.56871546243413718</v>
      </c>
    </row>
    <row r="1538" spans="1:4" x14ac:dyDescent="0.2">
      <c r="A1538" t="s">
        <v>2416</v>
      </c>
      <c r="B1538">
        <v>0.27005018648400131</v>
      </c>
      <c r="C1538">
        <v>-0.3487543231627015</v>
      </c>
      <c r="D1538">
        <f t="shared" si="23"/>
        <v>0.56855551847927066</v>
      </c>
    </row>
    <row r="1539" spans="1:4" x14ac:dyDescent="0.2">
      <c r="A1539" t="s">
        <v>3632</v>
      </c>
      <c r="B1539">
        <v>0.27018225760783893</v>
      </c>
      <c r="C1539">
        <v>-0.23990586555786361</v>
      </c>
      <c r="D1539">
        <f t="shared" ref="D1539:D1602" si="24">-LOG10(B1539)</f>
        <v>0.56834317373000065</v>
      </c>
    </row>
    <row r="1540" spans="1:4" x14ac:dyDescent="0.2">
      <c r="A1540" t="s">
        <v>510</v>
      </c>
      <c r="B1540">
        <v>0.27065502267724922</v>
      </c>
      <c r="C1540">
        <v>0.41946496144735529</v>
      </c>
      <c r="D1540">
        <f t="shared" si="24"/>
        <v>0.56758390908363976</v>
      </c>
    </row>
    <row r="1541" spans="1:4" x14ac:dyDescent="0.2">
      <c r="A1541" t="s">
        <v>914</v>
      </c>
      <c r="B1541">
        <v>0.27088363370969187</v>
      </c>
      <c r="C1541">
        <v>-0.2198779723432088</v>
      </c>
      <c r="D1541">
        <f t="shared" si="24"/>
        <v>0.56721723344702923</v>
      </c>
    </row>
    <row r="1542" spans="1:4" x14ac:dyDescent="0.2">
      <c r="A1542" t="s">
        <v>250</v>
      </c>
      <c r="B1542">
        <v>0.2709947845783372</v>
      </c>
      <c r="C1542">
        <v>-0.34367665133303449</v>
      </c>
      <c r="D1542">
        <f t="shared" si="24"/>
        <v>0.56703906724605402</v>
      </c>
    </row>
    <row r="1543" spans="1:4" x14ac:dyDescent="0.2">
      <c r="A1543" t="s">
        <v>1875</v>
      </c>
      <c r="B1543">
        <v>0.27104711248564262</v>
      </c>
      <c r="C1543">
        <v>-0.41104238061631498</v>
      </c>
      <c r="D1543">
        <f t="shared" si="24"/>
        <v>0.56695521497712065</v>
      </c>
    </row>
    <row r="1544" spans="1:4" x14ac:dyDescent="0.2">
      <c r="A1544" t="s">
        <v>922</v>
      </c>
      <c r="B1544">
        <v>0.2713354419401906</v>
      </c>
      <c r="C1544">
        <v>-0.19413637128801581</v>
      </c>
      <c r="D1544">
        <f t="shared" si="24"/>
        <v>0.56649347482027324</v>
      </c>
    </row>
    <row r="1545" spans="1:4" x14ac:dyDescent="0.2">
      <c r="A1545" t="s">
        <v>2209</v>
      </c>
      <c r="B1545">
        <v>0.27134050605746601</v>
      </c>
      <c r="C1545">
        <v>-0.40413201000582949</v>
      </c>
      <c r="D1545">
        <f t="shared" si="24"/>
        <v>0.56648536936361316</v>
      </c>
    </row>
    <row r="1546" spans="1:4" x14ac:dyDescent="0.2">
      <c r="A1546" t="s">
        <v>2803</v>
      </c>
      <c r="B1546">
        <v>0.27143906385897199</v>
      </c>
      <c r="C1546">
        <v>0.19453478975894981</v>
      </c>
      <c r="D1546">
        <f t="shared" si="24"/>
        <v>0.56632765115834038</v>
      </c>
    </row>
    <row r="1547" spans="1:4" x14ac:dyDescent="0.2">
      <c r="A1547" t="s">
        <v>59</v>
      </c>
      <c r="B1547">
        <v>0.27144032324819473</v>
      </c>
      <c r="C1547">
        <v>-0.12637524340433731</v>
      </c>
      <c r="D1547">
        <f t="shared" si="24"/>
        <v>0.56632563617746978</v>
      </c>
    </row>
    <row r="1548" spans="1:4" x14ac:dyDescent="0.2">
      <c r="A1548" t="s">
        <v>1861</v>
      </c>
      <c r="B1548">
        <v>0.2714603954387908</v>
      </c>
      <c r="C1548">
        <v>0.24324525018294091</v>
      </c>
      <c r="D1548">
        <f t="shared" si="24"/>
        <v>0.566293522601932</v>
      </c>
    </row>
    <row r="1549" spans="1:4" x14ac:dyDescent="0.2">
      <c r="A1549" t="s">
        <v>1075</v>
      </c>
      <c r="B1549">
        <v>0.27172042832249049</v>
      </c>
      <c r="C1549">
        <v>0.28317581196629782</v>
      </c>
      <c r="D1549">
        <f t="shared" si="24"/>
        <v>0.5658777094870685</v>
      </c>
    </row>
    <row r="1550" spans="1:4" x14ac:dyDescent="0.2">
      <c r="A1550" t="s">
        <v>2872</v>
      </c>
      <c r="B1550">
        <v>0.27219394443665418</v>
      </c>
      <c r="C1550">
        <v>0.66729239235272764</v>
      </c>
      <c r="D1550">
        <f t="shared" si="24"/>
        <v>0.56512154087772326</v>
      </c>
    </row>
    <row r="1551" spans="1:4" x14ac:dyDescent="0.2">
      <c r="A1551" t="s">
        <v>729</v>
      </c>
      <c r="B1551">
        <v>0.27272080565161128</v>
      </c>
      <c r="C1551">
        <v>0.32449564155171962</v>
      </c>
      <c r="D1551">
        <f t="shared" si="24"/>
        <v>0.56428172881666783</v>
      </c>
    </row>
    <row r="1552" spans="1:4" x14ac:dyDescent="0.2">
      <c r="A1552" t="s">
        <v>589</v>
      </c>
      <c r="B1552">
        <v>0.27286090842013999</v>
      </c>
      <c r="C1552">
        <v>-0.21705522663453711</v>
      </c>
      <c r="D1552">
        <f t="shared" si="24"/>
        <v>0.5640586793300757</v>
      </c>
    </row>
    <row r="1553" spans="1:4" x14ac:dyDescent="0.2">
      <c r="A1553" t="s">
        <v>376</v>
      </c>
      <c r="B1553">
        <v>0.27288981941384127</v>
      </c>
      <c r="C1553">
        <v>-0.30206163073336312</v>
      </c>
      <c r="D1553">
        <f t="shared" si="24"/>
        <v>0.5640126660701672</v>
      </c>
    </row>
    <row r="1554" spans="1:4" x14ac:dyDescent="0.2">
      <c r="A1554" t="s">
        <v>3826</v>
      </c>
      <c r="B1554">
        <v>0.27299856657365312</v>
      </c>
      <c r="C1554">
        <v>0.19903328404191301</v>
      </c>
      <c r="D1554">
        <f t="shared" si="24"/>
        <v>0.56383963329179709</v>
      </c>
    </row>
    <row r="1555" spans="1:4" x14ac:dyDescent="0.2">
      <c r="A1555" t="s">
        <v>1120</v>
      </c>
      <c r="B1555">
        <v>0.2731598641696697</v>
      </c>
      <c r="C1555">
        <v>-0.40792053476892592</v>
      </c>
      <c r="D1555">
        <f t="shared" si="24"/>
        <v>0.56358311190903443</v>
      </c>
    </row>
    <row r="1556" spans="1:4" x14ac:dyDescent="0.2">
      <c r="A1556" t="s">
        <v>446</v>
      </c>
      <c r="B1556">
        <v>0.27355099887498452</v>
      </c>
      <c r="C1556">
        <v>-0.39252586369407722</v>
      </c>
      <c r="D1556">
        <f t="shared" si="24"/>
        <v>0.56296169505173999</v>
      </c>
    </row>
    <row r="1557" spans="1:4" x14ac:dyDescent="0.2">
      <c r="A1557" t="s">
        <v>1546</v>
      </c>
      <c r="B1557">
        <v>0.27357211270918808</v>
      </c>
      <c r="C1557">
        <v>0.13997565828135419</v>
      </c>
      <c r="D1557">
        <f t="shared" si="24"/>
        <v>0.5629281756426826</v>
      </c>
    </row>
    <row r="1558" spans="1:4" x14ac:dyDescent="0.2">
      <c r="A1558" t="s">
        <v>3289</v>
      </c>
      <c r="B1558">
        <v>0.27368746121242732</v>
      </c>
      <c r="C1558">
        <v>0.25482444686516897</v>
      </c>
      <c r="D1558">
        <f t="shared" si="24"/>
        <v>0.56274509901293823</v>
      </c>
    </row>
    <row r="1559" spans="1:4" x14ac:dyDescent="0.2">
      <c r="A1559" t="s">
        <v>2688</v>
      </c>
      <c r="B1559">
        <v>0.27390152321628441</v>
      </c>
      <c r="C1559">
        <v>-0.4004319012933768</v>
      </c>
      <c r="D1559">
        <f t="shared" si="24"/>
        <v>0.56240555254856639</v>
      </c>
    </row>
    <row r="1560" spans="1:4" x14ac:dyDescent="0.2">
      <c r="A1560" t="s">
        <v>3169</v>
      </c>
      <c r="B1560">
        <v>0.27411507768223847</v>
      </c>
      <c r="C1560">
        <v>-0.40987140161077762</v>
      </c>
      <c r="D1560">
        <f t="shared" si="24"/>
        <v>0.56206707546341161</v>
      </c>
    </row>
    <row r="1561" spans="1:4" x14ac:dyDescent="0.2">
      <c r="A1561" t="s">
        <v>2839</v>
      </c>
      <c r="B1561">
        <v>0.27426829062339042</v>
      </c>
      <c r="C1561">
        <v>0.23247006975995119</v>
      </c>
      <c r="D1561">
        <f t="shared" si="24"/>
        <v>0.56182440020929014</v>
      </c>
    </row>
    <row r="1562" spans="1:4" x14ac:dyDescent="0.2">
      <c r="A1562" t="s">
        <v>1871</v>
      </c>
      <c r="B1562">
        <v>0.27454726777638672</v>
      </c>
      <c r="C1562">
        <v>-0.57309080811565671</v>
      </c>
      <c r="D1562">
        <f t="shared" si="24"/>
        <v>0.56138287391979425</v>
      </c>
    </row>
    <row r="1563" spans="1:4" x14ac:dyDescent="0.2">
      <c r="A1563" t="s">
        <v>3386</v>
      </c>
      <c r="B1563">
        <v>0.27461276735623458</v>
      </c>
      <c r="C1563">
        <v>-0.18930709346675481</v>
      </c>
      <c r="D1563">
        <f t="shared" si="24"/>
        <v>0.56127927531680077</v>
      </c>
    </row>
    <row r="1564" spans="1:4" x14ac:dyDescent="0.2">
      <c r="A1564" t="s">
        <v>337</v>
      </c>
      <c r="B1564">
        <v>0.2748711027532737</v>
      </c>
      <c r="C1564">
        <v>0.40169248942438329</v>
      </c>
      <c r="D1564">
        <f t="shared" si="24"/>
        <v>0.56087091521095012</v>
      </c>
    </row>
    <row r="1565" spans="1:4" x14ac:dyDescent="0.2">
      <c r="A1565" t="s">
        <v>1986</v>
      </c>
      <c r="B1565">
        <v>0.27534925359908918</v>
      </c>
      <c r="C1565">
        <v>0.40434606529200717</v>
      </c>
      <c r="D1565">
        <f t="shared" si="24"/>
        <v>0.56011609644159177</v>
      </c>
    </row>
    <row r="1566" spans="1:4" x14ac:dyDescent="0.2">
      <c r="A1566" t="s">
        <v>995</v>
      </c>
      <c r="B1566">
        <v>0.27554000273418933</v>
      </c>
      <c r="C1566">
        <v>-0.32119549945748749</v>
      </c>
      <c r="D1566">
        <f t="shared" si="24"/>
        <v>0.55981534161960111</v>
      </c>
    </row>
    <row r="1567" spans="1:4" x14ac:dyDescent="0.2">
      <c r="A1567" t="s">
        <v>2537</v>
      </c>
      <c r="B1567">
        <v>0.27608895052305371</v>
      </c>
      <c r="C1567">
        <v>-0.40353492344705422</v>
      </c>
      <c r="D1567">
        <f t="shared" si="24"/>
        <v>0.55895097410282446</v>
      </c>
    </row>
    <row r="1568" spans="1:4" x14ac:dyDescent="0.2">
      <c r="A1568" t="s">
        <v>353</v>
      </c>
      <c r="B1568">
        <v>0.27613132253673278</v>
      </c>
      <c r="C1568">
        <v>-0.16214038203960751</v>
      </c>
      <c r="D1568">
        <f t="shared" si="24"/>
        <v>0.55888432703221946</v>
      </c>
    </row>
    <row r="1569" spans="1:4" x14ac:dyDescent="0.2">
      <c r="A1569" t="s">
        <v>249</v>
      </c>
      <c r="B1569">
        <v>0.27666890411423301</v>
      </c>
      <c r="C1569">
        <v>-0.32474546686826677</v>
      </c>
      <c r="D1569">
        <f t="shared" si="24"/>
        <v>0.55803965014888091</v>
      </c>
    </row>
    <row r="1570" spans="1:4" x14ac:dyDescent="0.2">
      <c r="A1570" t="s">
        <v>278</v>
      </c>
      <c r="B1570">
        <v>0.27683467818567359</v>
      </c>
      <c r="C1570">
        <v>0.44177163934977642</v>
      </c>
      <c r="D1570">
        <f t="shared" si="24"/>
        <v>0.55777950814104504</v>
      </c>
    </row>
    <row r="1571" spans="1:4" x14ac:dyDescent="0.2">
      <c r="A1571" t="s">
        <v>1959</v>
      </c>
      <c r="B1571">
        <v>0.27694275804096191</v>
      </c>
      <c r="C1571">
        <v>0.27004534940992558</v>
      </c>
      <c r="D1571">
        <f t="shared" si="24"/>
        <v>0.5576099870219744</v>
      </c>
    </row>
    <row r="1572" spans="1:4" x14ac:dyDescent="0.2">
      <c r="A1572" t="s">
        <v>3916</v>
      </c>
      <c r="B1572">
        <v>0.27701296779842638</v>
      </c>
      <c r="C1572">
        <v>-0.30185025513119113</v>
      </c>
      <c r="D1572">
        <f t="shared" si="24"/>
        <v>0.55749989984719295</v>
      </c>
    </row>
    <row r="1573" spans="1:4" x14ac:dyDescent="0.2">
      <c r="A1573" t="s">
        <v>1958</v>
      </c>
      <c r="B1573">
        <v>0.27709458097714867</v>
      </c>
      <c r="C1573">
        <v>-0.32376976557605558</v>
      </c>
      <c r="D1573">
        <f t="shared" si="24"/>
        <v>0.55737196745029882</v>
      </c>
    </row>
    <row r="1574" spans="1:4" x14ac:dyDescent="0.2">
      <c r="A1574" t="s">
        <v>3907</v>
      </c>
      <c r="B1574">
        <v>0.27727548882471331</v>
      </c>
      <c r="C1574">
        <v>0.30810466157224919</v>
      </c>
      <c r="D1574">
        <f t="shared" si="24"/>
        <v>0.55708852039210066</v>
      </c>
    </row>
    <row r="1575" spans="1:4" x14ac:dyDescent="0.2">
      <c r="A1575" t="s">
        <v>3395</v>
      </c>
      <c r="B1575">
        <v>0.27729925677815581</v>
      </c>
      <c r="C1575">
        <v>0.28945348011570132</v>
      </c>
      <c r="D1575">
        <f t="shared" si="24"/>
        <v>0.55705129442350265</v>
      </c>
    </row>
    <row r="1576" spans="1:4" x14ac:dyDescent="0.2">
      <c r="A1576" t="s">
        <v>167</v>
      </c>
      <c r="B1576">
        <v>0.27737491599232122</v>
      </c>
      <c r="C1576">
        <v>0.33194236776520858</v>
      </c>
      <c r="D1576">
        <f t="shared" si="24"/>
        <v>0.55693281629333535</v>
      </c>
    </row>
    <row r="1577" spans="1:4" x14ac:dyDescent="0.2">
      <c r="A1577" t="s">
        <v>4021</v>
      </c>
      <c r="B1577">
        <v>0.27798549299559189</v>
      </c>
      <c r="C1577">
        <v>-0.28248588770845312</v>
      </c>
      <c r="D1577">
        <f t="shared" si="24"/>
        <v>0.55597786766593515</v>
      </c>
    </row>
    <row r="1578" spans="1:4" x14ac:dyDescent="0.2">
      <c r="A1578" t="s">
        <v>2625</v>
      </c>
      <c r="B1578">
        <v>0.27832941660808358</v>
      </c>
      <c r="C1578">
        <v>-0.48846164465683389</v>
      </c>
      <c r="D1578">
        <f t="shared" si="24"/>
        <v>0.55544089070000613</v>
      </c>
    </row>
    <row r="1579" spans="1:4" x14ac:dyDescent="0.2">
      <c r="A1579" t="s">
        <v>2687</v>
      </c>
      <c r="B1579">
        <v>0.27839679319009769</v>
      </c>
      <c r="C1579">
        <v>-0.18700311092728461</v>
      </c>
      <c r="D1579">
        <f t="shared" si="24"/>
        <v>0.5553357716040983</v>
      </c>
    </row>
    <row r="1580" spans="1:4" x14ac:dyDescent="0.2">
      <c r="A1580" t="s">
        <v>2015</v>
      </c>
      <c r="B1580">
        <v>0.27864615026252038</v>
      </c>
      <c r="C1580">
        <v>-0.33675447901034228</v>
      </c>
      <c r="D1580">
        <f t="shared" si="24"/>
        <v>0.55494695272008543</v>
      </c>
    </row>
    <row r="1581" spans="1:4" x14ac:dyDescent="0.2">
      <c r="A1581" t="s">
        <v>2380</v>
      </c>
      <c r="B1581">
        <v>0.27880733823564141</v>
      </c>
      <c r="C1581">
        <v>-0.54830876695898789</v>
      </c>
      <c r="D1581">
        <f t="shared" si="24"/>
        <v>0.55469579975155647</v>
      </c>
    </row>
    <row r="1582" spans="1:4" x14ac:dyDescent="0.2">
      <c r="A1582" t="s">
        <v>2444</v>
      </c>
      <c r="B1582">
        <v>0.27906131600437339</v>
      </c>
      <c r="C1582">
        <v>-0.13960959135127279</v>
      </c>
      <c r="D1582">
        <f t="shared" si="24"/>
        <v>0.5543003620431689</v>
      </c>
    </row>
    <row r="1583" spans="1:4" x14ac:dyDescent="0.2">
      <c r="A1583" t="s">
        <v>3211</v>
      </c>
      <c r="B1583">
        <v>0.27920487342151051</v>
      </c>
      <c r="C1583">
        <v>0.26532975506128409</v>
      </c>
      <c r="D1583">
        <f t="shared" si="24"/>
        <v>0.55407700552739181</v>
      </c>
    </row>
    <row r="1584" spans="1:4" x14ac:dyDescent="0.2">
      <c r="A1584" t="s">
        <v>1306</v>
      </c>
      <c r="B1584">
        <v>0.27936056881601129</v>
      </c>
      <c r="C1584">
        <v>0.25100618742996028</v>
      </c>
      <c r="D1584">
        <f t="shared" si="24"/>
        <v>0.55383489369115002</v>
      </c>
    </row>
    <row r="1585" spans="1:4" x14ac:dyDescent="0.2">
      <c r="A1585" t="s">
        <v>3134</v>
      </c>
      <c r="B1585">
        <v>0.27979548256729908</v>
      </c>
      <c r="C1585">
        <v>-0.13108944246149479</v>
      </c>
      <c r="D1585">
        <f t="shared" si="24"/>
        <v>0.55315930168097516</v>
      </c>
    </row>
    <row r="1586" spans="1:4" x14ac:dyDescent="0.2">
      <c r="A1586" t="s">
        <v>1359</v>
      </c>
      <c r="B1586">
        <v>0.27984758448346242</v>
      </c>
      <c r="C1586">
        <v>-0.76472603777574255</v>
      </c>
      <c r="D1586">
        <f t="shared" si="24"/>
        <v>0.55307843737269047</v>
      </c>
    </row>
    <row r="1587" spans="1:4" x14ac:dyDescent="0.2">
      <c r="A1587" t="s">
        <v>1159</v>
      </c>
      <c r="B1587">
        <v>0.27984852842863639</v>
      </c>
      <c r="C1587">
        <v>-0.27753857885990252</v>
      </c>
      <c r="D1587">
        <f t="shared" si="24"/>
        <v>0.55307697246996623</v>
      </c>
    </row>
    <row r="1588" spans="1:4" x14ac:dyDescent="0.2">
      <c r="A1588" t="s">
        <v>34</v>
      </c>
      <c r="B1588">
        <v>0.28002605291399479</v>
      </c>
      <c r="C1588">
        <v>0.1586912036167677</v>
      </c>
      <c r="D1588">
        <f t="shared" si="24"/>
        <v>0.55280156112054313</v>
      </c>
    </row>
    <row r="1589" spans="1:4" x14ac:dyDescent="0.2">
      <c r="A1589" t="s">
        <v>1300</v>
      </c>
      <c r="B1589">
        <v>0.28018498216092369</v>
      </c>
      <c r="C1589">
        <v>1.2156923965977171</v>
      </c>
      <c r="D1589">
        <f t="shared" si="24"/>
        <v>0.55255514649289572</v>
      </c>
    </row>
    <row r="1590" spans="1:4" x14ac:dyDescent="0.2">
      <c r="A1590" t="s">
        <v>3600</v>
      </c>
      <c r="B1590">
        <v>0.28037150457726712</v>
      </c>
      <c r="C1590">
        <v>-0.26435647214049179</v>
      </c>
      <c r="D1590">
        <f t="shared" si="24"/>
        <v>0.55226612777283701</v>
      </c>
    </row>
    <row r="1591" spans="1:4" x14ac:dyDescent="0.2">
      <c r="A1591" t="s">
        <v>2018</v>
      </c>
      <c r="B1591">
        <v>0.28078248793911192</v>
      </c>
      <c r="C1591">
        <v>0.1530736101787617</v>
      </c>
      <c r="D1591">
        <f t="shared" si="24"/>
        <v>0.55162998211408065</v>
      </c>
    </row>
    <row r="1592" spans="1:4" x14ac:dyDescent="0.2">
      <c r="A1592" t="s">
        <v>1753</v>
      </c>
      <c r="B1592">
        <v>0.28078628090575458</v>
      </c>
      <c r="C1592">
        <v>-0.66429393392578384</v>
      </c>
      <c r="D1592">
        <f t="shared" si="24"/>
        <v>0.55162411546132373</v>
      </c>
    </row>
    <row r="1593" spans="1:4" x14ac:dyDescent="0.2">
      <c r="A1593" t="s">
        <v>3393</v>
      </c>
      <c r="B1593">
        <v>0.2810066314916731</v>
      </c>
      <c r="C1593">
        <v>0.20992767332617709</v>
      </c>
      <c r="D1593">
        <f t="shared" si="24"/>
        <v>0.5512834310335063</v>
      </c>
    </row>
    <row r="1594" spans="1:4" x14ac:dyDescent="0.2">
      <c r="A1594" t="s">
        <v>806</v>
      </c>
      <c r="B1594">
        <v>0.28104379171743071</v>
      </c>
      <c r="C1594">
        <v>-0.30956385073040149</v>
      </c>
      <c r="D1594">
        <f t="shared" si="24"/>
        <v>0.55122600386914566</v>
      </c>
    </row>
    <row r="1595" spans="1:4" x14ac:dyDescent="0.2">
      <c r="A1595" t="s">
        <v>2574</v>
      </c>
      <c r="B1595">
        <v>0.28126686446373961</v>
      </c>
      <c r="C1595">
        <v>-0.16286693029469371</v>
      </c>
      <c r="D1595">
        <f t="shared" si="24"/>
        <v>0.55088142826204234</v>
      </c>
    </row>
    <row r="1596" spans="1:4" x14ac:dyDescent="0.2">
      <c r="A1596" t="s">
        <v>1661</v>
      </c>
      <c r="B1596">
        <v>0.28133887396087792</v>
      </c>
      <c r="C1596">
        <v>-0.43309677241898997</v>
      </c>
      <c r="D1596">
        <f t="shared" si="24"/>
        <v>0.55077025510724964</v>
      </c>
    </row>
    <row r="1597" spans="1:4" x14ac:dyDescent="0.2">
      <c r="A1597" t="s">
        <v>1652</v>
      </c>
      <c r="B1597">
        <v>0.28142891582024238</v>
      </c>
      <c r="C1597">
        <v>-0.85638926539646798</v>
      </c>
      <c r="D1597">
        <f t="shared" si="24"/>
        <v>0.55063128239521442</v>
      </c>
    </row>
    <row r="1598" spans="1:4" x14ac:dyDescent="0.2">
      <c r="A1598" t="s">
        <v>1495</v>
      </c>
      <c r="B1598">
        <v>0.28183421833044409</v>
      </c>
      <c r="C1598">
        <v>-0.2063076204402316</v>
      </c>
      <c r="D1598">
        <f t="shared" si="24"/>
        <v>0.55000627904104704</v>
      </c>
    </row>
    <row r="1599" spans="1:4" x14ac:dyDescent="0.2">
      <c r="A1599" t="s">
        <v>2367</v>
      </c>
      <c r="B1599">
        <v>0.28194418994899872</v>
      </c>
      <c r="C1599">
        <v>-0.24407556476756681</v>
      </c>
      <c r="D1599">
        <f t="shared" si="24"/>
        <v>0.5498368505315171</v>
      </c>
    </row>
    <row r="1600" spans="1:4" x14ac:dyDescent="0.2">
      <c r="A1600" t="s">
        <v>57</v>
      </c>
      <c r="B1600">
        <v>0.28209445536485628</v>
      </c>
      <c r="C1600">
        <v>-0.48011755489770741</v>
      </c>
      <c r="D1600">
        <f t="shared" si="24"/>
        <v>0.54960544992443483</v>
      </c>
    </row>
    <row r="1601" spans="1:4" x14ac:dyDescent="0.2">
      <c r="A1601" t="s">
        <v>4005</v>
      </c>
      <c r="B1601">
        <v>0.28233869824674501</v>
      </c>
      <c r="C1601">
        <v>0.25375479787985322</v>
      </c>
      <c r="D1601">
        <f t="shared" si="24"/>
        <v>0.54922959197990973</v>
      </c>
    </row>
    <row r="1602" spans="1:4" x14ac:dyDescent="0.2">
      <c r="A1602" t="s">
        <v>1908</v>
      </c>
      <c r="B1602">
        <v>0.28262549038683971</v>
      </c>
      <c r="C1602">
        <v>0.44970535945166601</v>
      </c>
      <c r="D1602">
        <f t="shared" si="24"/>
        <v>0.54878867109642471</v>
      </c>
    </row>
    <row r="1603" spans="1:4" x14ac:dyDescent="0.2">
      <c r="A1603" t="s">
        <v>302</v>
      </c>
      <c r="B1603">
        <v>0.28326669952722039</v>
      </c>
      <c r="C1603">
        <v>0.37107690695112477</v>
      </c>
      <c r="D1603">
        <f t="shared" ref="D1603:D1666" si="25">-LOG10(B1603)</f>
        <v>0.54780447758552553</v>
      </c>
    </row>
    <row r="1604" spans="1:4" x14ac:dyDescent="0.2">
      <c r="A1604" t="s">
        <v>1247</v>
      </c>
      <c r="B1604">
        <v>0.28329031893696982</v>
      </c>
      <c r="C1604">
        <v>0.21469388534262429</v>
      </c>
      <c r="D1604">
        <f t="shared" si="25"/>
        <v>0.54776826665179201</v>
      </c>
    </row>
    <row r="1605" spans="1:4" x14ac:dyDescent="0.2">
      <c r="A1605" t="s">
        <v>1491</v>
      </c>
      <c r="B1605">
        <v>0.28342334665668251</v>
      </c>
      <c r="C1605">
        <v>-0.29209182850046261</v>
      </c>
      <c r="D1605">
        <f t="shared" si="25"/>
        <v>0.54756437813037451</v>
      </c>
    </row>
    <row r="1606" spans="1:4" x14ac:dyDescent="0.2">
      <c r="A1606" t="s">
        <v>4088</v>
      </c>
      <c r="B1606">
        <v>0.28417972094323618</v>
      </c>
      <c r="C1606">
        <v>-0.15594399350148219</v>
      </c>
      <c r="D1606">
        <f t="shared" si="25"/>
        <v>0.54640691654464979</v>
      </c>
    </row>
    <row r="1607" spans="1:4" x14ac:dyDescent="0.2">
      <c r="A1607" t="s">
        <v>427</v>
      </c>
      <c r="B1607">
        <v>0.28445007345858192</v>
      </c>
      <c r="C1607">
        <v>-0.24025453169827671</v>
      </c>
      <c r="D1607">
        <f t="shared" si="25"/>
        <v>0.54599394974063697</v>
      </c>
    </row>
    <row r="1608" spans="1:4" x14ac:dyDescent="0.2">
      <c r="A1608" t="s">
        <v>172</v>
      </c>
      <c r="B1608">
        <v>0.2850295585033466</v>
      </c>
      <c r="C1608">
        <v>0.52936889399789999</v>
      </c>
      <c r="D1608">
        <f t="shared" si="25"/>
        <v>0.54511009988886083</v>
      </c>
    </row>
    <row r="1609" spans="1:4" x14ac:dyDescent="0.2">
      <c r="A1609" t="s">
        <v>2992</v>
      </c>
      <c r="B1609">
        <v>0.28559175639420531</v>
      </c>
      <c r="C1609">
        <v>-0.28121938090087212</v>
      </c>
      <c r="D1609">
        <f t="shared" si="25"/>
        <v>0.54425433262477663</v>
      </c>
    </row>
    <row r="1610" spans="1:4" x14ac:dyDescent="0.2">
      <c r="A1610" t="s">
        <v>2766</v>
      </c>
      <c r="B1610">
        <v>0.28570086185318139</v>
      </c>
      <c r="C1610">
        <v>0.23691467089806489</v>
      </c>
      <c r="D1610">
        <f t="shared" si="25"/>
        <v>0.54408844951044455</v>
      </c>
    </row>
    <row r="1611" spans="1:4" x14ac:dyDescent="0.2">
      <c r="A1611" t="s">
        <v>4029</v>
      </c>
      <c r="B1611">
        <v>0.28585025019404198</v>
      </c>
      <c r="C1611">
        <v>0.17503264254278439</v>
      </c>
      <c r="D1611">
        <f t="shared" si="25"/>
        <v>0.54386142332781151</v>
      </c>
    </row>
    <row r="1612" spans="1:4" x14ac:dyDescent="0.2">
      <c r="A1612" t="s">
        <v>896</v>
      </c>
      <c r="B1612">
        <v>0.2858637043947832</v>
      </c>
      <c r="C1612">
        <v>0.2296246513830256</v>
      </c>
      <c r="D1612">
        <f t="shared" si="25"/>
        <v>0.54384098273826664</v>
      </c>
    </row>
    <row r="1613" spans="1:4" x14ac:dyDescent="0.2">
      <c r="A1613" t="s">
        <v>3028</v>
      </c>
      <c r="B1613">
        <v>0.28610466721215572</v>
      </c>
      <c r="C1613">
        <v>-0.29196034747454158</v>
      </c>
      <c r="D1613">
        <f t="shared" si="25"/>
        <v>0.54347505751122716</v>
      </c>
    </row>
    <row r="1614" spans="1:4" x14ac:dyDescent="0.2">
      <c r="A1614" t="s">
        <v>3321</v>
      </c>
      <c r="B1614">
        <v>0.28625266128755789</v>
      </c>
      <c r="C1614">
        <v>0.24174703783705831</v>
      </c>
      <c r="D1614">
        <f t="shared" si="25"/>
        <v>0.54325046700269841</v>
      </c>
    </row>
    <row r="1615" spans="1:4" x14ac:dyDescent="0.2">
      <c r="A1615" t="s">
        <v>1383</v>
      </c>
      <c r="B1615">
        <v>0.28634639041481919</v>
      </c>
      <c r="C1615">
        <v>-0.2759553025629381</v>
      </c>
      <c r="D1615">
        <f t="shared" si="25"/>
        <v>0.54310828708463632</v>
      </c>
    </row>
    <row r="1616" spans="1:4" x14ac:dyDescent="0.2">
      <c r="A1616" t="s">
        <v>3770</v>
      </c>
      <c r="B1616">
        <v>0.28641055575037527</v>
      </c>
      <c r="C1616">
        <v>-0.18703323700314631</v>
      </c>
      <c r="D1616">
        <f t="shared" si="25"/>
        <v>0.54301098001061598</v>
      </c>
    </row>
    <row r="1617" spans="1:4" x14ac:dyDescent="0.2">
      <c r="A1617" t="s">
        <v>301</v>
      </c>
      <c r="B1617">
        <v>0.28647202346095252</v>
      </c>
      <c r="C1617">
        <v>0.32747909269625719</v>
      </c>
      <c r="D1617">
        <f t="shared" si="25"/>
        <v>0.54291778434159044</v>
      </c>
    </row>
    <row r="1618" spans="1:4" x14ac:dyDescent="0.2">
      <c r="A1618" t="s">
        <v>714</v>
      </c>
      <c r="B1618">
        <v>0.28649214838295928</v>
      </c>
      <c r="C1618">
        <v>-0.27005659454548181</v>
      </c>
      <c r="D1618">
        <f t="shared" si="25"/>
        <v>0.54288727582811136</v>
      </c>
    </row>
    <row r="1619" spans="1:4" x14ac:dyDescent="0.2">
      <c r="A1619" t="s">
        <v>3568</v>
      </c>
      <c r="B1619">
        <v>0.28710444528009249</v>
      </c>
      <c r="C1619">
        <v>-0.25271749099894419</v>
      </c>
      <c r="D1619">
        <f t="shared" si="25"/>
        <v>0.5419600832064928</v>
      </c>
    </row>
    <row r="1620" spans="1:4" x14ac:dyDescent="0.2">
      <c r="A1620" t="s">
        <v>1479</v>
      </c>
      <c r="B1620">
        <v>0.28735986936114172</v>
      </c>
      <c r="C1620">
        <v>-0.25793095300599311</v>
      </c>
      <c r="D1620">
        <f t="shared" si="25"/>
        <v>0.54157388245066607</v>
      </c>
    </row>
    <row r="1621" spans="1:4" x14ac:dyDescent="0.2">
      <c r="A1621" t="s">
        <v>2550</v>
      </c>
      <c r="B1621">
        <v>0.28758492476030628</v>
      </c>
      <c r="C1621">
        <v>-0.16803632052017139</v>
      </c>
      <c r="D1621">
        <f t="shared" si="25"/>
        <v>0.54123388346651624</v>
      </c>
    </row>
    <row r="1622" spans="1:4" x14ac:dyDescent="0.2">
      <c r="A1622" t="s">
        <v>3840</v>
      </c>
      <c r="B1622">
        <v>0.28759015496073032</v>
      </c>
      <c r="C1622">
        <v>-0.19491527180217499</v>
      </c>
      <c r="D1622">
        <f t="shared" si="25"/>
        <v>0.5412259851855804</v>
      </c>
    </row>
    <row r="1623" spans="1:4" x14ac:dyDescent="0.2">
      <c r="A1623" t="s">
        <v>4016</v>
      </c>
      <c r="B1623">
        <v>0.28772865718431229</v>
      </c>
      <c r="C1623">
        <v>-0.38695889276251538</v>
      </c>
      <c r="D1623">
        <f t="shared" si="25"/>
        <v>0.54101688111554058</v>
      </c>
    </row>
    <row r="1624" spans="1:4" x14ac:dyDescent="0.2">
      <c r="A1624" t="s">
        <v>3345</v>
      </c>
      <c r="B1624">
        <v>0.28793826741539152</v>
      </c>
      <c r="C1624">
        <v>-0.24298131134145121</v>
      </c>
      <c r="D1624">
        <f t="shared" si="25"/>
        <v>0.54070061291654847</v>
      </c>
    </row>
    <row r="1625" spans="1:4" x14ac:dyDescent="0.2">
      <c r="A1625" t="s">
        <v>2357</v>
      </c>
      <c r="B1625">
        <v>0.28796712622250292</v>
      </c>
      <c r="C1625">
        <v>-0.76846587535573996</v>
      </c>
      <c r="D1625">
        <f t="shared" si="25"/>
        <v>0.54065708764023834</v>
      </c>
    </row>
    <row r="1626" spans="1:4" x14ac:dyDescent="0.2">
      <c r="A1626" t="s">
        <v>3498</v>
      </c>
      <c r="B1626">
        <v>0.2887150361243343</v>
      </c>
      <c r="C1626">
        <v>0.42701491893014731</v>
      </c>
      <c r="D1626">
        <f t="shared" si="25"/>
        <v>0.53953059770645495</v>
      </c>
    </row>
    <row r="1627" spans="1:4" x14ac:dyDescent="0.2">
      <c r="A1627" t="s">
        <v>2274</v>
      </c>
      <c r="B1627">
        <v>0.28880757312472571</v>
      </c>
      <c r="C1627">
        <v>-0.26428920219164098</v>
      </c>
      <c r="D1627">
        <f t="shared" si="25"/>
        <v>0.53939142286432007</v>
      </c>
    </row>
    <row r="1628" spans="1:4" x14ac:dyDescent="0.2">
      <c r="A1628" t="s">
        <v>1059</v>
      </c>
      <c r="B1628">
        <v>0.28893480440669111</v>
      </c>
      <c r="C1628">
        <v>0.16779809110590729</v>
      </c>
      <c r="D1628">
        <f t="shared" si="25"/>
        <v>0.53920014091331481</v>
      </c>
    </row>
    <row r="1629" spans="1:4" x14ac:dyDescent="0.2">
      <c r="A1629" t="s">
        <v>3772</v>
      </c>
      <c r="B1629">
        <v>0.28933957341653838</v>
      </c>
      <c r="C1629">
        <v>-0.23474666289029261</v>
      </c>
      <c r="D1629">
        <f t="shared" si="25"/>
        <v>0.53859216316824243</v>
      </c>
    </row>
    <row r="1630" spans="1:4" x14ac:dyDescent="0.2">
      <c r="A1630" t="s">
        <v>2918</v>
      </c>
      <c r="B1630">
        <v>0.28937625989414523</v>
      </c>
      <c r="C1630">
        <v>0.26233327160266601</v>
      </c>
      <c r="D1630">
        <f t="shared" si="25"/>
        <v>0.53853710079085659</v>
      </c>
    </row>
    <row r="1631" spans="1:4" x14ac:dyDescent="0.2">
      <c r="A1631" t="s">
        <v>3493</v>
      </c>
      <c r="B1631">
        <v>0.28950072120461229</v>
      </c>
      <c r="C1631">
        <v>-0.23272635357137891</v>
      </c>
      <c r="D1631">
        <f t="shared" si="25"/>
        <v>0.53835035002016052</v>
      </c>
    </row>
    <row r="1632" spans="1:4" x14ac:dyDescent="0.2">
      <c r="A1632" t="s">
        <v>805</v>
      </c>
      <c r="B1632">
        <v>0.28952515380577448</v>
      </c>
      <c r="C1632">
        <v>0.28492685427774328</v>
      </c>
      <c r="D1632">
        <f t="shared" si="25"/>
        <v>0.53831369900220949</v>
      </c>
    </row>
    <row r="1633" spans="1:4" x14ac:dyDescent="0.2">
      <c r="A1633" t="s">
        <v>551</v>
      </c>
      <c r="B1633">
        <v>0.28968455739904542</v>
      </c>
      <c r="C1633">
        <v>-0.26917429012878991</v>
      </c>
      <c r="D1633">
        <f t="shared" si="25"/>
        <v>0.53807465569419277</v>
      </c>
    </row>
    <row r="1634" spans="1:4" x14ac:dyDescent="0.2">
      <c r="A1634" t="s">
        <v>81</v>
      </c>
      <c r="B1634">
        <v>0.2900320102224192</v>
      </c>
      <c r="C1634">
        <v>-0.29509459185592851</v>
      </c>
      <c r="D1634">
        <f t="shared" si="25"/>
        <v>0.53755406728803268</v>
      </c>
    </row>
    <row r="1635" spans="1:4" x14ac:dyDescent="0.2">
      <c r="A1635" t="s">
        <v>1960</v>
      </c>
      <c r="B1635">
        <v>0.29009877007062368</v>
      </c>
      <c r="C1635">
        <v>-0.41425447271369281</v>
      </c>
      <c r="D1635">
        <f t="shared" si="25"/>
        <v>0.53745411246818586</v>
      </c>
    </row>
    <row r="1636" spans="1:4" x14ac:dyDescent="0.2">
      <c r="A1636" t="s">
        <v>655</v>
      </c>
      <c r="B1636">
        <v>0.29012341197053798</v>
      </c>
      <c r="C1636">
        <v>-0.196659975851844</v>
      </c>
      <c r="D1636">
        <f t="shared" si="25"/>
        <v>0.53741722369869704</v>
      </c>
    </row>
    <row r="1637" spans="1:4" x14ac:dyDescent="0.2">
      <c r="A1637" t="s">
        <v>1066</v>
      </c>
      <c r="B1637">
        <v>0.2903464038389032</v>
      </c>
      <c r="C1637">
        <v>0.16748611458469781</v>
      </c>
      <c r="D1637">
        <f t="shared" si="25"/>
        <v>0.5370835486648996</v>
      </c>
    </row>
    <row r="1638" spans="1:4" x14ac:dyDescent="0.2">
      <c r="A1638" t="s">
        <v>634</v>
      </c>
      <c r="B1638">
        <v>0.29084689421509241</v>
      </c>
      <c r="C1638">
        <v>-0.34244129958159952</v>
      </c>
      <c r="D1638">
        <f t="shared" si="25"/>
        <v>0.53633556941915983</v>
      </c>
    </row>
    <row r="1639" spans="1:4" x14ac:dyDescent="0.2">
      <c r="A1639" t="s">
        <v>1931</v>
      </c>
      <c r="B1639">
        <v>0.29084918820991379</v>
      </c>
      <c r="C1639">
        <v>0.11025953175970631</v>
      </c>
      <c r="D1639">
        <f t="shared" si="25"/>
        <v>0.53633214402461948</v>
      </c>
    </row>
    <row r="1640" spans="1:4" x14ac:dyDescent="0.2">
      <c r="A1640" t="s">
        <v>2419</v>
      </c>
      <c r="B1640">
        <v>0.29124320658444419</v>
      </c>
      <c r="C1640">
        <v>-0.51155419495294918</v>
      </c>
      <c r="D1640">
        <f t="shared" si="25"/>
        <v>0.53574419601673362</v>
      </c>
    </row>
    <row r="1641" spans="1:4" x14ac:dyDescent="0.2">
      <c r="A1641" t="s">
        <v>797</v>
      </c>
      <c r="B1641">
        <v>0.29154911513101911</v>
      </c>
      <c r="C1641">
        <v>-0.27138405330470772</v>
      </c>
      <c r="D1641">
        <f t="shared" si="25"/>
        <v>0.53528827235063281</v>
      </c>
    </row>
    <row r="1642" spans="1:4" x14ac:dyDescent="0.2">
      <c r="A1642" t="s">
        <v>2529</v>
      </c>
      <c r="B1642">
        <v>0.29164379739963092</v>
      </c>
      <c r="C1642">
        <v>0.17280004704494389</v>
      </c>
      <c r="D1642">
        <f t="shared" si="25"/>
        <v>0.535147255591787</v>
      </c>
    </row>
    <row r="1643" spans="1:4" x14ac:dyDescent="0.2">
      <c r="A1643" t="s">
        <v>2958</v>
      </c>
      <c r="B1643">
        <v>0.29169873506649507</v>
      </c>
      <c r="C1643">
        <v>0.17688420531366461</v>
      </c>
      <c r="D1643">
        <f t="shared" si="25"/>
        <v>0.53506545416531659</v>
      </c>
    </row>
    <row r="1644" spans="1:4" x14ac:dyDescent="0.2">
      <c r="A1644" t="s">
        <v>1758</v>
      </c>
      <c r="B1644">
        <v>0.2917743999529</v>
      </c>
      <c r="C1644">
        <v>0.2294424639807893</v>
      </c>
      <c r="D1644">
        <f t="shared" si="25"/>
        <v>0.53495281541349948</v>
      </c>
    </row>
    <row r="1645" spans="1:4" x14ac:dyDescent="0.2">
      <c r="A1645" t="s">
        <v>3496</v>
      </c>
      <c r="B1645">
        <v>0.29215158114226819</v>
      </c>
      <c r="C1645">
        <v>0.39815604187596199</v>
      </c>
      <c r="D1645">
        <f t="shared" si="25"/>
        <v>0.53439175891899182</v>
      </c>
    </row>
    <row r="1646" spans="1:4" x14ac:dyDescent="0.2">
      <c r="A1646" t="s">
        <v>140</v>
      </c>
      <c r="B1646">
        <v>0.29280361702100322</v>
      </c>
      <c r="C1646">
        <v>-0.17027328180131021</v>
      </c>
      <c r="D1646">
        <f t="shared" si="25"/>
        <v>0.53342356271419167</v>
      </c>
    </row>
    <row r="1647" spans="1:4" x14ac:dyDescent="0.2">
      <c r="A1647" t="s">
        <v>2457</v>
      </c>
      <c r="B1647">
        <v>0.29340913148408709</v>
      </c>
      <c r="C1647">
        <v>-0.26880319793552632</v>
      </c>
      <c r="D1647">
        <f t="shared" si="25"/>
        <v>0.532526374161997</v>
      </c>
    </row>
    <row r="1648" spans="1:4" x14ac:dyDescent="0.2">
      <c r="A1648" t="s">
        <v>3377</v>
      </c>
      <c r="B1648">
        <v>0.29341907030931952</v>
      </c>
      <c r="C1648">
        <v>0.13570344127890249</v>
      </c>
      <c r="D1648">
        <f t="shared" si="25"/>
        <v>0.53251166329110755</v>
      </c>
    </row>
    <row r="1649" spans="1:4" x14ac:dyDescent="0.2">
      <c r="A1649" t="s">
        <v>2620</v>
      </c>
      <c r="B1649">
        <v>0.29378788199219819</v>
      </c>
      <c r="C1649">
        <v>0.1555532876321726</v>
      </c>
      <c r="D1649">
        <f t="shared" si="25"/>
        <v>0.53196612172635038</v>
      </c>
    </row>
    <row r="1650" spans="1:4" x14ac:dyDescent="0.2">
      <c r="A1650" t="s">
        <v>264</v>
      </c>
      <c r="B1650">
        <v>0.29397106995249478</v>
      </c>
      <c r="C1650">
        <v>-0.2624183905069386</v>
      </c>
      <c r="D1650">
        <f t="shared" si="25"/>
        <v>0.53169540692865735</v>
      </c>
    </row>
    <row r="1651" spans="1:4" x14ac:dyDescent="0.2">
      <c r="A1651" t="s">
        <v>2157</v>
      </c>
      <c r="B1651">
        <v>0.29414868792715781</v>
      </c>
      <c r="C1651">
        <v>-0.33997875393306343</v>
      </c>
      <c r="D1651">
        <f t="shared" si="25"/>
        <v>0.53143308447614745</v>
      </c>
    </row>
    <row r="1652" spans="1:4" x14ac:dyDescent="0.2">
      <c r="A1652" t="s">
        <v>2206</v>
      </c>
      <c r="B1652">
        <v>0.29427417709640641</v>
      </c>
      <c r="C1652">
        <v>-0.1523615365769648</v>
      </c>
      <c r="D1652">
        <f t="shared" si="25"/>
        <v>0.53124784607767928</v>
      </c>
    </row>
    <row r="1653" spans="1:4" x14ac:dyDescent="0.2">
      <c r="A1653" t="s">
        <v>1949</v>
      </c>
      <c r="B1653">
        <v>0.29431071975437523</v>
      </c>
      <c r="C1653">
        <v>0.12647766370399471</v>
      </c>
      <c r="D1653">
        <f t="shared" si="25"/>
        <v>0.53119391919367243</v>
      </c>
    </row>
    <row r="1654" spans="1:4" x14ac:dyDescent="0.2">
      <c r="A1654" t="s">
        <v>3489</v>
      </c>
      <c r="B1654">
        <v>0.29476225322570893</v>
      </c>
      <c r="C1654">
        <v>-0.29597865541840868</v>
      </c>
      <c r="D1654">
        <f t="shared" si="25"/>
        <v>0.53052813229664875</v>
      </c>
    </row>
    <row r="1655" spans="1:4" x14ac:dyDescent="0.2">
      <c r="A1655" t="s">
        <v>4033</v>
      </c>
      <c r="B1655">
        <v>0.29485521423171213</v>
      </c>
      <c r="C1655">
        <v>0.12979256624230481</v>
      </c>
      <c r="D1655">
        <f t="shared" si="25"/>
        <v>0.53039118773682081</v>
      </c>
    </row>
    <row r="1656" spans="1:4" x14ac:dyDescent="0.2">
      <c r="A1656" t="s">
        <v>3222</v>
      </c>
      <c r="B1656">
        <v>0.29508258119671088</v>
      </c>
      <c r="C1656">
        <v>0.11939734338716471</v>
      </c>
      <c r="D1656">
        <f t="shared" si="25"/>
        <v>0.53005642626223692</v>
      </c>
    </row>
    <row r="1657" spans="1:4" x14ac:dyDescent="0.2">
      <c r="A1657" t="s">
        <v>4055</v>
      </c>
      <c r="B1657">
        <v>0.29516134052492998</v>
      </c>
      <c r="C1657">
        <v>0.40927271247518598</v>
      </c>
      <c r="D1657">
        <f t="shared" si="25"/>
        <v>0.52994052590108731</v>
      </c>
    </row>
    <row r="1658" spans="1:4" x14ac:dyDescent="0.2">
      <c r="A1658" t="s">
        <v>2120</v>
      </c>
      <c r="B1658">
        <v>0.2953308063849639</v>
      </c>
      <c r="C1658">
        <v>-0.22343461882341389</v>
      </c>
      <c r="D1658">
        <f t="shared" si="25"/>
        <v>0.52969124878439922</v>
      </c>
    </row>
    <row r="1659" spans="1:4" x14ac:dyDescent="0.2">
      <c r="A1659" t="s">
        <v>1045</v>
      </c>
      <c r="B1659">
        <v>0.295333562014297</v>
      </c>
      <c r="C1659">
        <v>-0.17024279387498331</v>
      </c>
      <c r="D1659">
        <f t="shared" si="25"/>
        <v>0.52968719655210761</v>
      </c>
    </row>
    <row r="1660" spans="1:4" x14ac:dyDescent="0.2">
      <c r="A1660" t="s">
        <v>1775</v>
      </c>
      <c r="B1660">
        <v>0.29551917944465622</v>
      </c>
      <c r="C1660">
        <v>-0.46139721746627971</v>
      </c>
      <c r="D1660">
        <f t="shared" si="25"/>
        <v>0.52941432778889286</v>
      </c>
    </row>
    <row r="1661" spans="1:4" x14ac:dyDescent="0.2">
      <c r="A1661" t="s">
        <v>2757</v>
      </c>
      <c r="B1661">
        <v>0.29554960472844349</v>
      </c>
      <c r="C1661">
        <v>-0.48300389482245892</v>
      </c>
      <c r="D1661">
        <f t="shared" si="25"/>
        <v>0.52936961714531083</v>
      </c>
    </row>
    <row r="1662" spans="1:4" x14ac:dyDescent="0.2">
      <c r="A1662" t="s">
        <v>3444</v>
      </c>
      <c r="B1662">
        <v>0.29563285565176312</v>
      </c>
      <c r="C1662">
        <v>0.33527191409526491</v>
      </c>
      <c r="D1662">
        <f t="shared" si="25"/>
        <v>0.52924730155148614</v>
      </c>
    </row>
    <row r="1663" spans="1:4" x14ac:dyDescent="0.2">
      <c r="A1663" t="s">
        <v>3835</v>
      </c>
      <c r="B1663">
        <v>0.29575293608848918</v>
      </c>
      <c r="C1663">
        <v>0.59506077008314617</v>
      </c>
      <c r="D1663">
        <f t="shared" si="25"/>
        <v>0.52907093521837589</v>
      </c>
    </row>
    <row r="1664" spans="1:4" x14ac:dyDescent="0.2">
      <c r="A1664" t="s">
        <v>3020</v>
      </c>
      <c r="B1664">
        <v>0.29600183685038223</v>
      </c>
      <c r="C1664">
        <v>-0.30068499600614418</v>
      </c>
      <c r="D1664">
        <f t="shared" si="25"/>
        <v>0.52870559390217664</v>
      </c>
    </row>
    <row r="1665" spans="1:4" x14ac:dyDescent="0.2">
      <c r="A1665" t="s">
        <v>812</v>
      </c>
      <c r="B1665">
        <v>0.29638513289435681</v>
      </c>
      <c r="C1665">
        <v>0.2224878478210425</v>
      </c>
      <c r="D1665">
        <f t="shared" si="25"/>
        <v>0.52814358498379832</v>
      </c>
    </row>
    <row r="1666" spans="1:4" x14ac:dyDescent="0.2">
      <c r="A1666" t="s">
        <v>2403</v>
      </c>
      <c r="B1666">
        <v>0.2965667067416547</v>
      </c>
      <c r="C1666">
        <v>0.34438958268667519</v>
      </c>
      <c r="D1666">
        <f t="shared" si="25"/>
        <v>0.52787760546528417</v>
      </c>
    </row>
    <row r="1667" spans="1:4" x14ac:dyDescent="0.2">
      <c r="A1667" t="s">
        <v>3007</v>
      </c>
      <c r="B1667">
        <v>0.29687852843327428</v>
      </c>
      <c r="C1667">
        <v>0.31217534783276041</v>
      </c>
      <c r="D1667">
        <f t="shared" ref="D1667:D1730" si="26">-LOG10(B1667)</f>
        <v>0.52742121136370834</v>
      </c>
    </row>
    <row r="1668" spans="1:4" x14ac:dyDescent="0.2">
      <c r="A1668" t="s">
        <v>3813</v>
      </c>
      <c r="B1668">
        <v>0.2970913687577183</v>
      </c>
      <c r="C1668">
        <v>-0.7939349777325877</v>
      </c>
      <c r="D1668">
        <f t="shared" si="26"/>
        <v>0.52710996534660859</v>
      </c>
    </row>
    <row r="1669" spans="1:4" x14ac:dyDescent="0.2">
      <c r="A1669" t="s">
        <v>4009</v>
      </c>
      <c r="B1669">
        <v>0.29712995881177612</v>
      </c>
      <c r="C1669">
        <v>-0.43856690584236219</v>
      </c>
      <c r="D1669">
        <f t="shared" si="26"/>
        <v>0.52705355724821279</v>
      </c>
    </row>
    <row r="1670" spans="1:4" x14ac:dyDescent="0.2">
      <c r="A1670" t="s">
        <v>3619</v>
      </c>
      <c r="B1670">
        <v>0.29716369812954058</v>
      </c>
      <c r="C1670">
        <v>-0.22131041541019139</v>
      </c>
      <c r="D1670">
        <f t="shared" si="26"/>
        <v>0.52700424560110748</v>
      </c>
    </row>
    <row r="1671" spans="1:4" x14ac:dyDescent="0.2">
      <c r="A1671" t="s">
        <v>2526</v>
      </c>
      <c r="B1671">
        <v>0.2972481687570856</v>
      </c>
      <c r="C1671">
        <v>-0.44070900427982629</v>
      </c>
      <c r="D1671">
        <f t="shared" si="26"/>
        <v>0.52688081223876626</v>
      </c>
    </row>
    <row r="1672" spans="1:4" x14ac:dyDescent="0.2">
      <c r="A1672" t="s">
        <v>1786</v>
      </c>
      <c r="B1672">
        <v>0.29748850364064899</v>
      </c>
      <c r="C1672">
        <v>-0.1944735183287796</v>
      </c>
      <c r="D1672">
        <f t="shared" si="26"/>
        <v>0.52652981279895994</v>
      </c>
    </row>
    <row r="1673" spans="1:4" x14ac:dyDescent="0.2">
      <c r="A1673" t="s">
        <v>1250</v>
      </c>
      <c r="B1673">
        <v>0.29753249337924259</v>
      </c>
      <c r="C1673">
        <v>-0.34100778576800561</v>
      </c>
      <c r="D1673">
        <f t="shared" si="26"/>
        <v>0.52646559825573513</v>
      </c>
    </row>
    <row r="1674" spans="1:4" x14ac:dyDescent="0.2">
      <c r="A1674" t="s">
        <v>1518</v>
      </c>
      <c r="B1674">
        <v>0.29783324880572642</v>
      </c>
      <c r="C1674">
        <v>0.30581723115586967</v>
      </c>
      <c r="D1674">
        <f t="shared" si="26"/>
        <v>0.52602682113444632</v>
      </c>
    </row>
    <row r="1675" spans="1:4" x14ac:dyDescent="0.2">
      <c r="A1675" t="s">
        <v>1962</v>
      </c>
      <c r="B1675">
        <v>0.29784213656955488</v>
      </c>
      <c r="C1675">
        <v>-0.33925616565880001</v>
      </c>
      <c r="D1675">
        <f t="shared" si="26"/>
        <v>0.52601386136849926</v>
      </c>
    </row>
    <row r="1676" spans="1:4" x14ac:dyDescent="0.2">
      <c r="A1676" t="s">
        <v>1420</v>
      </c>
      <c r="B1676">
        <v>0.29802135838946842</v>
      </c>
      <c r="C1676">
        <v>-0.38462575491757051</v>
      </c>
      <c r="D1676">
        <f t="shared" si="26"/>
        <v>0.52575261009054475</v>
      </c>
    </row>
    <row r="1677" spans="1:4" x14ac:dyDescent="0.2">
      <c r="A1677" t="s">
        <v>3692</v>
      </c>
      <c r="B1677">
        <v>0.29815906118548791</v>
      </c>
      <c r="C1677">
        <v>0.32088488591841718</v>
      </c>
      <c r="D1677">
        <f t="shared" si="26"/>
        <v>0.52555198771666656</v>
      </c>
    </row>
    <row r="1678" spans="1:4" x14ac:dyDescent="0.2">
      <c r="A1678" t="s">
        <v>2565</v>
      </c>
      <c r="B1678">
        <v>0.29820738842954969</v>
      </c>
      <c r="C1678">
        <v>0.25052086854062522</v>
      </c>
      <c r="D1678">
        <f t="shared" si="26"/>
        <v>0.52548160060658977</v>
      </c>
    </row>
    <row r="1679" spans="1:4" x14ac:dyDescent="0.2">
      <c r="A1679" t="s">
        <v>3016</v>
      </c>
      <c r="B1679">
        <v>0.29843281773425129</v>
      </c>
      <c r="C1679">
        <v>-0.1249333582915169</v>
      </c>
      <c r="D1679">
        <f t="shared" si="26"/>
        <v>0.52515342055188174</v>
      </c>
    </row>
    <row r="1680" spans="1:4" x14ac:dyDescent="0.2">
      <c r="A1680" t="s">
        <v>114</v>
      </c>
      <c r="B1680">
        <v>0.29854247844642368</v>
      </c>
      <c r="C1680">
        <v>-0.40960812288439979</v>
      </c>
      <c r="D1680">
        <f t="shared" si="26"/>
        <v>0.52499386606774001</v>
      </c>
    </row>
    <row r="1681" spans="1:4" x14ac:dyDescent="0.2">
      <c r="A1681" t="s">
        <v>3962</v>
      </c>
      <c r="B1681">
        <v>0.29857929373065423</v>
      </c>
      <c r="C1681">
        <v>-0.25815617576912619</v>
      </c>
      <c r="D1681">
        <f t="shared" si="26"/>
        <v>0.52494031359132298</v>
      </c>
    </row>
    <row r="1682" spans="1:4" x14ac:dyDescent="0.2">
      <c r="A1682" t="s">
        <v>2883</v>
      </c>
      <c r="B1682">
        <v>0.29870084364704169</v>
      </c>
      <c r="C1682">
        <v>-0.27955468436130543</v>
      </c>
      <c r="D1682">
        <f t="shared" si="26"/>
        <v>0.52476355077806969</v>
      </c>
    </row>
    <row r="1683" spans="1:4" x14ac:dyDescent="0.2">
      <c r="A1683" t="s">
        <v>2417</v>
      </c>
      <c r="B1683">
        <v>0.29906458006515918</v>
      </c>
      <c r="C1683">
        <v>-0.41988843550697219</v>
      </c>
      <c r="D1683">
        <f t="shared" si="26"/>
        <v>0.5242350199113246</v>
      </c>
    </row>
    <row r="1684" spans="1:4" x14ac:dyDescent="0.2">
      <c r="A1684" t="s">
        <v>1848</v>
      </c>
      <c r="B1684">
        <v>0.29949833672948051</v>
      </c>
      <c r="C1684">
        <v>0.3082770961667054</v>
      </c>
      <c r="D1684">
        <f t="shared" si="26"/>
        <v>0.52360558513181277</v>
      </c>
    </row>
    <row r="1685" spans="1:4" x14ac:dyDescent="0.2">
      <c r="A1685" t="s">
        <v>3091</v>
      </c>
      <c r="B1685">
        <v>0.29979295548698548</v>
      </c>
      <c r="C1685">
        <v>0.46195683806779009</v>
      </c>
      <c r="D1685">
        <f t="shared" si="26"/>
        <v>0.52317857638792054</v>
      </c>
    </row>
    <row r="1686" spans="1:4" x14ac:dyDescent="0.2">
      <c r="A1686" t="s">
        <v>574</v>
      </c>
      <c r="B1686">
        <v>0.29989592971075912</v>
      </c>
      <c r="C1686">
        <v>0.4088177085290261</v>
      </c>
      <c r="D1686">
        <f t="shared" si="26"/>
        <v>0.5230294285924334</v>
      </c>
    </row>
    <row r="1687" spans="1:4" x14ac:dyDescent="0.2">
      <c r="A1687" t="s">
        <v>864</v>
      </c>
      <c r="B1687">
        <v>0.30027936335101008</v>
      </c>
      <c r="C1687">
        <v>-0.35102307645051489</v>
      </c>
      <c r="D1687">
        <f t="shared" si="26"/>
        <v>0.52247451359104014</v>
      </c>
    </row>
    <row r="1688" spans="1:4" x14ac:dyDescent="0.2">
      <c r="A1688" t="s">
        <v>2025</v>
      </c>
      <c r="B1688">
        <v>0.30038247517919781</v>
      </c>
      <c r="C1688">
        <v>-0.24432511102475329</v>
      </c>
      <c r="D1688">
        <f t="shared" si="26"/>
        <v>0.52232540840216934</v>
      </c>
    </row>
    <row r="1689" spans="1:4" x14ac:dyDescent="0.2">
      <c r="A1689" t="s">
        <v>2581</v>
      </c>
      <c r="B1689">
        <v>0.30041807350045341</v>
      </c>
      <c r="C1689">
        <v>-0.1094966995577398</v>
      </c>
      <c r="D1689">
        <f t="shared" si="26"/>
        <v>0.52227394322112586</v>
      </c>
    </row>
    <row r="1690" spans="1:4" x14ac:dyDescent="0.2">
      <c r="A1690" t="s">
        <v>3707</v>
      </c>
      <c r="B1690">
        <v>0.301187893128468</v>
      </c>
      <c r="C1690">
        <v>-0.59158398825206149</v>
      </c>
      <c r="D1690">
        <f t="shared" si="26"/>
        <v>0.52116248948719057</v>
      </c>
    </row>
    <row r="1691" spans="1:4" x14ac:dyDescent="0.2">
      <c r="A1691" t="s">
        <v>3750</v>
      </c>
      <c r="B1691">
        <v>0.30119886605049689</v>
      </c>
      <c r="C1691">
        <v>0.19409745100203721</v>
      </c>
      <c r="D1691">
        <f t="shared" si="26"/>
        <v>0.52114666749437477</v>
      </c>
    </row>
    <row r="1692" spans="1:4" x14ac:dyDescent="0.2">
      <c r="A1692" t="s">
        <v>993</v>
      </c>
      <c r="B1692">
        <v>0.30152755596636249</v>
      </c>
      <c r="C1692">
        <v>-0.38835119846900978</v>
      </c>
      <c r="D1692">
        <f t="shared" si="26"/>
        <v>0.52067299245490717</v>
      </c>
    </row>
    <row r="1693" spans="1:4" x14ac:dyDescent="0.2">
      <c r="A1693" t="s">
        <v>132</v>
      </c>
      <c r="B1693">
        <v>0.30157950900319441</v>
      </c>
      <c r="C1693">
        <v>-0.315876085155673</v>
      </c>
      <c r="D1693">
        <f t="shared" si="26"/>
        <v>0.52059817019338661</v>
      </c>
    </row>
    <row r="1694" spans="1:4" x14ac:dyDescent="0.2">
      <c r="A1694" t="s">
        <v>3595</v>
      </c>
      <c r="B1694">
        <v>0.3016167337411102</v>
      </c>
      <c r="C1694">
        <v>-0.26859009895501179</v>
      </c>
      <c r="D1694">
        <f t="shared" si="26"/>
        <v>0.52054456741159838</v>
      </c>
    </row>
    <row r="1695" spans="1:4" x14ac:dyDescent="0.2">
      <c r="A1695" t="s">
        <v>1182</v>
      </c>
      <c r="B1695">
        <v>0.30169506238444999</v>
      </c>
      <c r="C1695">
        <v>-0.4002608510204908</v>
      </c>
      <c r="D1695">
        <f t="shared" si="26"/>
        <v>0.52043179753709234</v>
      </c>
    </row>
    <row r="1696" spans="1:4" x14ac:dyDescent="0.2">
      <c r="A1696" t="s">
        <v>3597</v>
      </c>
      <c r="B1696">
        <v>0.30187240374619811</v>
      </c>
      <c r="C1696">
        <v>-0.1850879253890805</v>
      </c>
      <c r="D1696">
        <f t="shared" si="26"/>
        <v>0.52017658703832059</v>
      </c>
    </row>
    <row r="1697" spans="1:4" x14ac:dyDescent="0.2">
      <c r="A1697" t="s">
        <v>3328</v>
      </c>
      <c r="B1697">
        <v>0.30216427232996662</v>
      </c>
      <c r="C1697">
        <v>-0.13447812244120641</v>
      </c>
      <c r="D1697">
        <f t="shared" si="26"/>
        <v>0.51975688760529926</v>
      </c>
    </row>
    <row r="1698" spans="1:4" x14ac:dyDescent="0.2">
      <c r="A1698" t="s">
        <v>1932</v>
      </c>
      <c r="B1698">
        <v>0.3023726716288922</v>
      </c>
      <c r="C1698">
        <v>0.16821141547077151</v>
      </c>
      <c r="D1698">
        <f t="shared" si="26"/>
        <v>0.51945746283053418</v>
      </c>
    </row>
    <row r="1699" spans="1:4" x14ac:dyDescent="0.2">
      <c r="A1699" t="s">
        <v>2985</v>
      </c>
      <c r="B1699">
        <v>0.30267617844502742</v>
      </c>
      <c r="C1699">
        <v>0.24590095843683829</v>
      </c>
      <c r="D1699">
        <f t="shared" si="26"/>
        <v>0.51902175802254336</v>
      </c>
    </row>
    <row r="1700" spans="1:4" x14ac:dyDescent="0.2">
      <c r="A1700" t="s">
        <v>3939</v>
      </c>
      <c r="B1700">
        <v>0.30283518364141421</v>
      </c>
      <c r="C1700">
        <v>0.24389178731165309</v>
      </c>
      <c r="D1700">
        <f t="shared" si="26"/>
        <v>0.51879366954957384</v>
      </c>
    </row>
    <row r="1701" spans="1:4" x14ac:dyDescent="0.2">
      <c r="A1701" t="s">
        <v>3802</v>
      </c>
      <c r="B1701">
        <v>0.30298885868794467</v>
      </c>
      <c r="C1701">
        <v>0.20251334191584891</v>
      </c>
      <c r="D1701">
        <f t="shared" si="26"/>
        <v>0.51857334080233797</v>
      </c>
    </row>
    <row r="1702" spans="1:4" x14ac:dyDescent="0.2">
      <c r="A1702" t="s">
        <v>3519</v>
      </c>
      <c r="B1702">
        <v>0.30310413233072492</v>
      </c>
      <c r="C1702">
        <v>9.0175873282431263E-2</v>
      </c>
      <c r="D1702">
        <f t="shared" si="26"/>
        <v>0.51840814269474123</v>
      </c>
    </row>
    <row r="1703" spans="1:4" x14ac:dyDescent="0.2">
      <c r="A1703" t="s">
        <v>1722</v>
      </c>
      <c r="B1703">
        <v>0.30314290404083449</v>
      </c>
      <c r="C1703">
        <v>-0.56213357613031945</v>
      </c>
      <c r="D1703">
        <f t="shared" si="26"/>
        <v>0.51835259326103755</v>
      </c>
    </row>
    <row r="1704" spans="1:4" x14ac:dyDescent="0.2">
      <c r="A1704" t="s">
        <v>3101</v>
      </c>
      <c r="B1704">
        <v>0.30335351532252081</v>
      </c>
      <c r="C1704">
        <v>-0.37209255002208858</v>
      </c>
      <c r="D1704">
        <f t="shared" si="26"/>
        <v>0.51805096799757566</v>
      </c>
    </row>
    <row r="1705" spans="1:4" x14ac:dyDescent="0.2">
      <c r="A1705" t="s">
        <v>2938</v>
      </c>
      <c r="B1705">
        <v>0.30350530674473059</v>
      </c>
      <c r="C1705">
        <v>-0.27843037896996092</v>
      </c>
      <c r="D1705">
        <f t="shared" si="26"/>
        <v>0.51783371094851049</v>
      </c>
    </row>
    <row r="1706" spans="1:4" x14ac:dyDescent="0.2">
      <c r="A1706" t="s">
        <v>1606</v>
      </c>
      <c r="B1706">
        <v>0.30377635667240399</v>
      </c>
      <c r="C1706">
        <v>-0.42818997157383659</v>
      </c>
      <c r="D1706">
        <f t="shared" si="26"/>
        <v>0.51744603088893726</v>
      </c>
    </row>
    <row r="1707" spans="1:4" x14ac:dyDescent="0.2">
      <c r="A1707" t="s">
        <v>3023</v>
      </c>
      <c r="B1707">
        <v>0.30452472763991417</v>
      </c>
      <c r="C1707">
        <v>0.25753772604076741</v>
      </c>
      <c r="D1707">
        <f t="shared" si="26"/>
        <v>0.51637743655641688</v>
      </c>
    </row>
    <row r="1708" spans="1:4" x14ac:dyDescent="0.2">
      <c r="A1708" t="s">
        <v>388</v>
      </c>
      <c r="B1708">
        <v>0.30476008565175439</v>
      </c>
      <c r="C1708">
        <v>0.41838665173444411</v>
      </c>
      <c r="D1708">
        <f t="shared" si="26"/>
        <v>0.51604191304206659</v>
      </c>
    </row>
    <row r="1709" spans="1:4" x14ac:dyDescent="0.2">
      <c r="A1709" t="s">
        <v>1634</v>
      </c>
      <c r="B1709">
        <v>0.30505414441729017</v>
      </c>
      <c r="C1709">
        <v>-0.2440363858696166</v>
      </c>
      <c r="D1709">
        <f t="shared" si="26"/>
        <v>0.51562307037546773</v>
      </c>
    </row>
    <row r="1710" spans="1:4" x14ac:dyDescent="0.2">
      <c r="A1710" t="s">
        <v>1164</v>
      </c>
      <c r="B1710">
        <v>0.3050585009884384</v>
      </c>
      <c r="C1710">
        <v>0.14700140766672501</v>
      </c>
      <c r="D1710">
        <f t="shared" si="26"/>
        <v>0.51561686812798457</v>
      </c>
    </row>
    <row r="1711" spans="1:4" x14ac:dyDescent="0.2">
      <c r="A1711" t="s">
        <v>669</v>
      </c>
      <c r="B1711">
        <v>0.30561326789872639</v>
      </c>
      <c r="C1711">
        <v>-0.28868067625710259</v>
      </c>
      <c r="D1711">
        <f t="shared" si="26"/>
        <v>0.5148277952202942</v>
      </c>
    </row>
    <row r="1712" spans="1:4" x14ac:dyDescent="0.2">
      <c r="A1712" t="s">
        <v>2751</v>
      </c>
      <c r="B1712">
        <v>0.30568343172394719</v>
      </c>
      <c r="C1712">
        <v>0.15922794823170869</v>
      </c>
      <c r="D1712">
        <f t="shared" si="26"/>
        <v>0.51472809972946221</v>
      </c>
    </row>
    <row r="1713" spans="1:4" x14ac:dyDescent="0.2">
      <c r="A1713" t="s">
        <v>1434</v>
      </c>
      <c r="B1713">
        <v>0.3059028784451393</v>
      </c>
      <c r="C1713">
        <v>-0.24547554526645479</v>
      </c>
      <c r="D1713">
        <f t="shared" si="26"/>
        <v>0.51441643642833557</v>
      </c>
    </row>
    <row r="1714" spans="1:4" x14ac:dyDescent="0.2">
      <c r="A1714" t="s">
        <v>1633</v>
      </c>
      <c r="B1714">
        <v>0.30609493176652403</v>
      </c>
      <c r="C1714">
        <v>-0.3489045247399698</v>
      </c>
      <c r="D1714">
        <f t="shared" si="26"/>
        <v>0.51414386126857248</v>
      </c>
    </row>
    <row r="1715" spans="1:4" x14ac:dyDescent="0.2">
      <c r="A1715" t="s">
        <v>2174</v>
      </c>
      <c r="B1715">
        <v>0.30623882574162581</v>
      </c>
      <c r="C1715">
        <v>-0.16919346156417481</v>
      </c>
      <c r="D1715">
        <f t="shared" si="26"/>
        <v>0.51393974918182272</v>
      </c>
    </row>
    <row r="1716" spans="1:4" x14ac:dyDescent="0.2">
      <c r="A1716" t="s">
        <v>2118</v>
      </c>
      <c r="B1716">
        <v>0.30650747823888269</v>
      </c>
      <c r="C1716">
        <v>-0.47345010101465151</v>
      </c>
      <c r="D1716">
        <f t="shared" si="26"/>
        <v>0.5135589250011583</v>
      </c>
    </row>
    <row r="1717" spans="1:4" x14ac:dyDescent="0.2">
      <c r="A1717" t="s">
        <v>3971</v>
      </c>
      <c r="B1717">
        <v>0.30670570963020721</v>
      </c>
      <c r="C1717">
        <v>-0.24789223515677611</v>
      </c>
      <c r="D1717">
        <f t="shared" si="26"/>
        <v>0.51327813912083409</v>
      </c>
    </row>
    <row r="1718" spans="1:4" x14ac:dyDescent="0.2">
      <c r="A1718" t="s">
        <v>2218</v>
      </c>
      <c r="B1718">
        <v>0.30671692135590539</v>
      </c>
      <c r="C1718">
        <v>-0.28655591372696743</v>
      </c>
      <c r="D1718">
        <f t="shared" si="26"/>
        <v>0.51326226363676186</v>
      </c>
    </row>
    <row r="1719" spans="1:4" x14ac:dyDescent="0.2">
      <c r="A1719" t="s">
        <v>1180</v>
      </c>
      <c r="B1719">
        <v>0.30673293252882539</v>
      </c>
      <c r="C1719">
        <v>0.36977232350709599</v>
      </c>
      <c r="D1719">
        <f t="shared" si="26"/>
        <v>0.51323959327827862</v>
      </c>
    </row>
    <row r="1720" spans="1:4" x14ac:dyDescent="0.2">
      <c r="A1720" t="s">
        <v>3713</v>
      </c>
      <c r="B1720">
        <v>0.30681773000653811</v>
      </c>
      <c r="C1720">
        <v>0.14611813249875069</v>
      </c>
      <c r="D1720">
        <f t="shared" si="26"/>
        <v>0.51311954752123468</v>
      </c>
    </row>
    <row r="1721" spans="1:4" x14ac:dyDescent="0.2">
      <c r="A1721" t="s">
        <v>767</v>
      </c>
      <c r="B1721">
        <v>0.30689072798231321</v>
      </c>
      <c r="C1721">
        <v>-0.43752661742098109</v>
      </c>
      <c r="D1721">
        <f t="shared" si="26"/>
        <v>0.51301623260743134</v>
      </c>
    </row>
    <row r="1722" spans="1:4" x14ac:dyDescent="0.2">
      <c r="A1722" t="s">
        <v>2555</v>
      </c>
      <c r="B1722">
        <v>0.3070413571502254</v>
      </c>
      <c r="C1722">
        <v>0.62692592758457144</v>
      </c>
      <c r="D1722">
        <f t="shared" si="26"/>
        <v>0.51280312298395736</v>
      </c>
    </row>
    <row r="1723" spans="1:4" x14ac:dyDescent="0.2">
      <c r="A1723" t="s">
        <v>2044</v>
      </c>
      <c r="B1723">
        <v>0.30708677673188889</v>
      </c>
      <c r="C1723">
        <v>0.54631737847916928</v>
      </c>
      <c r="D1723">
        <f t="shared" si="26"/>
        <v>0.51273888403239498</v>
      </c>
    </row>
    <row r="1724" spans="1:4" x14ac:dyDescent="0.2">
      <c r="A1724" t="s">
        <v>2725</v>
      </c>
      <c r="B1724">
        <v>0.30736392206478952</v>
      </c>
      <c r="C1724">
        <v>0.78723139665121433</v>
      </c>
      <c r="D1724">
        <f t="shared" si="26"/>
        <v>0.51234711070652206</v>
      </c>
    </row>
    <row r="1725" spans="1:4" x14ac:dyDescent="0.2">
      <c r="A1725" t="s">
        <v>3356</v>
      </c>
      <c r="B1725">
        <v>0.30739147701914488</v>
      </c>
      <c r="C1725">
        <v>0.33390085047516582</v>
      </c>
      <c r="D1725">
        <f t="shared" si="26"/>
        <v>0.51230817826395558</v>
      </c>
    </row>
    <row r="1726" spans="1:4" x14ac:dyDescent="0.2">
      <c r="A1726" t="s">
        <v>1894</v>
      </c>
      <c r="B1726">
        <v>0.30788501013662889</v>
      </c>
      <c r="C1726">
        <v>-0.27639402576378602</v>
      </c>
      <c r="D1726">
        <f t="shared" si="26"/>
        <v>0.51161145488835469</v>
      </c>
    </row>
    <row r="1727" spans="1:4" x14ac:dyDescent="0.2">
      <c r="A1727" t="s">
        <v>843</v>
      </c>
      <c r="B1727">
        <v>0.30791158742124097</v>
      </c>
      <c r="C1727">
        <v>-0.18519386026668999</v>
      </c>
      <c r="D1727">
        <f t="shared" si="26"/>
        <v>0.51157396728902749</v>
      </c>
    </row>
    <row r="1728" spans="1:4" x14ac:dyDescent="0.2">
      <c r="A1728" t="s">
        <v>1076</v>
      </c>
      <c r="B1728">
        <v>0.3083323467939047</v>
      </c>
      <c r="C1728">
        <v>0.39200940989268013</v>
      </c>
      <c r="D1728">
        <f t="shared" si="26"/>
        <v>0.51098091154597725</v>
      </c>
    </row>
    <row r="1729" spans="1:4" x14ac:dyDescent="0.2">
      <c r="A1729" t="s">
        <v>389</v>
      </c>
      <c r="B1729">
        <v>0.30866500479005538</v>
      </c>
      <c r="C1729">
        <v>-0.18008097505944051</v>
      </c>
      <c r="D1729">
        <f t="shared" si="26"/>
        <v>0.51051260630700945</v>
      </c>
    </row>
    <row r="1730" spans="1:4" x14ac:dyDescent="0.2">
      <c r="A1730" t="s">
        <v>991</v>
      </c>
      <c r="B1730">
        <v>0.30950487978428298</v>
      </c>
      <c r="C1730">
        <v>0.1568562255860794</v>
      </c>
      <c r="D1730">
        <f t="shared" si="26"/>
        <v>0.50933249932017888</v>
      </c>
    </row>
    <row r="1731" spans="1:4" x14ac:dyDescent="0.2">
      <c r="A1731" t="s">
        <v>1647</v>
      </c>
      <c r="B1731">
        <v>0.3096086736862102</v>
      </c>
      <c r="C1731">
        <v>-0.39980026624968529</v>
      </c>
      <c r="D1731">
        <f t="shared" ref="D1731:D1794" si="27">-LOG10(B1731)</f>
        <v>0.50918688105990395</v>
      </c>
    </row>
    <row r="1732" spans="1:4" x14ac:dyDescent="0.2">
      <c r="A1732" t="s">
        <v>2833</v>
      </c>
      <c r="B1732">
        <v>0.30961817583027429</v>
      </c>
      <c r="C1732">
        <v>0.1718544384781088</v>
      </c>
      <c r="D1732">
        <f t="shared" si="27"/>
        <v>0.50917355241068007</v>
      </c>
    </row>
    <row r="1733" spans="1:4" x14ac:dyDescent="0.2">
      <c r="A1733" t="s">
        <v>2011</v>
      </c>
      <c r="B1733">
        <v>0.30967568415239349</v>
      </c>
      <c r="C1733">
        <v>0.40006497138002939</v>
      </c>
      <c r="D1733">
        <f t="shared" si="27"/>
        <v>0.50909289426550686</v>
      </c>
    </row>
    <row r="1734" spans="1:4" x14ac:dyDescent="0.2">
      <c r="A1734" t="s">
        <v>2197</v>
      </c>
      <c r="B1734">
        <v>0.3096875969038495</v>
      </c>
      <c r="C1734">
        <v>-0.37340516154171283</v>
      </c>
      <c r="D1734">
        <f t="shared" si="27"/>
        <v>0.50907618794021925</v>
      </c>
    </row>
    <row r="1735" spans="1:4" x14ac:dyDescent="0.2">
      <c r="A1735" t="s">
        <v>2440</v>
      </c>
      <c r="B1735">
        <v>0.31042697933034807</v>
      </c>
      <c r="C1735">
        <v>-0.1756915992681248</v>
      </c>
      <c r="D1735">
        <f t="shared" si="27"/>
        <v>0.50804054107004293</v>
      </c>
    </row>
    <row r="1736" spans="1:4" x14ac:dyDescent="0.2">
      <c r="A1736" t="s">
        <v>3223</v>
      </c>
      <c r="B1736">
        <v>0.31052746941073989</v>
      </c>
      <c r="C1736">
        <v>0.32704387247402239</v>
      </c>
      <c r="D1736">
        <f t="shared" si="27"/>
        <v>0.50789997588729996</v>
      </c>
    </row>
    <row r="1737" spans="1:4" x14ac:dyDescent="0.2">
      <c r="A1737" t="s">
        <v>3131</v>
      </c>
      <c r="B1737">
        <v>0.31055583837530931</v>
      </c>
      <c r="C1737">
        <v>0.24820553230490661</v>
      </c>
      <c r="D1737">
        <f t="shared" si="27"/>
        <v>0.50786030170954022</v>
      </c>
    </row>
    <row r="1738" spans="1:4" x14ac:dyDescent="0.2">
      <c r="A1738" t="s">
        <v>3231</v>
      </c>
      <c r="B1738">
        <v>0.31062003889616607</v>
      </c>
      <c r="C1738">
        <v>0.39859194766492889</v>
      </c>
      <c r="D1738">
        <f t="shared" si="27"/>
        <v>0.50777053025168783</v>
      </c>
    </row>
    <row r="1739" spans="1:4" x14ac:dyDescent="0.2">
      <c r="A1739" t="s">
        <v>1412</v>
      </c>
      <c r="B1739">
        <v>0.31085791422226611</v>
      </c>
      <c r="C1739">
        <v>0.21427018413196541</v>
      </c>
      <c r="D1739">
        <f t="shared" si="27"/>
        <v>0.50743807132524388</v>
      </c>
    </row>
    <row r="1740" spans="1:4" x14ac:dyDescent="0.2">
      <c r="A1740" t="s">
        <v>2997</v>
      </c>
      <c r="B1740">
        <v>0.31096371757396762</v>
      </c>
      <c r="C1740">
        <v>-0.30843743962194198</v>
      </c>
      <c r="D1740">
        <f t="shared" si="27"/>
        <v>0.50729028035141899</v>
      </c>
    </row>
    <row r="1741" spans="1:4" x14ac:dyDescent="0.2">
      <c r="A1741" t="s">
        <v>1184</v>
      </c>
      <c r="B1741">
        <v>0.3109702731079888</v>
      </c>
      <c r="C1741">
        <v>-0.41579506539480438</v>
      </c>
      <c r="D1741">
        <f t="shared" si="27"/>
        <v>0.50728112493526845</v>
      </c>
    </row>
    <row r="1742" spans="1:4" x14ac:dyDescent="0.2">
      <c r="A1742" t="s">
        <v>1704</v>
      </c>
      <c r="B1742">
        <v>0.3118852664949015</v>
      </c>
      <c r="C1742">
        <v>0.19069717334603831</v>
      </c>
      <c r="D1742">
        <f t="shared" si="27"/>
        <v>0.50600514089241788</v>
      </c>
    </row>
    <row r="1743" spans="1:4" x14ac:dyDescent="0.2">
      <c r="A1743" t="s">
        <v>3694</v>
      </c>
      <c r="B1743">
        <v>0.3120614363958869</v>
      </c>
      <c r="C1743">
        <v>0.19590265481678129</v>
      </c>
      <c r="D1743">
        <f t="shared" si="27"/>
        <v>0.50575989681129985</v>
      </c>
    </row>
    <row r="1744" spans="1:4" x14ac:dyDescent="0.2">
      <c r="A1744" t="s">
        <v>1849</v>
      </c>
      <c r="B1744">
        <v>0.31207310733122229</v>
      </c>
      <c r="C1744">
        <v>-0.30313447471199662</v>
      </c>
      <c r="D1744">
        <f t="shared" si="27"/>
        <v>0.50574365472738914</v>
      </c>
    </row>
    <row r="1745" spans="1:4" x14ac:dyDescent="0.2">
      <c r="A1745" t="s">
        <v>3653</v>
      </c>
      <c r="B1745">
        <v>0.31229247395032822</v>
      </c>
      <c r="C1745">
        <v>-0.34687284915118832</v>
      </c>
      <c r="D1745">
        <f t="shared" si="27"/>
        <v>0.50543848186402907</v>
      </c>
    </row>
    <row r="1746" spans="1:4" x14ac:dyDescent="0.2">
      <c r="A1746" t="s">
        <v>3658</v>
      </c>
      <c r="B1746">
        <v>0.31254636768264288</v>
      </c>
      <c r="C1746">
        <v>-0.30374552165324847</v>
      </c>
      <c r="D1746">
        <f t="shared" si="27"/>
        <v>0.50508554396818883</v>
      </c>
    </row>
    <row r="1747" spans="1:4" x14ac:dyDescent="0.2">
      <c r="A1747" t="s">
        <v>3837</v>
      </c>
      <c r="B1747">
        <v>0.31301157920567929</v>
      </c>
      <c r="C1747">
        <v>-0.19392641051179649</v>
      </c>
      <c r="D1747">
        <f t="shared" si="27"/>
        <v>0.50443959634455626</v>
      </c>
    </row>
    <row r="1748" spans="1:4" x14ac:dyDescent="0.2">
      <c r="A1748" t="s">
        <v>1347</v>
      </c>
      <c r="B1748">
        <v>0.31350653162768671</v>
      </c>
      <c r="C1748">
        <v>0.12148618522200651</v>
      </c>
      <c r="D1748">
        <f t="shared" si="27"/>
        <v>0.50375340660260304</v>
      </c>
    </row>
    <row r="1749" spans="1:4" x14ac:dyDescent="0.2">
      <c r="A1749" t="s">
        <v>4036</v>
      </c>
      <c r="B1749">
        <v>0.31353923307581771</v>
      </c>
      <c r="C1749">
        <v>0.22583681631438871</v>
      </c>
      <c r="D1749">
        <f t="shared" si="27"/>
        <v>0.50370810828695889</v>
      </c>
    </row>
    <row r="1750" spans="1:4" x14ac:dyDescent="0.2">
      <c r="A1750" t="s">
        <v>3592</v>
      </c>
      <c r="B1750">
        <v>0.31406070715599999</v>
      </c>
      <c r="C1750">
        <v>-0.16042040573765259</v>
      </c>
      <c r="D1750">
        <f t="shared" si="27"/>
        <v>0.50298639576571802</v>
      </c>
    </row>
    <row r="1751" spans="1:4" x14ac:dyDescent="0.2">
      <c r="A1751" t="s">
        <v>266</v>
      </c>
      <c r="B1751">
        <v>0.31411455208961092</v>
      </c>
      <c r="C1751">
        <v>-0.14290081403596</v>
      </c>
      <c r="D1751">
        <f t="shared" si="27"/>
        <v>0.50291194343013568</v>
      </c>
    </row>
    <row r="1752" spans="1:4" x14ac:dyDescent="0.2">
      <c r="A1752" t="s">
        <v>3800</v>
      </c>
      <c r="B1752">
        <v>0.31434142056521069</v>
      </c>
      <c r="C1752">
        <v>0.30570984582554889</v>
      </c>
      <c r="D1752">
        <f t="shared" si="27"/>
        <v>0.50259838850938443</v>
      </c>
    </row>
    <row r="1753" spans="1:4" x14ac:dyDescent="0.2">
      <c r="A1753" t="s">
        <v>977</v>
      </c>
      <c r="B1753">
        <v>0.31448563372741339</v>
      </c>
      <c r="C1753">
        <v>-0.32757128778267552</v>
      </c>
      <c r="D1753">
        <f t="shared" si="27"/>
        <v>0.50239918912305737</v>
      </c>
    </row>
    <row r="1754" spans="1:4" x14ac:dyDescent="0.2">
      <c r="A1754" t="s">
        <v>1785</v>
      </c>
      <c r="B1754">
        <v>0.31457820112724549</v>
      </c>
      <c r="C1754">
        <v>-0.1295512582250064</v>
      </c>
      <c r="D1754">
        <f t="shared" si="27"/>
        <v>0.50227137534959287</v>
      </c>
    </row>
    <row r="1755" spans="1:4" x14ac:dyDescent="0.2">
      <c r="A1755" t="s">
        <v>2172</v>
      </c>
      <c r="B1755">
        <v>0.3146522091307884</v>
      </c>
      <c r="C1755">
        <v>-0.35532962617299618</v>
      </c>
      <c r="D1755">
        <f t="shared" si="27"/>
        <v>0.50216921478271759</v>
      </c>
    </row>
    <row r="1756" spans="1:4" x14ac:dyDescent="0.2">
      <c r="A1756" t="s">
        <v>3586</v>
      </c>
      <c r="B1756">
        <v>0.31470971375309759</v>
      </c>
      <c r="C1756">
        <v>0.175546670664573</v>
      </c>
      <c r="D1756">
        <f t="shared" si="27"/>
        <v>0.50208985205258017</v>
      </c>
    </row>
    <row r="1757" spans="1:4" x14ac:dyDescent="0.2">
      <c r="A1757" t="s">
        <v>2984</v>
      </c>
      <c r="B1757">
        <v>0.31481471294689689</v>
      </c>
      <c r="C1757">
        <v>-0.14611042648591299</v>
      </c>
      <c r="D1757">
        <f t="shared" si="27"/>
        <v>0.5019449789739191</v>
      </c>
    </row>
    <row r="1758" spans="1:4" x14ac:dyDescent="0.2">
      <c r="A1758" t="s">
        <v>155</v>
      </c>
      <c r="B1758">
        <v>0.3152756021268171</v>
      </c>
      <c r="C1758">
        <v>-0.23786829021760039</v>
      </c>
      <c r="D1758">
        <f t="shared" si="27"/>
        <v>0.50130963620315105</v>
      </c>
    </row>
    <row r="1759" spans="1:4" x14ac:dyDescent="0.2">
      <c r="A1759" t="s">
        <v>1039</v>
      </c>
      <c r="B1759">
        <v>0.3154147878973621</v>
      </c>
      <c r="C1759">
        <v>0.27157122367082409</v>
      </c>
      <c r="D1759">
        <f t="shared" si="27"/>
        <v>0.50111794908045315</v>
      </c>
    </row>
    <row r="1760" spans="1:4" x14ac:dyDescent="0.2">
      <c r="A1760" t="s">
        <v>3135</v>
      </c>
      <c r="B1760">
        <v>0.31542954957437541</v>
      </c>
      <c r="C1760">
        <v>0.41686733678486437</v>
      </c>
      <c r="D1760">
        <f t="shared" si="27"/>
        <v>0.50109762420951154</v>
      </c>
    </row>
    <row r="1761" spans="1:4" x14ac:dyDescent="0.2">
      <c r="A1761" t="s">
        <v>3940</v>
      </c>
      <c r="B1761">
        <v>0.31575690053365058</v>
      </c>
      <c r="C1761">
        <v>-0.18372174812047071</v>
      </c>
      <c r="D1761">
        <f t="shared" si="27"/>
        <v>0.50064714962159518</v>
      </c>
    </row>
    <row r="1762" spans="1:4" x14ac:dyDescent="0.2">
      <c r="A1762" t="s">
        <v>1301</v>
      </c>
      <c r="B1762">
        <v>0.31579091270249537</v>
      </c>
      <c r="C1762">
        <v>0.1194678417233795</v>
      </c>
      <c r="D1762">
        <f t="shared" si="27"/>
        <v>0.50060037154097625</v>
      </c>
    </row>
    <row r="1763" spans="1:4" x14ac:dyDescent="0.2">
      <c r="A1763" t="s">
        <v>2703</v>
      </c>
      <c r="B1763">
        <v>0.3158483590486616</v>
      </c>
      <c r="C1763">
        <v>0.34396583077517978</v>
      </c>
      <c r="D1763">
        <f t="shared" si="27"/>
        <v>0.50052137508736716</v>
      </c>
    </row>
    <row r="1764" spans="1:4" x14ac:dyDescent="0.2">
      <c r="A1764" t="s">
        <v>2198</v>
      </c>
      <c r="B1764">
        <v>0.31623579653921402</v>
      </c>
      <c r="C1764">
        <v>-0.25507885866599378</v>
      </c>
      <c r="D1764">
        <f t="shared" si="27"/>
        <v>0.49998897134392745</v>
      </c>
    </row>
    <row r="1765" spans="1:4" x14ac:dyDescent="0.2">
      <c r="A1765" t="s">
        <v>3406</v>
      </c>
      <c r="B1765">
        <v>0.31629624077721608</v>
      </c>
      <c r="C1765">
        <v>0.25961703968813482</v>
      </c>
      <c r="D1765">
        <f t="shared" si="27"/>
        <v>0.49990596970113821</v>
      </c>
    </row>
    <row r="1766" spans="1:4" x14ac:dyDescent="0.2">
      <c r="A1766" t="s">
        <v>2672</v>
      </c>
      <c r="B1766">
        <v>0.31683149965184138</v>
      </c>
      <c r="C1766">
        <v>-0.15334135607740659</v>
      </c>
      <c r="D1766">
        <f t="shared" si="27"/>
        <v>0.49917164701654243</v>
      </c>
    </row>
    <row r="1767" spans="1:4" x14ac:dyDescent="0.2">
      <c r="A1767" t="s">
        <v>2520</v>
      </c>
      <c r="B1767">
        <v>0.31693598681956059</v>
      </c>
      <c r="C1767">
        <v>-0.34049939117738409</v>
      </c>
      <c r="D1767">
        <f t="shared" si="27"/>
        <v>0.4990284456004081</v>
      </c>
    </row>
    <row r="1768" spans="1:4" x14ac:dyDescent="0.2">
      <c r="A1768" t="s">
        <v>228</v>
      </c>
      <c r="B1768">
        <v>0.31701393175148312</v>
      </c>
      <c r="C1768">
        <v>0.12774499715895421</v>
      </c>
      <c r="D1768">
        <f t="shared" si="27"/>
        <v>0.4989216515051485</v>
      </c>
    </row>
    <row r="1769" spans="1:4" x14ac:dyDescent="0.2">
      <c r="A1769" t="s">
        <v>3462</v>
      </c>
      <c r="B1769">
        <v>0.31703900509072952</v>
      </c>
      <c r="C1769">
        <v>0.1596544744003901</v>
      </c>
      <c r="D1769">
        <f t="shared" si="27"/>
        <v>0.49888730354380156</v>
      </c>
    </row>
    <row r="1770" spans="1:4" x14ac:dyDescent="0.2">
      <c r="A1770" t="s">
        <v>717</v>
      </c>
      <c r="B1770">
        <v>0.31749795734770447</v>
      </c>
      <c r="C1770">
        <v>0.23534913626339191</v>
      </c>
      <c r="D1770">
        <f t="shared" si="27"/>
        <v>0.49825906443649071</v>
      </c>
    </row>
    <row r="1771" spans="1:4" x14ac:dyDescent="0.2">
      <c r="A1771" t="s">
        <v>3219</v>
      </c>
      <c r="B1771">
        <v>0.31784367342743769</v>
      </c>
      <c r="C1771">
        <v>-0.37121277544862719</v>
      </c>
      <c r="D1771">
        <f t="shared" si="27"/>
        <v>0.49778642863465045</v>
      </c>
    </row>
    <row r="1772" spans="1:4" x14ac:dyDescent="0.2">
      <c r="A1772" t="s">
        <v>2698</v>
      </c>
      <c r="B1772">
        <v>0.31789317662096428</v>
      </c>
      <c r="C1772">
        <v>-0.17727104394270701</v>
      </c>
      <c r="D1772">
        <f t="shared" si="27"/>
        <v>0.49771879384573736</v>
      </c>
    </row>
    <row r="1773" spans="1:4" x14ac:dyDescent="0.2">
      <c r="A1773" t="s">
        <v>2244</v>
      </c>
      <c r="B1773">
        <v>0.31824841764278622</v>
      </c>
      <c r="C1773">
        <v>0.36759326694089639</v>
      </c>
      <c r="D1773">
        <f t="shared" si="27"/>
        <v>0.49723374701669432</v>
      </c>
    </row>
    <row r="1774" spans="1:4" x14ac:dyDescent="0.2">
      <c r="A1774" t="s">
        <v>4103</v>
      </c>
      <c r="B1774">
        <v>0.31832052147257422</v>
      </c>
      <c r="C1774">
        <v>-0.34268132697970638</v>
      </c>
      <c r="D1774">
        <f t="shared" si="27"/>
        <v>0.49713536240000705</v>
      </c>
    </row>
    <row r="1775" spans="1:4" x14ac:dyDescent="0.2">
      <c r="A1775" t="s">
        <v>1519</v>
      </c>
      <c r="B1775">
        <v>0.31837281549623858</v>
      </c>
      <c r="C1775">
        <v>0.24768747953512449</v>
      </c>
      <c r="D1775">
        <f t="shared" si="27"/>
        <v>0.49706402191426197</v>
      </c>
    </row>
    <row r="1776" spans="1:4" x14ac:dyDescent="0.2">
      <c r="A1776" t="s">
        <v>1823</v>
      </c>
      <c r="B1776">
        <v>0.31849527181095472</v>
      </c>
      <c r="C1776">
        <v>0.1933568540055815</v>
      </c>
      <c r="D1776">
        <f t="shared" si="27"/>
        <v>0.49689701055517282</v>
      </c>
    </row>
    <row r="1777" spans="1:4" x14ac:dyDescent="0.2">
      <c r="A1777" t="s">
        <v>2907</v>
      </c>
      <c r="B1777">
        <v>0.31875575551486202</v>
      </c>
      <c r="C1777">
        <v>9.6039889553565683E-2</v>
      </c>
      <c r="D1777">
        <f t="shared" si="27"/>
        <v>0.49654196478299728</v>
      </c>
    </row>
    <row r="1778" spans="1:4" x14ac:dyDescent="0.2">
      <c r="A1778" t="s">
        <v>1163</v>
      </c>
      <c r="B1778">
        <v>0.31899985508504197</v>
      </c>
      <c r="C1778">
        <v>-0.1572761590209126</v>
      </c>
      <c r="D1778">
        <f t="shared" si="27"/>
        <v>0.4962095142336681</v>
      </c>
    </row>
    <row r="1779" spans="1:4" x14ac:dyDescent="0.2">
      <c r="A1779" t="s">
        <v>2258</v>
      </c>
      <c r="B1779">
        <v>0.31936821506968621</v>
      </c>
      <c r="C1779">
        <v>-0.16421984336900819</v>
      </c>
      <c r="D1779">
        <f t="shared" si="27"/>
        <v>0.4957083089449954</v>
      </c>
    </row>
    <row r="1780" spans="1:4" x14ac:dyDescent="0.2">
      <c r="A1780" t="s">
        <v>2723</v>
      </c>
      <c r="B1780">
        <v>0.31948183652833861</v>
      </c>
      <c r="C1780">
        <v>-0.2558960385012794</v>
      </c>
      <c r="D1780">
        <f t="shared" si="27"/>
        <v>0.49555382770823131</v>
      </c>
    </row>
    <row r="1781" spans="1:4" x14ac:dyDescent="0.2">
      <c r="A1781" t="s">
        <v>1770</v>
      </c>
      <c r="B1781">
        <v>0.31953698535886299</v>
      </c>
      <c r="C1781">
        <v>-0.1431319680328888</v>
      </c>
      <c r="D1781">
        <f t="shared" si="27"/>
        <v>0.4954788664331663</v>
      </c>
    </row>
    <row r="1782" spans="1:4" x14ac:dyDescent="0.2">
      <c r="A1782" t="s">
        <v>716</v>
      </c>
      <c r="B1782">
        <v>0.32066784215962879</v>
      </c>
      <c r="C1782">
        <v>0.15789767562265711</v>
      </c>
      <c r="D1782">
        <f t="shared" si="27"/>
        <v>0.49394459065740687</v>
      </c>
    </row>
    <row r="1783" spans="1:4" x14ac:dyDescent="0.2">
      <c r="A1783" t="s">
        <v>3161</v>
      </c>
      <c r="B1783">
        <v>0.32079550954646979</v>
      </c>
      <c r="C1783">
        <v>0.22059174308840099</v>
      </c>
      <c r="D1783">
        <f t="shared" si="27"/>
        <v>0.49377171954260768</v>
      </c>
    </row>
    <row r="1784" spans="1:4" x14ac:dyDescent="0.2">
      <c r="A1784" t="s">
        <v>1613</v>
      </c>
      <c r="B1784">
        <v>0.32092508339691039</v>
      </c>
      <c r="C1784">
        <v>-0.45374031343330801</v>
      </c>
      <c r="D1784">
        <f t="shared" si="27"/>
        <v>0.49359633726680457</v>
      </c>
    </row>
    <row r="1785" spans="1:4" x14ac:dyDescent="0.2">
      <c r="A1785" t="s">
        <v>4070</v>
      </c>
      <c r="B1785">
        <v>0.32098579084044082</v>
      </c>
      <c r="C1785">
        <v>-0.1174674858770588</v>
      </c>
      <c r="D1785">
        <f t="shared" si="27"/>
        <v>0.49351419219379689</v>
      </c>
    </row>
    <row r="1786" spans="1:4" x14ac:dyDescent="0.2">
      <c r="A1786" t="s">
        <v>3379</v>
      </c>
      <c r="B1786">
        <v>0.32158130494882398</v>
      </c>
      <c r="C1786">
        <v>-1.129736226502053</v>
      </c>
      <c r="D1786">
        <f t="shared" si="27"/>
        <v>0.49270920679411712</v>
      </c>
    </row>
    <row r="1787" spans="1:4" x14ac:dyDescent="0.2">
      <c r="A1787" t="s">
        <v>1413</v>
      </c>
      <c r="B1787">
        <v>0.32159197960295821</v>
      </c>
      <c r="C1787">
        <v>-0.26960162722727882</v>
      </c>
      <c r="D1787">
        <f t="shared" si="27"/>
        <v>0.49269479094850133</v>
      </c>
    </row>
    <row r="1788" spans="1:4" x14ac:dyDescent="0.2">
      <c r="A1788" t="s">
        <v>31</v>
      </c>
      <c r="B1788">
        <v>0.32159539491819689</v>
      </c>
      <c r="C1788">
        <v>-0.49422224674199161</v>
      </c>
      <c r="D1788">
        <f t="shared" si="27"/>
        <v>0.49269017875422988</v>
      </c>
    </row>
    <row r="1789" spans="1:4" x14ac:dyDescent="0.2">
      <c r="A1789" t="s">
        <v>2487</v>
      </c>
      <c r="B1789">
        <v>0.32161921325183979</v>
      </c>
      <c r="C1789">
        <v>-0.26343159855529658</v>
      </c>
      <c r="D1789">
        <f t="shared" si="27"/>
        <v>0.49265801477429971</v>
      </c>
    </row>
    <row r="1790" spans="1:4" x14ac:dyDescent="0.2">
      <c r="A1790" t="s">
        <v>2543</v>
      </c>
      <c r="B1790">
        <v>0.32235715528607728</v>
      </c>
      <c r="C1790">
        <v>-0.1568310847490039</v>
      </c>
      <c r="D1790">
        <f t="shared" si="27"/>
        <v>0.49166268541325608</v>
      </c>
    </row>
    <row r="1791" spans="1:4" x14ac:dyDescent="0.2">
      <c r="A1791" t="s">
        <v>1263</v>
      </c>
      <c r="B1791">
        <v>0.32238274229350672</v>
      </c>
      <c r="C1791">
        <v>0.15481282457193621</v>
      </c>
      <c r="D1791">
        <f t="shared" si="27"/>
        <v>0.4916282147804239</v>
      </c>
    </row>
    <row r="1792" spans="1:4" x14ac:dyDescent="0.2">
      <c r="A1792" t="s">
        <v>1919</v>
      </c>
      <c r="B1792">
        <v>0.32267602576270837</v>
      </c>
      <c r="C1792">
        <v>-0.18563663626165819</v>
      </c>
      <c r="D1792">
        <f t="shared" si="27"/>
        <v>0.49123330068145532</v>
      </c>
    </row>
    <row r="1793" spans="1:4" x14ac:dyDescent="0.2">
      <c r="A1793" t="s">
        <v>2867</v>
      </c>
      <c r="B1793">
        <v>0.32274804797600198</v>
      </c>
      <c r="C1793">
        <v>-0.33176064518777548</v>
      </c>
      <c r="D1793">
        <f t="shared" si="27"/>
        <v>0.49113637572556856</v>
      </c>
    </row>
    <row r="1794" spans="1:4" x14ac:dyDescent="0.2">
      <c r="A1794" t="s">
        <v>2272</v>
      </c>
      <c r="B1794">
        <v>0.32311906348010361</v>
      </c>
      <c r="C1794">
        <v>0.1404341375151231</v>
      </c>
      <c r="D1794">
        <f t="shared" si="27"/>
        <v>0.49063741858408394</v>
      </c>
    </row>
    <row r="1795" spans="1:4" x14ac:dyDescent="0.2">
      <c r="A1795" t="s">
        <v>3748</v>
      </c>
      <c r="B1795">
        <v>0.32337121067493368</v>
      </c>
      <c r="C1795">
        <v>-0.31430752395057371</v>
      </c>
      <c r="D1795">
        <f t="shared" ref="D1795:D1858" si="28">-LOG10(B1795)</f>
        <v>0.49029864739054085</v>
      </c>
    </row>
    <row r="1796" spans="1:4" x14ac:dyDescent="0.2">
      <c r="A1796" t="s">
        <v>567</v>
      </c>
      <c r="B1796">
        <v>0.32370227250092082</v>
      </c>
      <c r="C1796">
        <v>-0.45259224769340939</v>
      </c>
      <c r="D1796">
        <f t="shared" si="28"/>
        <v>0.48985425169058194</v>
      </c>
    </row>
    <row r="1797" spans="1:4" x14ac:dyDescent="0.2">
      <c r="A1797" t="s">
        <v>3088</v>
      </c>
      <c r="B1797">
        <v>0.32407460719391212</v>
      </c>
      <c r="C1797">
        <v>0.43267435094937717</v>
      </c>
      <c r="D1797">
        <f t="shared" si="28"/>
        <v>0.4893549966987355</v>
      </c>
    </row>
    <row r="1798" spans="1:4" x14ac:dyDescent="0.2">
      <c r="A1798" t="s">
        <v>3362</v>
      </c>
      <c r="B1798">
        <v>0.32436372307165878</v>
      </c>
      <c r="C1798">
        <v>-0.34665188712414002</v>
      </c>
      <c r="D1798">
        <f t="shared" si="28"/>
        <v>0.48896772335971217</v>
      </c>
    </row>
    <row r="1799" spans="1:4" x14ac:dyDescent="0.2">
      <c r="A1799" t="s">
        <v>2028</v>
      </c>
      <c r="B1799">
        <v>0.32441254931163288</v>
      </c>
      <c r="C1799">
        <v>0.1480378891890258</v>
      </c>
      <c r="D1799">
        <f t="shared" si="28"/>
        <v>0.48890235424084788</v>
      </c>
    </row>
    <row r="1800" spans="1:4" x14ac:dyDescent="0.2">
      <c r="A1800" t="s">
        <v>1569</v>
      </c>
      <c r="B1800">
        <v>0.32513523180930448</v>
      </c>
      <c r="C1800">
        <v>-0.54582097005953445</v>
      </c>
      <c r="D1800">
        <f t="shared" si="28"/>
        <v>0.4879359675960675</v>
      </c>
    </row>
    <row r="1801" spans="1:4" x14ac:dyDescent="0.2">
      <c r="A1801" t="s">
        <v>15</v>
      </c>
      <c r="B1801">
        <v>0.32543745028464022</v>
      </c>
      <c r="C1801">
        <v>-0.1490368818022412</v>
      </c>
      <c r="D1801">
        <f t="shared" si="28"/>
        <v>0.48753247132510069</v>
      </c>
    </row>
    <row r="1802" spans="1:4" x14ac:dyDescent="0.2">
      <c r="A1802" t="s">
        <v>3580</v>
      </c>
      <c r="B1802">
        <v>0.32578339191642303</v>
      </c>
      <c r="C1802">
        <v>-0.22480720468869519</v>
      </c>
      <c r="D1802">
        <f t="shared" si="28"/>
        <v>0.48707105932431627</v>
      </c>
    </row>
    <row r="1803" spans="1:4" x14ac:dyDescent="0.2">
      <c r="A1803" t="s">
        <v>3583</v>
      </c>
      <c r="B1803">
        <v>0.3259275289353244</v>
      </c>
      <c r="C1803">
        <v>0.1100295354551772</v>
      </c>
      <c r="D1803">
        <f t="shared" si="28"/>
        <v>0.48687895601297176</v>
      </c>
    </row>
    <row r="1804" spans="1:4" x14ac:dyDescent="0.2">
      <c r="A1804" t="s">
        <v>3332</v>
      </c>
      <c r="B1804">
        <v>0.32623786326545462</v>
      </c>
      <c r="C1804">
        <v>0.53968779915766962</v>
      </c>
      <c r="D1804">
        <f t="shared" si="28"/>
        <v>0.48646563602112552</v>
      </c>
    </row>
    <row r="1805" spans="1:4" x14ac:dyDescent="0.2">
      <c r="A1805" t="s">
        <v>621</v>
      </c>
      <c r="B1805">
        <v>0.32627265671319428</v>
      </c>
      <c r="C1805">
        <v>-0.16902940565961841</v>
      </c>
      <c r="D1805">
        <f t="shared" si="28"/>
        <v>0.48641932074524447</v>
      </c>
    </row>
    <row r="1806" spans="1:4" x14ac:dyDescent="0.2">
      <c r="A1806" t="s">
        <v>2862</v>
      </c>
      <c r="B1806">
        <v>0.32630931385230938</v>
      </c>
      <c r="C1806">
        <v>-0.19375053444591339</v>
      </c>
      <c r="D1806">
        <f t="shared" si="28"/>
        <v>0.48637052996040864</v>
      </c>
    </row>
    <row r="1807" spans="1:4" x14ac:dyDescent="0.2">
      <c r="A1807" t="s">
        <v>3662</v>
      </c>
      <c r="B1807">
        <v>0.32654374857672641</v>
      </c>
      <c r="C1807">
        <v>-0.15699701079658049</v>
      </c>
      <c r="D1807">
        <f t="shared" si="28"/>
        <v>0.48605862604996908</v>
      </c>
    </row>
    <row r="1808" spans="1:4" x14ac:dyDescent="0.2">
      <c r="A1808" t="s">
        <v>1332</v>
      </c>
      <c r="B1808">
        <v>0.32684854637338301</v>
      </c>
      <c r="C1808">
        <v>-0.14021852923488901</v>
      </c>
      <c r="D1808">
        <f t="shared" si="28"/>
        <v>0.48565344217556761</v>
      </c>
    </row>
    <row r="1809" spans="1:4" x14ac:dyDescent="0.2">
      <c r="A1809" t="s">
        <v>2853</v>
      </c>
      <c r="B1809">
        <v>0.32698348304337121</v>
      </c>
      <c r="C1809">
        <v>0.38919609765463681</v>
      </c>
      <c r="D1809">
        <f t="shared" si="28"/>
        <v>0.48547418435589013</v>
      </c>
    </row>
    <row r="1810" spans="1:4" x14ac:dyDescent="0.2">
      <c r="A1810" t="s">
        <v>2685</v>
      </c>
      <c r="B1810">
        <v>0.32708728054097919</v>
      </c>
      <c r="C1810">
        <v>-0.17782916341839899</v>
      </c>
      <c r="D1810">
        <f t="shared" si="28"/>
        <v>0.48533634397734182</v>
      </c>
    </row>
    <row r="1811" spans="1:4" x14ac:dyDescent="0.2">
      <c r="A1811" t="s">
        <v>1137</v>
      </c>
      <c r="B1811">
        <v>0.32712190670120911</v>
      </c>
      <c r="C1811">
        <v>-0.56628027851478002</v>
      </c>
      <c r="D1811">
        <f t="shared" si="28"/>
        <v>0.48529037106646056</v>
      </c>
    </row>
    <row r="1812" spans="1:4" x14ac:dyDescent="0.2">
      <c r="A1812" t="s">
        <v>4084</v>
      </c>
      <c r="B1812">
        <v>0.32725224529324498</v>
      </c>
      <c r="C1812">
        <v>0.17030757293705959</v>
      </c>
      <c r="D1812">
        <f t="shared" si="28"/>
        <v>0.48511736505185482</v>
      </c>
    </row>
    <row r="1813" spans="1:4" x14ac:dyDescent="0.2">
      <c r="A1813" t="s">
        <v>2577</v>
      </c>
      <c r="B1813">
        <v>0.32734655243246241</v>
      </c>
      <c r="C1813">
        <v>-0.29504521630529779</v>
      </c>
      <c r="D1813">
        <f t="shared" si="28"/>
        <v>0.48499222864588559</v>
      </c>
    </row>
    <row r="1814" spans="1:4" x14ac:dyDescent="0.2">
      <c r="A1814" t="s">
        <v>402</v>
      </c>
      <c r="B1814">
        <v>0.32736206892965142</v>
      </c>
      <c r="C1814">
        <v>-0.15721558186804671</v>
      </c>
      <c r="D1814">
        <f t="shared" si="28"/>
        <v>0.48497164321630964</v>
      </c>
    </row>
    <row r="1815" spans="1:4" x14ac:dyDescent="0.2">
      <c r="A1815" t="s">
        <v>1391</v>
      </c>
      <c r="B1815">
        <v>0.3273969524647446</v>
      </c>
      <c r="C1815">
        <v>-0.40373230556005008</v>
      </c>
      <c r="D1815">
        <f t="shared" si="28"/>
        <v>0.48492536748334664</v>
      </c>
    </row>
    <row r="1816" spans="1:4" x14ac:dyDescent="0.2">
      <c r="A1816" t="s">
        <v>1644</v>
      </c>
      <c r="B1816">
        <v>0.32741813683020587</v>
      </c>
      <c r="C1816">
        <v>-0.36039429998120298</v>
      </c>
      <c r="D1816">
        <f t="shared" si="28"/>
        <v>0.48489726717479825</v>
      </c>
    </row>
    <row r="1817" spans="1:4" x14ac:dyDescent="0.2">
      <c r="A1817" t="s">
        <v>1798</v>
      </c>
      <c r="B1817">
        <v>0.32789928150218067</v>
      </c>
      <c r="C1817">
        <v>-0.1619483412677987</v>
      </c>
      <c r="D1817">
        <f t="shared" si="28"/>
        <v>0.484259534962169</v>
      </c>
    </row>
    <row r="1818" spans="1:4" x14ac:dyDescent="0.2">
      <c r="A1818" t="s">
        <v>2379</v>
      </c>
      <c r="B1818">
        <v>0.32802200360063821</v>
      </c>
      <c r="C1818">
        <v>-0.22011945183499509</v>
      </c>
      <c r="D1818">
        <f t="shared" si="28"/>
        <v>0.4840970229900769</v>
      </c>
    </row>
    <row r="1819" spans="1:4" x14ac:dyDescent="0.2">
      <c r="A1819" t="s">
        <v>2810</v>
      </c>
      <c r="B1819">
        <v>0.32802321429273013</v>
      </c>
      <c r="C1819">
        <v>-0.2163494425191852</v>
      </c>
      <c r="D1819">
        <f t="shared" si="28"/>
        <v>0.48409542006125295</v>
      </c>
    </row>
    <row r="1820" spans="1:4" x14ac:dyDescent="0.2">
      <c r="A1820" t="s">
        <v>3094</v>
      </c>
      <c r="B1820">
        <v>0.32846669338509449</v>
      </c>
      <c r="C1820">
        <v>0.25725924703282149</v>
      </c>
      <c r="D1820">
        <f t="shared" si="28"/>
        <v>0.48350866145400545</v>
      </c>
    </row>
    <row r="1821" spans="1:4" x14ac:dyDescent="0.2">
      <c r="A1821" t="s">
        <v>2271</v>
      </c>
      <c r="B1821">
        <v>0.32870269867320617</v>
      </c>
      <c r="C1821">
        <v>-0.42028967753909702</v>
      </c>
      <c r="D1821">
        <f t="shared" si="28"/>
        <v>0.48319673031426641</v>
      </c>
    </row>
    <row r="1822" spans="1:4" x14ac:dyDescent="0.2">
      <c r="A1822" t="s">
        <v>2825</v>
      </c>
      <c r="B1822">
        <v>0.32895450813159921</v>
      </c>
      <c r="C1822">
        <v>-0.21023585606746531</v>
      </c>
      <c r="D1822">
        <f t="shared" si="28"/>
        <v>0.48286415747089523</v>
      </c>
    </row>
    <row r="1823" spans="1:4" x14ac:dyDescent="0.2">
      <c r="A1823" t="s">
        <v>2786</v>
      </c>
      <c r="B1823">
        <v>0.32932724197158669</v>
      </c>
      <c r="C1823">
        <v>-0.14020943656656859</v>
      </c>
      <c r="D1823">
        <f t="shared" si="28"/>
        <v>0.48237234293342884</v>
      </c>
    </row>
    <row r="1824" spans="1:4" x14ac:dyDescent="0.2">
      <c r="A1824" t="s">
        <v>1073</v>
      </c>
      <c r="B1824">
        <v>0.32935989517503261</v>
      </c>
      <c r="C1824">
        <v>0.27320401341340078</v>
      </c>
      <c r="D1824">
        <f t="shared" si="28"/>
        <v>0.48232928423291715</v>
      </c>
    </row>
    <row r="1825" spans="1:4" x14ac:dyDescent="0.2">
      <c r="A1825" t="s">
        <v>3984</v>
      </c>
      <c r="B1825">
        <v>0.32939335428091981</v>
      </c>
      <c r="C1825">
        <v>0.31631545773229958</v>
      </c>
      <c r="D1825">
        <f t="shared" si="28"/>
        <v>0.48228516724349596</v>
      </c>
    </row>
    <row r="1826" spans="1:4" x14ac:dyDescent="0.2">
      <c r="A1826" t="s">
        <v>1113</v>
      </c>
      <c r="B1826">
        <v>0.32951140386832461</v>
      </c>
      <c r="C1826">
        <v>-0.13307145212219909</v>
      </c>
      <c r="D1826">
        <f t="shared" si="28"/>
        <v>0.4821295505650145</v>
      </c>
    </row>
    <row r="1827" spans="1:4" x14ac:dyDescent="0.2">
      <c r="A1827" t="s">
        <v>769</v>
      </c>
      <c r="B1827">
        <v>0.32977091372352429</v>
      </c>
      <c r="C1827">
        <v>-0.31626234666762881</v>
      </c>
      <c r="D1827">
        <f t="shared" si="28"/>
        <v>0.48178765241022947</v>
      </c>
    </row>
    <row r="1828" spans="1:4" x14ac:dyDescent="0.2">
      <c r="A1828" t="s">
        <v>2038</v>
      </c>
      <c r="B1828">
        <v>0.32985784134589519</v>
      </c>
      <c r="C1828">
        <v>0.22230083434490269</v>
      </c>
      <c r="D1828">
        <f t="shared" si="28"/>
        <v>0.48167318745809073</v>
      </c>
    </row>
    <row r="1829" spans="1:4" x14ac:dyDescent="0.2">
      <c r="A1829" t="s">
        <v>123</v>
      </c>
      <c r="B1829">
        <v>0.32993861295969812</v>
      </c>
      <c r="C1829">
        <v>-0.2009167538699265</v>
      </c>
      <c r="D1829">
        <f t="shared" si="28"/>
        <v>0.48156685567617413</v>
      </c>
    </row>
    <row r="1830" spans="1:4" x14ac:dyDescent="0.2">
      <c r="A1830" t="s">
        <v>3744</v>
      </c>
      <c r="B1830">
        <v>0.33016487392686639</v>
      </c>
      <c r="C1830">
        <v>-0.18073554623821311</v>
      </c>
      <c r="D1830">
        <f t="shared" si="28"/>
        <v>0.48126913298477303</v>
      </c>
    </row>
    <row r="1831" spans="1:4" x14ac:dyDescent="0.2">
      <c r="A1831" t="s">
        <v>3751</v>
      </c>
      <c r="B1831">
        <v>0.33133353705064789</v>
      </c>
      <c r="C1831">
        <v>-0.18639680878380921</v>
      </c>
      <c r="D1831">
        <f t="shared" si="28"/>
        <v>0.4797346033003822</v>
      </c>
    </row>
    <row r="1832" spans="1:4" x14ac:dyDescent="0.2">
      <c r="A1832" t="s">
        <v>1926</v>
      </c>
      <c r="B1832">
        <v>0.33194966332210551</v>
      </c>
      <c r="C1832">
        <v>0.29394961051169388</v>
      </c>
      <c r="D1832">
        <f t="shared" si="28"/>
        <v>0.47892776749733162</v>
      </c>
    </row>
    <row r="1833" spans="1:4" x14ac:dyDescent="0.2">
      <c r="A1833" t="s">
        <v>777</v>
      </c>
      <c r="B1833">
        <v>0.3320934398886744</v>
      </c>
      <c r="C1833">
        <v>0.2441861618732806</v>
      </c>
      <c r="D1833">
        <f t="shared" si="28"/>
        <v>0.4787397032883618</v>
      </c>
    </row>
    <row r="1834" spans="1:4" x14ac:dyDescent="0.2">
      <c r="A1834" t="s">
        <v>884</v>
      </c>
      <c r="B1834">
        <v>0.33256285388795709</v>
      </c>
      <c r="C1834">
        <v>0.37895862722451928</v>
      </c>
      <c r="D1834">
        <f t="shared" si="28"/>
        <v>0.47812626158798055</v>
      </c>
    </row>
    <row r="1835" spans="1:4" x14ac:dyDescent="0.2">
      <c r="A1835" t="s">
        <v>2138</v>
      </c>
      <c r="B1835">
        <v>0.3325681027128457</v>
      </c>
      <c r="C1835">
        <v>0.2317326607448314</v>
      </c>
      <c r="D1835">
        <f t="shared" si="28"/>
        <v>0.4781194071913748</v>
      </c>
    </row>
    <row r="1836" spans="1:4" x14ac:dyDescent="0.2">
      <c r="A1836" t="s">
        <v>437</v>
      </c>
      <c r="B1836">
        <v>0.33286657668069641</v>
      </c>
      <c r="C1836">
        <v>-0.21248279023496711</v>
      </c>
      <c r="D1836">
        <f t="shared" si="28"/>
        <v>0.47772981040618623</v>
      </c>
    </row>
    <row r="1837" spans="1:4" x14ac:dyDescent="0.2">
      <c r="A1837" t="s">
        <v>1084</v>
      </c>
      <c r="B1837">
        <v>0.33309465158348273</v>
      </c>
      <c r="C1837">
        <v>0.54482147643468515</v>
      </c>
      <c r="D1837">
        <f t="shared" si="28"/>
        <v>0.47743234060941908</v>
      </c>
    </row>
    <row r="1838" spans="1:4" x14ac:dyDescent="0.2">
      <c r="A1838" t="s">
        <v>1271</v>
      </c>
      <c r="B1838">
        <v>0.33317666636452858</v>
      </c>
      <c r="C1838">
        <v>0.36049054104876432</v>
      </c>
      <c r="D1838">
        <f t="shared" si="28"/>
        <v>0.47732542150285351</v>
      </c>
    </row>
    <row r="1839" spans="1:4" x14ac:dyDescent="0.2">
      <c r="A1839" t="s">
        <v>2944</v>
      </c>
      <c r="B1839">
        <v>0.33322974716598519</v>
      </c>
      <c r="C1839">
        <v>0.1865100307687875</v>
      </c>
      <c r="D1839">
        <f t="shared" si="28"/>
        <v>0.47725623639674319</v>
      </c>
    </row>
    <row r="1840" spans="1:4" x14ac:dyDescent="0.2">
      <c r="A1840" t="s">
        <v>2427</v>
      </c>
      <c r="B1840">
        <v>0.33331275531219778</v>
      </c>
      <c r="C1840">
        <v>0.20878338382626521</v>
      </c>
      <c r="D1840">
        <f t="shared" si="28"/>
        <v>0.47714806631034812</v>
      </c>
    </row>
    <row r="1841" spans="1:4" x14ac:dyDescent="0.2">
      <c r="A1841" t="s">
        <v>2428</v>
      </c>
      <c r="B1841">
        <v>0.33331275531219778</v>
      </c>
      <c r="C1841">
        <v>0.20878338382626521</v>
      </c>
      <c r="D1841">
        <f t="shared" si="28"/>
        <v>0.47714806631034812</v>
      </c>
    </row>
    <row r="1842" spans="1:4" x14ac:dyDescent="0.2">
      <c r="A1842" t="s">
        <v>1462</v>
      </c>
      <c r="B1842">
        <v>0.33339638462940929</v>
      </c>
      <c r="C1842">
        <v>0.14995030326649089</v>
      </c>
      <c r="D1842">
        <f t="shared" si="28"/>
        <v>0.47703911399814808</v>
      </c>
    </row>
    <row r="1843" spans="1:4" x14ac:dyDescent="0.2">
      <c r="A1843" t="s">
        <v>3124</v>
      </c>
      <c r="B1843">
        <v>0.33343456849423719</v>
      </c>
      <c r="C1843">
        <v>-0.29813321769058437</v>
      </c>
      <c r="D1843">
        <f t="shared" si="28"/>
        <v>0.47698937712935713</v>
      </c>
    </row>
    <row r="1844" spans="1:4" x14ac:dyDescent="0.2">
      <c r="A1844" t="s">
        <v>3930</v>
      </c>
      <c r="B1844">
        <v>0.33374031089546402</v>
      </c>
      <c r="C1844">
        <v>0.38377444197942878</v>
      </c>
      <c r="D1844">
        <f t="shared" si="28"/>
        <v>0.47659133382426999</v>
      </c>
    </row>
    <row r="1845" spans="1:4" x14ac:dyDescent="0.2">
      <c r="A1845" t="s">
        <v>3689</v>
      </c>
      <c r="B1845">
        <v>0.33382807836078282</v>
      </c>
      <c r="C1845">
        <v>-0.20259057774544181</v>
      </c>
      <c r="D1845">
        <f t="shared" si="28"/>
        <v>0.47647713750607501</v>
      </c>
    </row>
    <row r="1846" spans="1:4" x14ac:dyDescent="0.2">
      <c r="A1846" t="s">
        <v>1367</v>
      </c>
      <c r="B1846">
        <v>0.33405887647497401</v>
      </c>
      <c r="C1846">
        <v>0.32321892907619693</v>
      </c>
      <c r="D1846">
        <f t="shared" si="28"/>
        <v>0.47617698386273466</v>
      </c>
    </row>
    <row r="1847" spans="1:4" x14ac:dyDescent="0.2">
      <c r="A1847" t="s">
        <v>2799</v>
      </c>
      <c r="B1847">
        <v>0.33415627737186299</v>
      </c>
      <c r="C1847">
        <v>-0.34606667619372611</v>
      </c>
      <c r="D1847">
        <f t="shared" si="28"/>
        <v>0.47605037592184202</v>
      </c>
    </row>
    <row r="1848" spans="1:4" x14ac:dyDescent="0.2">
      <c r="A1848" t="s">
        <v>3853</v>
      </c>
      <c r="B1848">
        <v>0.33419263528003668</v>
      </c>
      <c r="C1848">
        <v>-0.43864301973849779</v>
      </c>
      <c r="D1848">
        <f t="shared" si="28"/>
        <v>0.4760031250365333</v>
      </c>
    </row>
    <row r="1849" spans="1:4" x14ac:dyDescent="0.2">
      <c r="A1849" t="s">
        <v>1594</v>
      </c>
      <c r="B1849">
        <v>0.33446671337785899</v>
      </c>
      <c r="C1849">
        <v>-0.45785244850426282</v>
      </c>
      <c r="D1849">
        <f t="shared" si="28"/>
        <v>0.47564709737491501</v>
      </c>
    </row>
    <row r="1850" spans="1:4" x14ac:dyDescent="0.2">
      <c r="A1850" t="s">
        <v>4042</v>
      </c>
      <c r="B1850">
        <v>0.33475567538980833</v>
      </c>
      <c r="C1850">
        <v>0.34389562333555462</v>
      </c>
      <c r="D1850">
        <f t="shared" si="28"/>
        <v>0.4752720513000237</v>
      </c>
    </row>
    <row r="1851" spans="1:4" x14ac:dyDescent="0.2">
      <c r="A1851" t="s">
        <v>3641</v>
      </c>
      <c r="B1851">
        <v>0.33491102273032608</v>
      </c>
      <c r="C1851">
        <v>-0.35908532288940531</v>
      </c>
      <c r="D1851">
        <f t="shared" si="28"/>
        <v>0.47507055854500158</v>
      </c>
    </row>
    <row r="1852" spans="1:4" x14ac:dyDescent="0.2">
      <c r="A1852" t="s">
        <v>2780</v>
      </c>
      <c r="B1852">
        <v>0.33491846594663061</v>
      </c>
      <c r="C1852">
        <v>0.67301939476258021</v>
      </c>
      <c r="D1852">
        <f t="shared" si="28"/>
        <v>0.47506090669233325</v>
      </c>
    </row>
    <row r="1853" spans="1:4" x14ac:dyDescent="0.2">
      <c r="A1853" t="s">
        <v>4002</v>
      </c>
      <c r="B1853">
        <v>0.33536233838655832</v>
      </c>
      <c r="C1853">
        <v>-0.20108661678576981</v>
      </c>
      <c r="D1853">
        <f t="shared" si="28"/>
        <v>0.47448571080946672</v>
      </c>
    </row>
    <row r="1854" spans="1:4" x14ac:dyDescent="0.2">
      <c r="A1854" t="s">
        <v>3492</v>
      </c>
      <c r="B1854">
        <v>0.33540305939144038</v>
      </c>
      <c r="C1854">
        <v>-0.14091621186548181</v>
      </c>
      <c r="D1854">
        <f t="shared" si="28"/>
        <v>0.47443298027864883</v>
      </c>
    </row>
    <row r="1855" spans="1:4" x14ac:dyDescent="0.2">
      <c r="A1855" t="s">
        <v>2326</v>
      </c>
      <c r="B1855">
        <v>0.33570513639533189</v>
      </c>
      <c r="C1855">
        <v>0.14406304627061101</v>
      </c>
      <c r="D1855">
        <f t="shared" si="28"/>
        <v>0.47404201385748601</v>
      </c>
    </row>
    <row r="1856" spans="1:4" x14ac:dyDescent="0.2">
      <c r="A1856" t="s">
        <v>1637</v>
      </c>
      <c r="B1856">
        <v>0.3360829507350338</v>
      </c>
      <c r="C1856">
        <v>0.2343687224077606</v>
      </c>
      <c r="D1856">
        <f t="shared" si="28"/>
        <v>0.47355351844246052</v>
      </c>
    </row>
    <row r="1857" spans="1:4" x14ac:dyDescent="0.2">
      <c r="A1857" t="s">
        <v>1222</v>
      </c>
      <c r="B1857">
        <v>0.33611602601333868</v>
      </c>
      <c r="C1857">
        <v>0.77873441986800307</v>
      </c>
      <c r="D1857">
        <f t="shared" si="28"/>
        <v>0.47351077987437667</v>
      </c>
    </row>
    <row r="1858" spans="1:4" x14ac:dyDescent="0.2">
      <c r="A1858" t="s">
        <v>3863</v>
      </c>
      <c r="B1858">
        <v>0.33650724949468802</v>
      </c>
      <c r="C1858">
        <v>0.29907131515632329</v>
      </c>
      <c r="D1858">
        <f t="shared" si="28"/>
        <v>0.47300557517960129</v>
      </c>
    </row>
    <row r="1859" spans="1:4" x14ac:dyDescent="0.2">
      <c r="A1859" t="s">
        <v>2715</v>
      </c>
      <c r="B1859">
        <v>0.33684062964402017</v>
      </c>
      <c r="C1859">
        <v>0.34230122392797829</v>
      </c>
      <c r="D1859">
        <f t="shared" ref="D1859:D1922" si="29">-LOG10(B1859)</f>
        <v>0.47257552950619175</v>
      </c>
    </row>
    <row r="1860" spans="1:4" x14ac:dyDescent="0.2">
      <c r="A1860" t="s">
        <v>1056</v>
      </c>
      <c r="B1860">
        <v>0.33703008724051758</v>
      </c>
      <c r="C1860">
        <v>-0.1357591461658518</v>
      </c>
      <c r="D1860">
        <f t="shared" si="29"/>
        <v>0.47233132720204113</v>
      </c>
    </row>
    <row r="1861" spans="1:4" x14ac:dyDescent="0.2">
      <c r="A1861" t="s">
        <v>1374</v>
      </c>
      <c r="B1861">
        <v>0.33711658498424368</v>
      </c>
      <c r="C1861">
        <v>0.18086174664402119</v>
      </c>
      <c r="D1861">
        <f t="shared" si="29"/>
        <v>0.47221988114867858</v>
      </c>
    </row>
    <row r="1862" spans="1:4" x14ac:dyDescent="0.2">
      <c r="A1862" t="s">
        <v>3375</v>
      </c>
      <c r="B1862">
        <v>0.33713454262416681</v>
      </c>
      <c r="C1862">
        <v>-0.2304695529293096</v>
      </c>
      <c r="D1862">
        <f t="shared" si="29"/>
        <v>0.47219674761991126</v>
      </c>
    </row>
    <row r="1863" spans="1:4" x14ac:dyDescent="0.2">
      <c r="A1863" t="s">
        <v>987</v>
      </c>
      <c r="B1863">
        <v>0.33725121494801841</v>
      </c>
      <c r="C1863">
        <v>-0.57356566643158102</v>
      </c>
      <c r="D1863">
        <f t="shared" si="29"/>
        <v>0.47204647710670372</v>
      </c>
    </row>
    <row r="1864" spans="1:4" x14ac:dyDescent="0.2">
      <c r="A1864" t="s">
        <v>3929</v>
      </c>
      <c r="B1864">
        <v>0.3374061621504339</v>
      </c>
      <c r="C1864">
        <v>-0.2984066219137993</v>
      </c>
      <c r="D1864">
        <f t="shared" si="29"/>
        <v>0.47184699002344388</v>
      </c>
    </row>
    <row r="1865" spans="1:4" x14ac:dyDescent="0.2">
      <c r="A1865" t="s">
        <v>534</v>
      </c>
      <c r="B1865">
        <v>0.3379165909195978</v>
      </c>
      <c r="C1865">
        <v>0.16624791386635121</v>
      </c>
      <c r="D1865">
        <f t="shared" si="29"/>
        <v>0.4711904848514864</v>
      </c>
    </row>
    <row r="1866" spans="1:4" x14ac:dyDescent="0.2">
      <c r="A1866" t="s">
        <v>1639</v>
      </c>
      <c r="B1866">
        <v>0.3379527237664493</v>
      </c>
      <c r="C1866">
        <v>0.18590688288576421</v>
      </c>
      <c r="D1866">
        <f t="shared" si="29"/>
        <v>0.47114404896313627</v>
      </c>
    </row>
    <row r="1867" spans="1:4" x14ac:dyDescent="0.2">
      <c r="A1867" t="s">
        <v>1002</v>
      </c>
      <c r="B1867">
        <v>0.3380118942582272</v>
      </c>
      <c r="C1867">
        <v>-0.25790909436692733</v>
      </c>
      <c r="D1867">
        <f t="shared" si="29"/>
        <v>0.47106801711930585</v>
      </c>
    </row>
    <row r="1868" spans="1:4" x14ac:dyDescent="0.2">
      <c r="A1868" t="s">
        <v>973</v>
      </c>
      <c r="B1868">
        <v>0.33849683109265921</v>
      </c>
      <c r="C1868">
        <v>-0.25419056528787842</v>
      </c>
      <c r="D1868">
        <f t="shared" si="29"/>
        <v>0.47044539269645497</v>
      </c>
    </row>
    <row r="1869" spans="1:4" x14ac:dyDescent="0.2">
      <c r="A1869" t="s">
        <v>3376</v>
      </c>
      <c r="B1869">
        <v>0.33858826125619862</v>
      </c>
      <c r="C1869">
        <v>-0.1999429689972522</v>
      </c>
      <c r="D1869">
        <f t="shared" si="29"/>
        <v>0.47032810281311616</v>
      </c>
    </row>
    <row r="1870" spans="1:4" x14ac:dyDescent="0.2">
      <c r="A1870" t="s">
        <v>2382</v>
      </c>
      <c r="B1870">
        <v>0.33866425066576461</v>
      </c>
      <c r="C1870">
        <v>-0.46140012241785072</v>
      </c>
      <c r="D1870">
        <f t="shared" si="29"/>
        <v>0.47023064497925021</v>
      </c>
    </row>
    <row r="1871" spans="1:4" x14ac:dyDescent="0.2">
      <c r="A1871" t="s">
        <v>947</v>
      </c>
      <c r="B1871">
        <v>0.33880880619623033</v>
      </c>
      <c r="C1871">
        <v>0.27352441428394042</v>
      </c>
      <c r="D1871">
        <f t="shared" si="29"/>
        <v>0.47004531016917406</v>
      </c>
    </row>
    <row r="1872" spans="1:4" x14ac:dyDescent="0.2">
      <c r="A1872" t="s">
        <v>3167</v>
      </c>
      <c r="B1872">
        <v>0.33936929758971529</v>
      </c>
      <c r="C1872">
        <v>-0.1638966682425744</v>
      </c>
      <c r="D1872">
        <f t="shared" si="29"/>
        <v>0.46932745044056312</v>
      </c>
    </row>
    <row r="1873" spans="1:4" x14ac:dyDescent="0.2">
      <c r="A1873" t="s">
        <v>2591</v>
      </c>
      <c r="B1873">
        <v>0.33937932522895342</v>
      </c>
      <c r="C1873">
        <v>0.74956374780508139</v>
      </c>
      <c r="D1873">
        <f t="shared" si="29"/>
        <v>0.4693146181540831</v>
      </c>
    </row>
    <row r="1874" spans="1:4" x14ac:dyDescent="0.2">
      <c r="A1874" t="s">
        <v>387</v>
      </c>
      <c r="B1874">
        <v>0.33982143925096492</v>
      </c>
      <c r="C1874">
        <v>-0.30214175326732562</v>
      </c>
      <c r="D1874">
        <f t="shared" si="29"/>
        <v>0.46874922507064798</v>
      </c>
    </row>
    <row r="1875" spans="1:4" x14ac:dyDescent="0.2">
      <c r="A1875" t="s">
        <v>3866</v>
      </c>
      <c r="B1875">
        <v>0.33998689151083999</v>
      </c>
      <c r="C1875">
        <v>-0.30651873467450402</v>
      </c>
      <c r="D1875">
        <f t="shared" si="29"/>
        <v>0.46853782723496568</v>
      </c>
    </row>
    <row r="1876" spans="1:4" x14ac:dyDescent="0.2">
      <c r="A1876" t="s">
        <v>2391</v>
      </c>
      <c r="B1876">
        <v>0.34055594600746553</v>
      </c>
      <c r="C1876">
        <v>-7.8163236258062541E-2</v>
      </c>
      <c r="D1876">
        <f t="shared" si="29"/>
        <v>0.46781153266022069</v>
      </c>
    </row>
    <row r="1877" spans="1:4" x14ac:dyDescent="0.2">
      <c r="A1877" t="s">
        <v>4061</v>
      </c>
      <c r="B1877">
        <v>0.3407707720764323</v>
      </c>
      <c r="C1877">
        <v>-0.1148651181313097</v>
      </c>
      <c r="D1877">
        <f t="shared" si="29"/>
        <v>0.46753766176410955</v>
      </c>
    </row>
    <row r="1878" spans="1:4" x14ac:dyDescent="0.2">
      <c r="A1878" t="s">
        <v>3410</v>
      </c>
      <c r="B1878">
        <v>0.34077845310642862</v>
      </c>
      <c r="C1878">
        <v>0.1344038573917625</v>
      </c>
      <c r="D1878">
        <f t="shared" si="29"/>
        <v>0.46752787280442876</v>
      </c>
    </row>
    <row r="1879" spans="1:4" x14ac:dyDescent="0.2">
      <c r="A1879" t="s">
        <v>3381</v>
      </c>
      <c r="B1879">
        <v>0.34091582352206379</v>
      </c>
      <c r="C1879">
        <v>-0.29417596921595879</v>
      </c>
      <c r="D1879">
        <f t="shared" si="29"/>
        <v>0.46735284063431959</v>
      </c>
    </row>
    <row r="1880" spans="1:4" x14ac:dyDescent="0.2">
      <c r="A1880" t="s">
        <v>872</v>
      </c>
      <c r="B1880">
        <v>0.34096024832877903</v>
      </c>
      <c r="C1880">
        <v>-0.45228626632464408</v>
      </c>
      <c r="D1880">
        <f t="shared" si="29"/>
        <v>0.46729625132362279</v>
      </c>
    </row>
    <row r="1881" spans="1:4" x14ac:dyDescent="0.2">
      <c r="A1881" t="s">
        <v>1942</v>
      </c>
      <c r="B1881">
        <v>0.34116470418097983</v>
      </c>
      <c r="C1881">
        <v>-0.18217985420760449</v>
      </c>
      <c r="D1881">
        <f t="shared" si="29"/>
        <v>0.46703590591114075</v>
      </c>
    </row>
    <row r="1882" spans="1:4" x14ac:dyDescent="0.2">
      <c r="A1882" t="s">
        <v>957</v>
      </c>
      <c r="B1882">
        <v>0.34174059788267191</v>
      </c>
      <c r="C1882">
        <v>-0.18571230471120209</v>
      </c>
      <c r="D1882">
        <f t="shared" si="29"/>
        <v>0.46630342509618655</v>
      </c>
    </row>
    <row r="1883" spans="1:4" x14ac:dyDescent="0.2">
      <c r="A1883" t="s">
        <v>788</v>
      </c>
      <c r="B1883">
        <v>0.34176927003788737</v>
      </c>
      <c r="C1883">
        <v>-0.16713543234105011</v>
      </c>
      <c r="D1883">
        <f t="shared" si="29"/>
        <v>0.4662669891663308</v>
      </c>
    </row>
    <row r="1884" spans="1:4" x14ac:dyDescent="0.2">
      <c r="A1884" t="s">
        <v>3696</v>
      </c>
      <c r="B1884">
        <v>0.34196969634317997</v>
      </c>
      <c r="C1884">
        <v>0.31985055682933278</v>
      </c>
      <c r="D1884">
        <f t="shared" si="29"/>
        <v>0.46601237725977035</v>
      </c>
    </row>
    <row r="1885" spans="1:4" x14ac:dyDescent="0.2">
      <c r="A1885" t="s">
        <v>1044</v>
      </c>
      <c r="B1885">
        <v>0.34204235925287091</v>
      </c>
      <c r="C1885">
        <v>0.33425700057528912</v>
      </c>
      <c r="D1885">
        <f t="shared" si="29"/>
        <v>0.46592010666138445</v>
      </c>
    </row>
    <row r="1886" spans="1:4" x14ac:dyDescent="0.2">
      <c r="A1886" t="s">
        <v>85</v>
      </c>
      <c r="B1886">
        <v>0.34205902542739902</v>
      </c>
      <c r="C1886">
        <v>-0.2198713049064345</v>
      </c>
      <c r="D1886">
        <f t="shared" si="29"/>
        <v>0.46589894597439996</v>
      </c>
    </row>
    <row r="1887" spans="1:4" x14ac:dyDescent="0.2">
      <c r="A1887" t="s">
        <v>1023</v>
      </c>
      <c r="B1887">
        <v>0.34220541160142498</v>
      </c>
      <c r="C1887">
        <v>0.28544222942518022</v>
      </c>
      <c r="D1887">
        <f t="shared" si="29"/>
        <v>0.46571312685203747</v>
      </c>
    </row>
    <row r="1888" spans="1:4" x14ac:dyDescent="0.2">
      <c r="A1888" t="s">
        <v>2823</v>
      </c>
      <c r="B1888">
        <v>0.34222912186155158</v>
      </c>
      <c r="C1888">
        <v>0.1855913297670562</v>
      </c>
      <c r="D1888">
        <f t="shared" si="29"/>
        <v>0.46568303709286213</v>
      </c>
    </row>
    <row r="1889" spans="1:4" x14ac:dyDescent="0.2">
      <c r="A1889" t="s">
        <v>2019</v>
      </c>
      <c r="B1889">
        <v>0.34237637333385113</v>
      </c>
      <c r="C1889">
        <v>-0.24807551691813989</v>
      </c>
      <c r="D1889">
        <f t="shared" si="29"/>
        <v>0.46549621270040015</v>
      </c>
    </row>
    <row r="1890" spans="1:4" x14ac:dyDescent="0.2">
      <c r="A1890" t="s">
        <v>1937</v>
      </c>
      <c r="B1890">
        <v>0.34255239570279028</v>
      </c>
      <c r="C1890">
        <v>-0.50724022705629312</v>
      </c>
      <c r="D1890">
        <f t="shared" si="29"/>
        <v>0.46527299081613821</v>
      </c>
    </row>
    <row r="1891" spans="1:4" x14ac:dyDescent="0.2">
      <c r="A1891" t="s">
        <v>3656</v>
      </c>
      <c r="B1891">
        <v>0.34282079756004991</v>
      </c>
      <c r="C1891">
        <v>-0.31863769249317381</v>
      </c>
      <c r="D1891">
        <f t="shared" si="29"/>
        <v>0.46493283904876487</v>
      </c>
    </row>
    <row r="1892" spans="1:4" x14ac:dyDescent="0.2">
      <c r="A1892" t="s">
        <v>2842</v>
      </c>
      <c r="B1892">
        <v>0.3433109390040045</v>
      </c>
      <c r="C1892">
        <v>-0.61883874119235749</v>
      </c>
      <c r="D1892">
        <f t="shared" si="29"/>
        <v>0.4643123583179472</v>
      </c>
    </row>
    <row r="1893" spans="1:4" x14ac:dyDescent="0.2">
      <c r="A1893" t="s">
        <v>2255</v>
      </c>
      <c r="B1893">
        <v>0.3434427727663833</v>
      </c>
      <c r="C1893">
        <v>0.30985343242251928</v>
      </c>
      <c r="D1893">
        <f t="shared" si="29"/>
        <v>0.46414561826179124</v>
      </c>
    </row>
    <row r="1894" spans="1:4" x14ac:dyDescent="0.2">
      <c r="A1894" t="s">
        <v>494</v>
      </c>
      <c r="B1894">
        <v>0.34421516996212592</v>
      </c>
      <c r="C1894">
        <v>0.34770807481715532</v>
      </c>
      <c r="D1894">
        <f t="shared" si="29"/>
        <v>0.46316999372471551</v>
      </c>
    </row>
    <row r="1895" spans="1:4" x14ac:dyDescent="0.2">
      <c r="A1895" t="s">
        <v>1461</v>
      </c>
      <c r="B1895">
        <v>0.34434609831278612</v>
      </c>
      <c r="C1895">
        <v>0.46059382530801718</v>
      </c>
      <c r="D1895">
        <f t="shared" si="29"/>
        <v>0.46300483351742078</v>
      </c>
    </row>
    <row r="1896" spans="1:4" x14ac:dyDescent="0.2">
      <c r="A1896" t="s">
        <v>4057</v>
      </c>
      <c r="B1896">
        <v>0.34438918882935798</v>
      </c>
      <c r="C1896">
        <v>-0.17204003107117269</v>
      </c>
      <c r="D1896">
        <f t="shared" si="29"/>
        <v>0.46295049050946602</v>
      </c>
    </row>
    <row r="1897" spans="1:4" x14ac:dyDescent="0.2">
      <c r="A1897" t="s">
        <v>1825</v>
      </c>
      <c r="B1897">
        <v>0.34446887593058878</v>
      </c>
      <c r="C1897">
        <v>-0.54992413711390131</v>
      </c>
      <c r="D1897">
        <f t="shared" si="29"/>
        <v>0.4628500121373072</v>
      </c>
    </row>
    <row r="1898" spans="1:4" x14ac:dyDescent="0.2">
      <c r="A1898" t="s">
        <v>3553</v>
      </c>
      <c r="B1898">
        <v>0.34478681312138332</v>
      </c>
      <c r="C1898">
        <v>-0.5375309984399812</v>
      </c>
      <c r="D1898">
        <f t="shared" si="29"/>
        <v>0.4624493527607062</v>
      </c>
    </row>
    <row r="1899" spans="1:4" x14ac:dyDescent="0.2">
      <c r="A1899" t="s">
        <v>2699</v>
      </c>
      <c r="B1899">
        <v>0.34498633623906633</v>
      </c>
      <c r="C1899">
        <v>-0.33783726266887287</v>
      </c>
      <c r="D1899">
        <f t="shared" si="29"/>
        <v>0.46219810554553425</v>
      </c>
    </row>
    <row r="1900" spans="1:4" x14ac:dyDescent="0.2">
      <c r="A1900" t="s">
        <v>58</v>
      </c>
      <c r="B1900">
        <v>0.34507645561292949</v>
      </c>
      <c r="C1900">
        <v>0.19462067321010049</v>
      </c>
      <c r="D1900">
        <f t="shared" si="29"/>
        <v>0.46208467138427822</v>
      </c>
    </row>
    <row r="1901" spans="1:4" x14ac:dyDescent="0.2">
      <c r="A1901" t="s">
        <v>2060</v>
      </c>
      <c r="B1901">
        <v>0.34524692492087072</v>
      </c>
      <c r="C1901">
        <v>-0.35427675391905827</v>
      </c>
      <c r="D1901">
        <f t="shared" si="29"/>
        <v>0.46187018094873672</v>
      </c>
    </row>
    <row r="1902" spans="1:4" x14ac:dyDescent="0.2">
      <c r="A1902" t="s">
        <v>1670</v>
      </c>
      <c r="B1902">
        <v>0.3457268597577971</v>
      </c>
      <c r="C1902">
        <v>-0.3035320585398128</v>
      </c>
      <c r="D1902">
        <f t="shared" si="29"/>
        <v>0.46126687850951065</v>
      </c>
    </row>
    <row r="1903" spans="1:4" x14ac:dyDescent="0.2">
      <c r="A1903" t="s">
        <v>547</v>
      </c>
      <c r="B1903">
        <v>0.34578925186599452</v>
      </c>
      <c r="C1903">
        <v>0.17300010066488161</v>
      </c>
      <c r="D1903">
        <f t="shared" si="29"/>
        <v>0.46118850998584937</v>
      </c>
    </row>
    <row r="1904" spans="1:4" x14ac:dyDescent="0.2">
      <c r="A1904" t="s">
        <v>1927</v>
      </c>
      <c r="B1904">
        <v>0.34585970174716357</v>
      </c>
      <c r="C1904">
        <v>0.13863322813354889</v>
      </c>
      <c r="D1904">
        <f t="shared" si="29"/>
        <v>0.46110003737387351</v>
      </c>
    </row>
    <row r="1905" spans="1:4" x14ac:dyDescent="0.2">
      <c r="A1905" t="s">
        <v>3176</v>
      </c>
      <c r="B1905">
        <v>0.34609364577844792</v>
      </c>
      <c r="C1905">
        <v>-0.45573874525306718</v>
      </c>
      <c r="D1905">
        <f t="shared" si="29"/>
        <v>0.46080637420685361</v>
      </c>
    </row>
    <row r="1906" spans="1:4" x14ac:dyDescent="0.2">
      <c r="A1906" t="s">
        <v>1217</v>
      </c>
      <c r="B1906">
        <v>0.34613303481158531</v>
      </c>
      <c r="C1906">
        <v>-0.35522974161894572</v>
      </c>
      <c r="D1906">
        <f t="shared" si="29"/>
        <v>0.46075694981961979</v>
      </c>
    </row>
    <row r="1907" spans="1:4" x14ac:dyDescent="0.2">
      <c r="A1907" t="s">
        <v>2483</v>
      </c>
      <c r="B1907">
        <v>0.34669036238940693</v>
      </c>
      <c r="C1907">
        <v>0.24310284514498731</v>
      </c>
      <c r="D1907">
        <f t="shared" si="29"/>
        <v>0.46005823108451982</v>
      </c>
    </row>
    <row r="1908" spans="1:4" x14ac:dyDescent="0.2">
      <c r="A1908" t="s">
        <v>2058</v>
      </c>
      <c r="B1908">
        <v>0.34676623200381668</v>
      </c>
      <c r="C1908">
        <v>-0.44416180944655348</v>
      </c>
      <c r="D1908">
        <f t="shared" si="29"/>
        <v>0.45996320060884144</v>
      </c>
    </row>
    <row r="1909" spans="1:4" x14ac:dyDescent="0.2">
      <c r="A1909" t="s">
        <v>1335</v>
      </c>
      <c r="B1909">
        <v>0.3468762582683208</v>
      </c>
      <c r="C1909">
        <v>-8.606112592440357E-2</v>
      </c>
      <c r="D1909">
        <f t="shared" si="29"/>
        <v>0.45982542415884176</v>
      </c>
    </row>
    <row r="1910" spans="1:4" x14ac:dyDescent="0.2">
      <c r="A1910" t="s">
        <v>600</v>
      </c>
      <c r="B1910">
        <v>0.34690946425437791</v>
      </c>
      <c r="C1910">
        <v>0.50551758706823791</v>
      </c>
      <c r="D1910">
        <f t="shared" si="29"/>
        <v>0.45978385173654013</v>
      </c>
    </row>
    <row r="1911" spans="1:4" x14ac:dyDescent="0.2">
      <c r="A1911" t="s">
        <v>2634</v>
      </c>
      <c r="B1911">
        <v>0.34709448342435612</v>
      </c>
      <c r="C1911">
        <v>0.1343654321712997</v>
      </c>
      <c r="D1911">
        <f t="shared" si="29"/>
        <v>0.45955228876995968</v>
      </c>
    </row>
    <row r="1912" spans="1:4" x14ac:dyDescent="0.2">
      <c r="A1912" t="s">
        <v>2114</v>
      </c>
      <c r="B1912">
        <v>0.34732347732019869</v>
      </c>
      <c r="C1912">
        <v>0.23230702558232749</v>
      </c>
      <c r="D1912">
        <f t="shared" si="29"/>
        <v>0.45926585957434318</v>
      </c>
    </row>
    <row r="1913" spans="1:4" x14ac:dyDescent="0.2">
      <c r="A1913" t="s">
        <v>261</v>
      </c>
      <c r="B1913">
        <v>0.34743223420597452</v>
      </c>
      <c r="C1913">
        <v>-0.13756290597060561</v>
      </c>
      <c r="D1913">
        <f t="shared" si="29"/>
        <v>0.45912989087350742</v>
      </c>
    </row>
    <row r="1914" spans="1:4" x14ac:dyDescent="0.2">
      <c r="A1914" t="s">
        <v>3571</v>
      </c>
      <c r="B1914">
        <v>0.34756771300867623</v>
      </c>
      <c r="C1914">
        <v>-0.18655622366982319</v>
      </c>
      <c r="D1914">
        <f t="shared" si="29"/>
        <v>0.45896057374647947</v>
      </c>
    </row>
    <row r="1915" spans="1:4" x14ac:dyDescent="0.2">
      <c r="A1915" t="s">
        <v>2586</v>
      </c>
      <c r="B1915">
        <v>0.34760867013682978</v>
      </c>
      <c r="C1915">
        <v>0.26399652471786428</v>
      </c>
      <c r="D1915">
        <f t="shared" si="29"/>
        <v>0.45890939981363732</v>
      </c>
    </row>
    <row r="1916" spans="1:4" x14ac:dyDescent="0.2">
      <c r="A1916" t="s">
        <v>3614</v>
      </c>
      <c r="B1916">
        <v>0.34765832306686989</v>
      </c>
      <c r="C1916">
        <v>1.039627148312166</v>
      </c>
      <c r="D1916">
        <f t="shared" si="29"/>
        <v>0.45884736898584255</v>
      </c>
    </row>
    <row r="1917" spans="1:4" x14ac:dyDescent="0.2">
      <c r="A1917" t="s">
        <v>581</v>
      </c>
      <c r="B1917">
        <v>0.34768799473620488</v>
      </c>
      <c r="C1917">
        <v>-0.2276545764206688</v>
      </c>
      <c r="D1917">
        <f t="shared" si="29"/>
        <v>0.45881030474335233</v>
      </c>
    </row>
    <row r="1918" spans="1:4" x14ac:dyDescent="0.2">
      <c r="A1918" t="s">
        <v>728</v>
      </c>
      <c r="B1918">
        <v>0.34781829543814319</v>
      </c>
      <c r="C1918">
        <v>0.25552753389576682</v>
      </c>
      <c r="D1918">
        <f t="shared" si="29"/>
        <v>0.45864757759824537</v>
      </c>
    </row>
    <row r="1919" spans="1:4" x14ac:dyDescent="0.2">
      <c r="A1919" t="s">
        <v>1766</v>
      </c>
      <c r="B1919">
        <v>0.34799737703267603</v>
      </c>
      <c r="C1919">
        <v>-0.2098400673647631</v>
      </c>
      <c r="D1919">
        <f t="shared" si="29"/>
        <v>0.45842402945723526</v>
      </c>
    </row>
    <row r="1920" spans="1:4" x14ac:dyDescent="0.2">
      <c r="A1920" t="s">
        <v>1524</v>
      </c>
      <c r="B1920">
        <v>0.34804879507715353</v>
      </c>
      <c r="C1920">
        <v>-0.15474447468928279</v>
      </c>
      <c r="D1920">
        <f t="shared" si="29"/>
        <v>0.45835986540053264</v>
      </c>
    </row>
    <row r="1921" spans="1:4" x14ac:dyDescent="0.2">
      <c r="A1921" t="s">
        <v>828</v>
      </c>
      <c r="B1921">
        <v>0.34834925982226889</v>
      </c>
      <c r="C1921">
        <v>-0.39253585534574009</v>
      </c>
      <c r="D1921">
        <f t="shared" si="29"/>
        <v>0.45798510792385932</v>
      </c>
    </row>
    <row r="1922" spans="1:4" x14ac:dyDescent="0.2">
      <c r="A1922" t="s">
        <v>1019</v>
      </c>
      <c r="B1922">
        <v>0.34851093667431532</v>
      </c>
      <c r="C1922">
        <v>0.22227976233434149</v>
      </c>
      <c r="D1922">
        <f t="shared" si="29"/>
        <v>0.45778358869142766</v>
      </c>
    </row>
    <row r="1923" spans="1:4" x14ac:dyDescent="0.2">
      <c r="A1923" t="s">
        <v>146</v>
      </c>
      <c r="B1923">
        <v>0.34867327064835002</v>
      </c>
      <c r="C1923">
        <v>-0.30582680948138707</v>
      </c>
      <c r="D1923">
        <f t="shared" ref="D1923:D1986" si="30">-LOG10(B1923)</f>
        <v>0.45758134443608656</v>
      </c>
    </row>
    <row r="1924" spans="1:4" x14ac:dyDescent="0.2">
      <c r="A1924" t="s">
        <v>918</v>
      </c>
      <c r="B1924">
        <v>0.34983916340482929</v>
      </c>
      <c r="C1924">
        <v>0.26414519830718147</v>
      </c>
      <c r="D1924">
        <f t="shared" si="30"/>
        <v>0.45613157422111344</v>
      </c>
    </row>
    <row r="1925" spans="1:4" x14ac:dyDescent="0.2">
      <c r="A1925" t="s">
        <v>3908</v>
      </c>
      <c r="B1925">
        <v>0.34989292999084609</v>
      </c>
      <c r="C1925">
        <v>-0.23796206778692991</v>
      </c>
      <c r="D1925">
        <f t="shared" si="30"/>
        <v>0.45606483287286254</v>
      </c>
    </row>
    <row r="1926" spans="1:4" x14ac:dyDescent="0.2">
      <c r="A1926" t="s">
        <v>2664</v>
      </c>
      <c r="B1926">
        <v>0.349970738862391</v>
      </c>
      <c r="C1926">
        <v>0.2752701494837404</v>
      </c>
      <c r="D1926">
        <f t="shared" si="30"/>
        <v>0.45596826559783982</v>
      </c>
    </row>
    <row r="1927" spans="1:4" x14ac:dyDescent="0.2">
      <c r="A1927" t="s">
        <v>2571</v>
      </c>
      <c r="B1927">
        <v>0.35028569487827532</v>
      </c>
      <c r="C1927">
        <v>0.25768585249137321</v>
      </c>
      <c r="D1927">
        <f t="shared" si="30"/>
        <v>0.45557759822979099</v>
      </c>
    </row>
    <row r="1928" spans="1:4" x14ac:dyDescent="0.2">
      <c r="A1928" t="s">
        <v>1421</v>
      </c>
      <c r="B1928">
        <v>0.35035320855563601</v>
      </c>
      <c r="C1928">
        <v>-0.34170332523284053</v>
      </c>
      <c r="D1928">
        <f t="shared" si="30"/>
        <v>0.45549390085735625</v>
      </c>
    </row>
    <row r="1929" spans="1:4" x14ac:dyDescent="0.2">
      <c r="A1929" t="s">
        <v>2029</v>
      </c>
      <c r="B1929">
        <v>0.35038408166165608</v>
      </c>
      <c r="C1929">
        <v>0.24440973663602539</v>
      </c>
      <c r="D1929">
        <f t="shared" si="30"/>
        <v>0.45545563253688981</v>
      </c>
    </row>
    <row r="1930" spans="1:4" x14ac:dyDescent="0.2">
      <c r="A1930" t="s">
        <v>453</v>
      </c>
      <c r="B1930">
        <v>0.35046163324204138</v>
      </c>
      <c r="C1930">
        <v>0.26005907535490602</v>
      </c>
      <c r="D1930">
        <f t="shared" si="30"/>
        <v>0.45535951944710285</v>
      </c>
    </row>
    <row r="1931" spans="1:4" x14ac:dyDescent="0.2">
      <c r="A1931" t="s">
        <v>2303</v>
      </c>
      <c r="B1931">
        <v>0.35046602462889459</v>
      </c>
      <c r="C1931">
        <v>0.17706535149239999</v>
      </c>
      <c r="D1931">
        <f t="shared" si="30"/>
        <v>0.4553540776442096</v>
      </c>
    </row>
    <row r="1932" spans="1:4" x14ac:dyDescent="0.2">
      <c r="A1932" t="s">
        <v>909</v>
      </c>
      <c r="B1932">
        <v>0.35132688741858747</v>
      </c>
      <c r="C1932">
        <v>0.25036781232402561</v>
      </c>
      <c r="D1932">
        <f t="shared" si="30"/>
        <v>0.45428861191965969</v>
      </c>
    </row>
    <row r="1933" spans="1:4" x14ac:dyDescent="0.2">
      <c r="A1933" t="s">
        <v>3021</v>
      </c>
      <c r="B1933">
        <v>0.35151432297472213</v>
      </c>
      <c r="C1933">
        <v>0.2738223758055609</v>
      </c>
      <c r="D1933">
        <f t="shared" si="30"/>
        <v>0.45405697430801206</v>
      </c>
    </row>
    <row r="1934" spans="1:4" x14ac:dyDescent="0.2">
      <c r="A1934" t="s">
        <v>424</v>
      </c>
      <c r="B1934">
        <v>0.35209461572450113</v>
      </c>
      <c r="C1934">
        <v>0.17070903687655981</v>
      </c>
      <c r="D1934">
        <f t="shared" si="30"/>
        <v>0.45334061616530957</v>
      </c>
    </row>
    <row r="1935" spans="1:4" x14ac:dyDescent="0.2">
      <c r="A1935" t="s">
        <v>2741</v>
      </c>
      <c r="B1935">
        <v>0.35210462790984037</v>
      </c>
      <c r="C1935">
        <v>0.39939543705330421</v>
      </c>
      <c r="D1935">
        <f t="shared" si="30"/>
        <v>0.45332826671482601</v>
      </c>
    </row>
    <row r="1936" spans="1:4" x14ac:dyDescent="0.2">
      <c r="A1936" t="s">
        <v>97</v>
      </c>
      <c r="B1936">
        <v>0.3525880386569385</v>
      </c>
      <c r="C1936">
        <v>-0.26716031883128011</v>
      </c>
      <c r="D1936">
        <f t="shared" si="30"/>
        <v>0.45273242497317184</v>
      </c>
    </row>
    <row r="1937" spans="1:4" x14ac:dyDescent="0.2">
      <c r="A1937" t="s">
        <v>2649</v>
      </c>
      <c r="B1937">
        <v>0.35289718293012112</v>
      </c>
      <c r="C1937">
        <v>-0.32035993048995121</v>
      </c>
      <c r="D1937">
        <f t="shared" si="30"/>
        <v>0.45235180846572276</v>
      </c>
    </row>
    <row r="1938" spans="1:4" x14ac:dyDescent="0.2">
      <c r="A1938" t="s">
        <v>3380</v>
      </c>
      <c r="B1938">
        <v>0.35336355021709992</v>
      </c>
      <c r="C1938">
        <v>-0.1385791701711665</v>
      </c>
      <c r="D1938">
        <f t="shared" si="30"/>
        <v>0.45177825040364239</v>
      </c>
    </row>
    <row r="1939" spans="1:4" x14ac:dyDescent="0.2">
      <c r="A1939" t="s">
        <v>3712</v>
      </c>
      <c r="B1939">
        <v>0.35411049954886709</v>
      </c>
      <c r="C1939">
        <v>0.16630709735442789</v>
      </c>
      <c r="D1939">
        <f t="shared" si="30"/>
        <v>0.45086119600796293</v>
      </c>
    </row>
    <row r="1940" spans="1:4" x14ac:dyDescent="0.2">
      <c r="A1940" t="s">
        <v>3248</v>
      </c>
      <c r="B1940">
        <v>0.35416996063496048</v>
      </c>
      <c r="C1940">
        <v>-0.29596672521822281</v>
      </c>
      <c r="D1940">
        <f t="shared" si="30"/>
        <v>0.45078827680973371</v>
      </c>
    </row>
    <row r="1941" spans="1:4" x14ac:dyDescent="0.2">
      <c r="A1941" t="s">
        <v>3031</v>
      </c>
      <c r="B1941">
        <v>0.35434585385622769</v>
      </c>
      <c r="C1941">
        <v>-0.35176337398546259</v>
      </c>
      <c r="D1941">
        <f t="shared" si="30"/>
        <v>0.45057264448252954</v>
      </c>
    </row>
    <row r="1942" spans="1:4" x14ac:dyDescent="0.2">
      <c r="A1942" t="s">
        <v>546</v>
      </c>
      <c r="B1942">
        <v>0.35454529640745891</v>
      </c>
      <c r="C1942">
        <v>-0.21624978667663691</v>
      </c>
      <c r="D1942">
        <f t="shared" si="30"/>
        <v>0.45032827184024282</v>
      </c>
    </row>
    <row r="1943" spans="1:4" x14ac:dyDescent="0.2">
      <c r="A1943" t="s">
        <v>1309</v>
      </c>
      <c r="B1943">
        <v>0.35486077093602358</v>
      </c>
      <c r="C1943">
        <v>0.38526915748053459</v>
      </c>
      <c r="D1943">
        <f t="shared" si="30"/>
        <v>0.44994200828182312</v>
      </c>
    </row>
    <row r="1944" spans="1:4" x14ac:dyDescent="0.2">
      <c r="A1944" t="s">
        <v>523</v>
      </c>
      <c r="B1944">
        <v>0.35560843236705741</v>
      </c>
      <c r="C1944">
        <v>0.17580644458633091</v>
      </c>
      <c r="D1944">
        <f t="shared" si="30"/>
        <v>0.449027949369251</v>
      </c>
    </row>
    <row r="1945" spans="1:4" x14ac:dyDescent="0.2">
      <c r="A1945" t="s">
        <v>160</v>
      </c>
      <c r="B1945">
        <v>0.35602870952789351</v>
      </c>
      <c r="C1945">
        <v>-0.15149235275611561</v>
      </c>
      <c r="D1945">
        <f t="shared" si="30"/>
        <v>0.44851497987315236</v>
      </c>
    </row>
    <row r="1946" spans="1:4" x14ac:dyDescent="0.2">
      <c r="A1946" t="s">
        <v>2153</v>
      </c>
      <c r="B1946">
        <v>0.35615117266398472</v>
      </c>
      <c r="C1946">
        <v>-0.62590185005670063</v>
      </c>
      <c r="D1946">
        <f t="shared" si="30"/>
        <v>0.44836562135827407</v>
      </c>
    </row>
    <row r="1947" spans="1:4" x14ac:dyDescent="0.2">
      <c r="A1947" t="s">
        <v>2449</v>
      </c>
      <c r="B1947">
        <v>0.35621592624772602</v>
      </c>
      <c r="C1947">
        <v>-0.27253118622599087</v>
      </c>
      <c r="D1947">
        <f t="shared" si="30"/>
        <v>0.44828666733520722</v>
      </c>
    </row>
    <row r="1948" spans="1:4" x14ac:dyDescent="0.2">
      <c r="A1948" t="s">
        <v>3401</v>
      </c>
      <c r="B1948">
        <v>0.35644657036228361</v>
      </c>
      <c r="C1948">
        <v>-0.30691170694736808</v>
      </c>
      <c r="D1948">
        <f t="shared" si="30"/>
        <v>0.44800555960129529</v>
      </c>
    </row>
    <row r="1949" spans="1:4" x14ac:dyDescent="0.2">
      <c r="A1949" t="s">
        <v>2384</v>
      </c>
      <c r="B1949">
        <v>0.35668887799722798</v>
      </c>
      <c r="C1949">
        <v>-0.83267926401548875</v>
      </c>
      <c r="D1949">
        <f t="shared" si="30"/>
        <v>0.44771043229253193</v>
      </c>
    </row>
    <row r="1950" spans="1:4" x14ac:dyDescent="0.2">
      <c r="A1950" t="s">
        <v>1466</v>
      </c>
      <c r="B1950">
        <v>0.35701837054773422</v>
      </c>
      <c r="C1950">
        <v>0.19153583961675699</v>
      </c>
      <c r="D1950">
        <f t="shared" si="30"/>
        <v>0.44730943648655952</v>
      </c>
    </row>
    <row r="1951" spans="1:4" x14ac:dyDescent="0.2">
      <c r="A1951" t="s">
        <v>1051</v>
      </c>
      <c r="B1951">
        <v>0.35716732424810821</v>
      </c>
      <c r="C1951">
        <v>-0.35167026084059633</v>
      </c>
      <c r="D1951">
        <f t="shared" si="30"/>
        <v>0.44712827976068037</v>
      </c>
    </row>
    <row r="1952" spans="1:4" x14ac:dyDescent="0.2">
      <c r="A1952" t="s">
        <v>3825</v>
      </c>
      <c r="B1952">
        <v>0.3575853209004059</v>
      </c>
      <c r="C1952">
        <v>0.20276531307885121</v>
      </c>
      <c r="D1952">
        <f t="shared" si="30"/>
        <v>0.44662031756851689</v>
      </c>
    </row>
    <row r="1953" spans="1:4" x14ac:dyDescent="0.2">
      <c r="A1953" t="s">
        <v>678</v>
      </c>
      <c r="B1953">
        <v>0.3577231480117683</v>
      </c>
      <c r="C1953">
        <v>-0.34102609130079609</v>
      </c>
      <c r="D1953">
        <f t="shared" si="30"/>
        <v>0.44645295605313279</v>
      </c>
    </row>
    <row r="1954" spans="1:4" x14ac:dyDescent="0.2">
      <c r="A1954" t="s">
        <v>3759</v>
      </c>
      <c r="B1954">
        <v>0.35827667396502089</v>
      </c>
      <c r="C1954">
        <v>-0.3003994618674849</v>
      </c>
      <c r="D1954">
        <f t="shared" si="30"/>
        <v>0.4457814661795324</v>
      </c>
    </row>
    <row r="1955" spans="1:4" x14ac:dyDescent="0.2">
      <c r="A1955" t="s">
        <v>1584</v>
      </c>
      <c r="B1955">
        <v>0.35833110101306098</v>
      </c>
      <c r="C1955">
        <v>0.27166442694585768</v>
      </c>
      <c r="D1955">
        <f t="shared" si="30"/>
        <v>0.44571549601425953</v>
      </c>
    </row>
    <row r="1956" spans="1:4" x14ac:dyDescent="0.2">
      <c r="A1956" t="s">
        <v>1841</v>
      </c>
      <c r="B1956">
        <v>0.35842347503356392</v>
      </c>
      <c r="C1956">
        <v>-0.36594278861984031</v>
      </c>
      <c r="D1956">
        <f t="shared" si="30"/>
        <v>0.44560355385459027</v>
      </c>
    </row>
    <row r="1957" spans="1:4" x14ac:dyDescent="0.2">
      <c r="A1957" t="s">
        <v>2081</v>
      </c>
      <c r="B1957">
        <v>0.35844320417079673</v>
      </c>
      <c r="C1957">
        <v>-0.15924486295688881</v>
      </c>
      <c r="D1957">
        <f t="shared" si="30"/>
        <v>0.4455796491155819</v>
      </c>
    </row>
    <row r="1958" spans="1:4" x14ac:dyDescent="0.2">
      <c r="A1958" t="s">
        <v>1438</v>
      </c>
      <c r="B1958">
        <v>0.35881150192492389</v>
      </c>
      <c r="C1958">
        <v>-0.50447588944837418</v>
      </c>
      <c r="D1958">
        <f t="shared" si="30"/>
        <v>0.4451336438262109</v>
      </c>
    </row>
    <row r="1959" spans="1:4" x14ac:dyDescent="0.2">
      <c r="A1959" t="s">
        <v>1682</v>
      </c>
      <c r="B1959">
        <v>0.35905764316064609</v>
      </c>
      <c r="C1959">
        <v>-0.37243747538276439</v>
      </c>
      <c r="D1959">
        <f t="shared" si="30"/>
        <v>0.44483582413201189</v>
      </c>
    </row>
    <row r="1960" spans="1:4" x14ac:dyDescent="0.2">
      <c r="A1960" t="s">
        <v>392</v>
      </c>
      <c r="B1960">
        <v>0.35957498070737748</v>
      </c>
      <c r="C1960">
        <v>-0.27158855062342813</v>
      </c>
      <c r="D1960">
        <f t="shared" si="30"/>
        <v>0.44421053417667988</v>
      </c>
    </row>
    <row r="1961" spans="1:4" x14ac:dyDescent="0.2">
      <c r="A1961" t="s">
        <v>1714</v>
      </c>
      <c r="B1961">
        <v>0.35960535717028203</v>
      </c>
      <c r="C1961">
        <v>-0.19425472586013989</v>
      </c>
      <c r="D1961">
        <f t="shared" si="30"/>
        <v>0.44417384704959306</v>
      </c>
    </row>
    <row r="1962" spans="1:4" x14ac:dyDescent="0.2">
      <c r="A1962" t="s">
        <v>1819</v>
      </c>
      <c r="B1962">
        <v>0.35974476619937862</v>
      </c>
      <c r="C1962">
        <v>-0.12767992709929379</v>
      </c>
      <c r="D1962">
        <f t="shared" si="30"/>
        <v>0.44400551574372354</v>
      </c>
    </row>
    <row r="1963" spans="1:4" x14ac:dyDescent="0.2">
      <c r="A1963" t="s">
        <v>1203</v>
      </c>
      <c r="B1963">
        <v>0.3598094156006551</v>
      </c>
      <c r="C1963">
        <v>0.15718451439963441</v>
      </c>
      <c r="D1963">
        <f t="shared" si="30"/>
        <v>0.4439274760935667</v>
      </c>
    </row>
    <row r="1964" spans="1:4" x14ac:dyDescent="0.2">
      <c r="A1964" t="s">
        <v>3179</v>
      </c>
      <c r="B1964">
        <v>0.36000726830719731</v>
      </c>
      <c r="C1964">
        <v>0.15584403126672261</v>
      </c>
      <c r="D1964">
        <f t="shared" si="30"/>
        <v>0.44368873102759143</v>
      </c>
    </row>
    <row r="1965" spans="1:4" x14ac:dyDescent="0.2">
      <c r="A1965" t="s">
        <v>3334</v>
      </c>
      <c r="B1965">
        <v>0.36005059439129661</v>
      </c>
      <c r="C1965">
        <v>-0.1665546225555308</v>
      </c>
      <c r="D1965">
        <f t="shared" si="30"/>
        <v>0.44363646778530424</v>
      </c>
    </row>
    <row r="1966" spans="1:4" x14ac:dyDescent="0.2">
      <c r="A1966" t="s">
        <v>1791</v>
      </c>
      <c r="B1966">
        <v>0.360262459857628</v>
      </c>
      <c r="C1966">
        <v>1.1989825786411159</v>
      </c>
      <c r="D1966">
        <f t="shared" si="30"/>
        <v>0.44338098996203218</v>
      </c>
    </row>
    <row r="1967" spans="1:4" x14ac:dyDescent="0.2">
      <c r="A1967" t="s">
        <v>784</v>
      </c>
      <c r="B1967">
        <v>0.36039195515664829</v>
      </c>
      <c r="C1967">
        <v>-0.72274550383273528</v>
      </c>
      <c r="D1967">
        <f t="shared" si="30"/>
        <v>0.4432249121160341</v>
      </c>
    </row>
    <row r="1968" spans="1:4" x14ac:dyDescent="0.2">
      <c r="A1968" t="s">
        <v>3934</v>
      </c>
      <c r="B1968">
        <v>0.36048201294192939</v>
      </c>
      <c r="C1968">
        <v>-0.17250114661074101</v>
      </c>
      <c r="D1968">
        <f t="shared" si="30"/>
        <v>0.44311640050059414</v>
      </c>
    </row>
    <row r="1969" spans="1:4" x14ac:dyDescent="0.2">
      <c r="A1969" t="s">
        <v>2149</v>
      </c>
      <c r="B1969">
        <v>0.36083197898809399</v>
      </c>
      <c r="C1969">
        <v>0.44170335673135092</v>
      </c>
      <c r="D1969">
        <f t="shared" si="30"/>
        <v>0.44269497977029049</v>
      </c>
    </row>
    <row r="1970" spans="1:4" x14ac:dyDescent="0.2">
      <c r="A1970" t="s">
        <v>1156</v>
      </c>
      <c r="B1970">
        <v>0.36085438969926498</v>
      </c>
      <c r="C1970">
        <v>0.15915431544610101</v>
      </c>
      <c r="D1970">
        <f t="shared" si="30"/>
        <v>0.44266800725529643</v>
      </c>
    </row>
    <row r="1971" spans="1:4" x14ac:dyDescent="0.2">
      <c r="A1971" t="s">
        <v>1305</v>
      </c>
      <c r="B1971">
        <v>0.36121307829214971</v>
      </c>
      <c r="C1971">
        <v>0.26497146262773508</v>
      </c>
      <c r="D1971">
        <f t="shared" si="30"/>
        <v>0.4422365337536357</v>
      </c>
    </row>
    <row r="1972" spans="1:4" x14ac:dyDescent="0.2">
      <c r="A1972" t="s">
        <v>4083</v>
      </c>
      <c r="B1972">
        <v>0.36164344821448391</v>
      </c>
      <c r="C1972">
        <v>0.39612628927207849</v>
      </c>
      <c r="D1972">
        <f t="shared" si="30"/>
        <v>0.44171939847802438</v>
      </c>
    </row>
    <row r="1973" spans="1:4" x14ac:dyDescent="0.2">
      <c r="A1973" t="s">
        <v>3855</v>
      </c>
      <c r="B1973">
        <v>0.36203457112294218</v>
      </c>
      <c r="C1973">
        <v>0.25798325451464732</v>
      </c>
      <c r="D1973">
        <f t="shared" si="30"/>
        <v>0.44124995617664287</v>
      </c>
    </row>
    <row r="1974" spans="1:4" x14ac:dyDescent="0.2">
      <c r="A1974" t="s">
        <v>1690</v>
      </c>
      <c r="B1974">
        <v>0.36204711365333719</v>
      </c>
      <c r="C1974">
        <v>0.48668617604690301</v>
      </c>
      <c r="D1974">
        <f t="shared" si="30"/>
        <v>0.44123491049366337</v>
      </c>
    </row>
    <row r="1975" spans="1:4" x14ac:dyDescent="0.2">
      <c r="A1975" t="s">
        <v>627</v>
      </c>
      <c r="B1975">
        <v>0.3621280522501194</v>
      </c>
      <c r="C1975">
        <v>-0.19592882771603559</v>
      </c>
      <c r="D1975">
        <f t="shared" si="30"/>
        <v>0.44113783125715567</v>
      </c>
    </row>
    <row r="1976" spans="1:4" x14ac:dyDescent="0.2">
      <c r="A1976" t="s">
        <v>2506</v>
      </c>
      <c r="B1976">
        <v>0.36218305496549058</v>
      </c>
      <c r="C1976">
        <v>-0.36050311996877488</v>
      </c>
      <c r="D1976">
        <f t="shared" si="30"/>
        <v>0.44107187237406431</v>
      </c>
    </row>
    <row r="1977" spans="1:4" x14ac:dyDescent="0.2">
      <c r="A1977" t="s">
        <v>2113</v>
      </c>
      <c r="B1977">
        <v>0.3624159812325623</v>
      </c>
      <c r="C1977">
        <v>-0.17444626437371291</v>
      </c>
      <c r="D1977">
        <f t="shared" si="30"/>
        <v>0.44079265975878201</v>
      </c>
    </row>
    <row r="1978" spans="1:4" x14ac:dyDescent="0.2">
      <c r="A1978" t="s">
        <v>4096</v>
      </c>
      <c r="B1978">
        <v>0.36243391331584102</v>
      </c>
      <c r="C1978">
        <v>0.27438891267223647</v>
      </c>
      <c r="D1978">
        <f t="shared" si="30"/>
        <v>0.44077117171035396</v>
      </c>
    </row>
    <row r="1979" spans="1:4" x14ac:dyDescent="0.2">
      <c r="A1979" t="s">
        <v>1982</v>
      </c>
      <c r="B1979">
        <v>0.36270075649028971</v>
      </c>
      <c r="C1979">
        <v>-0.1845301194749891</v>
      </c>
      <c r="D1979">
        <f t="shared" si="30"/>
        <v>0.44045153860424774</v>
      </c>
    </row>
    <row r="1980" spans="1:4" x14ac:dyDescent="0.2">
      <c r="A1980" t="s">
        <v>3841</v>
      </c>
      <c r="B1980">
        <v>0.36319267285967</v>
      </c>
      <c r="C1980">
        <v>-0.1728908546229159</v>
      </c>
      <c r="D1980">
        <f t="shared" si="30"/>
        <v>0.43986292162868335</v>
      </c>
    </row>
    <row r="1981" spans="1:4" x14ac:dyDescent="0.2">
      <c r="A1981" t="s">
        <v>2811</v>
      </c>
      <c r="B1981">
        <v>0.3634169965341823</v>
      </c>
      <c r="C1981">
        <v>-0.16926034238839929</v>
      </c>
      <c r="D1981">
        <f t="shared" si="30"/>
        <v>0.43959476517219853</v>
      </c>
    </row>
    <row r="1982" spans="1:4" x14ac:dyDescent="0.2">
      <c r="A1982" t="s">
        <v>3720</v>
      </c>
      <c r="B1982">
        <v>0.36403713878333982</v>
      </c>
      <c r="C1982">
        <v>-0.21026144327372251</v>
      </c>
      <c r="D1982">
        <f t="shared" si="30"/>
        <v>0.43885430770836559</v>
      </c>
    </row>
    <row r="1983" spans="1:4" x14ac:dyDescent="0.2">
      <c r="A1983" t="s">
        <v>3333</v>
      </c>
      <c r="B1983">
        <v>0.36436391900093701</v>
      </c>
      <c r="C1983">
        <v>-0.49608253259811969</v>
      </c>
      <c r="D1983">
        <f t="shared" si="30"/>
        <v>0.43846463541642672</v>
      </c>
    </row>
    <row r="1984" spans="1:4" x14ac:dyDescent="0.2">
      <c r="A1984" t="s">
        <v>1643</v>
      </c>
      <c r="B1984">
        <v>0.36465566493290552</v>
      </c>
      <c r="C1984">
        <v>0.2655186486459683</v>
      </c>
      <c r="D1984">
        <f t="shared" si="30"/>
        <v>0.43811703527528412</v>
      </c>
    </row>
    <row r="1985" spans="1:4" x14ac:dyDescent="0.2">
      <c r="A1985" t="s">
        <v>1740</v>
      </c>
      <c r="B1985">
        <v>0.36579239357752841</v>
      </c>
      <c r="C1985">
        <v>0.29081982081113927</v>
      </c>
      <c r="D1985">
        <f t="shared" si="30"/>
        <v>0.43676532964596754</v>
      </c>
    </row>
    <row r="1986" spans="1:4" x14ac:dyDescent="0.2">
      <c r="A1986" t="s">
        <v>1973</v>
      </c>
      <c r="B1986">
        <v>0.36679586065977859</v>
      </c>
      <c r="C1986">
        <v>-0.19143219603789</v>
      </c>
      <c r="D1986">
        <f t="shared" si="30"/>
        <v>0.43557557404552916</v>
      </c>
    </row>
    <row r="1987" spans="1:4" x14ac:dyDescent="0.2">
      <c r="A1987" t="s">
        <v>3046</v>
      </c>
      <c r="B1987">
        <v>0.36687363480065022</v>
      </c>
      <c r="C1987">
        <v>0.37409297265565428</v>
      </c>
      <c r="D1987">
        <f t="shared" ref="D1987:D2050" si="31">-LOG10(B1987)</f>
        <v>0.43548349748912107</v>
      </c>
    </row>
    <row r="1988" spans="1:4" x14ac:dyDescent="0.2">
      <c r="A1988" t="s">
        <v>4102</v>
      </c>
      <c r="B1988">
        <v>0.36709868484337138</v>
      </c>
      <c r="C1988">
        <v>0.2370126046335379</v>
      </c>
      <c r="D1988">
        <f t="shared" si="31"/>
        <v>0.43521717138348193</v>
      </c>
    </row>
    <row r="1989" spans="1:4" x14ac:dyDescent="0.2">
      <c r="A1989" t="s">
        <v>2923</v>
      </c>
      <c r="B1989">
        <v>0.36735858717550912</v>
      </c>
      <c r="C1989">
        <v>0.23389926831933591</v>
      </c>
      <c r="D1989">
        <f t="shared" si="31"/>
        <v>0.43490980386819422</v>
      </c>
    </row>
    <row r="1990" spans="1:4" x14ac:dyDescent="0.2">
      <c r="A1990" t="s">
        <v>2914</v>
      </c>
      <c r="B1990">
        <v>0.36739486230404539</v>
      </c>
      <c r="C1990">
        <v>-0.1531864092460051</v>
      </c>
      <c r="D1990">
        <f t="shared" si="31"/>
        <v>0.43486692121639425</v>
      </c>
    </row>
    <row r="1991" spans="1:4" x14ac:dyDescent="0.2">
      <c r="A1991" t="s">
        <v>737</v>
      </c>
      <c r="B1991">
        <v>0.36761907191317128</v>
      </c>
      <c r="C1991">
        <v>0.17503634169771251</v>
      </c>
      <c r="D1991">
        <f t="shared" si="31"/>
        <v>0.4346019656978109</v>
      </c>
    </row>
    <row r="1992" spans="1:4" x14ac:dyDescent="0.2">
      <c r="A1992" t="s">
        <v>406</v>
      </c>
      <c r="B1992">
        <v>0.36792860309591963</v>
      </c>
      <c r="C1992">
        <v>-0.18270011452614221</v>
      </c>
      <c r="D1992">
        <f t="shared" si="31"/>
        <v>0.43423644841824621</v>
      </c>
    </row>
    <row r="1993" spans="1:4" x14ac:dyDescent="0.2">
      <c r="A1993" t="s">
        <v>1415</v>
      </c>
      <c r="B1993">
        <v>0.36838267936812291</v>
      </c>
      <c r="C1993">
        <v>-0.28057727863402682</v>
      </c>
      <c r="D1993">
        <f t="shared" si="31"/>
        <v>0.43370079767086017</v>
      </c>
    </row>
    <row r="1994" spans="1:4" x14ac:dyDescent="0.2">
      <c r="A1994" t="s">
        <v>1194</v>
      </c>
      <c r="B1994">
        <v>0.3685247458666403</v>
      </c>
      <c r="C1994">
        <v>-0.23635791283171789</v>
      </c>
      <c r="D1994">
        <f t="shared" si="31"/>
        <v>0.43353334462310683</v>
      </c>
    </row>
    <row r="1995" spans="1:4" x14ac:dyDescent="0.2">
      <c r="A1995" t="s">
        <v>2166</v>
      </c>
      <c r="B1995">
        <v>0.36866233802616127</v>
      </c>
      <c r="C1995">
        <v>-0.35029825299995482</v>
      </c>
      <c r="D1995">
        <f t="shared" si="31"/>
        <v>0.43337122697988539</v>
      </c>
    </row>
    <row r="1996" spans="1:4" x14ac:dyDescent="0.2">
      <c r="A1996" t="s">
        <v>2199</v>
      </c>
      <c r="B1996">
        <v>0.36899368253042703</v>
      </c>
      <c r="C1996">
        <v>-0.2135299270144537</v>
      </c>
      <c r="D1996">
        <f t="shared" si="31"/>
        <v>0.43298106924923691</v>
      </c>
    </row>
    <row r="1997" spans="1:4" x14ac:dyDescent="0.2">
      <c r="A1997" t="s">
        <v>46</v>
      </c>
      <c r="B1997">
        <v>0.36908130365526659</v>
      </c>
      <c r="C1997">
        <v>-0.1430266064223811</v>
      </c>
      <c r="D1997">
        <f t="shared" si="31"/>
        <v>0.43287795405929824</v>
      </c>
    </row>
    <row r="1998" spans="1:4" x14ac:dyDescent="0.2">
      <c r="A1998" t="s">
        <v>1424</v>
      </c>
      <c r="B1998">
        <v>0.37021559808733728</v>
      </c>
      <c r="C1998">
        <v>0.19400824706532019</v>
      </c>
      <c r="D1998">
        <f t="shared" si="31"/>
        <v>0.43154528731042208</v>
      </c>
    </row>
    <row r="1999" spans="1:4" x14ac:dyDescent="0.2">
      <c r="A1999" t="s">
        <v>3159</v>
      </c>
      <c r="B1999">
        <v>0.37021716654882092</v>
      </c>
      <c r="C1999">
        <v>0.29024636053545372</v>
      </c>
      <c r="D1999">
        <f t="shared" si="31"/>
        <v>0.43154344737518435</v>
      </c>
    </row>
    <row r="2000" spans="1:4" x14ac:dyDescent="0.2">
      <c r="A2000" t="s">
        <v>2226</v>
      </c>
      <c r="B2000">
        <v>0.37054706605419502</v>
      </c>
      <c r="C2000">
        <v>-1.451498929232514</v>
      </c>
      <c r="D2000">
        <f t="shared" si="31"/>
        <v>0.43115662107355457</v>
      </c>
    </row>
    <row r="2001" spans="1:4" x14ac:dyDescent="0.2">
      <c r="A2001" t="s">
        <v>3924</v>
      </c>
      <c r="B2001">
        <v>0.370559224426252</v>
      </c>
      <c r="C2001">
        <v>-0.1065787674547225</v>
      </c>
      <c r="D2001">
        <f t="shared" si="31"/>
        <v>0.43114237125821342</v>
      </c>
    </row>
    <row r="2002" spans="1:4" x14ac:dyDescent="0.2">
      <c r="A2002" t="s">
        <v>3440</v>
      </c>
      <c r="B2002">
        <v>0.3709574610331402</v>
      </c>
      <c r="C2002">
        <v>0.2678429551768387</v>
      </c>
      <c r="D2002">
        <f t="shared" si="31"/>
        <v>0.43067588957038883</v>
      </c>
    </row>
    <row r="2003" spans="1:4" x14ac:dyDescent="0.2">
      <c r="A2003" t="s">
        <v>899</v>
      </c>
      <c r="B2003">
        <v>0.37132662176061609</v>
      </c>
      <c r="C2003">
        <v>0.24131156954352789</v>
      </c>
      <c r="D2003">
        <f t="shared" si="31"/>
        <v>0.43024391350135371</v>
      </c>
    </row>
    <row r="2004" spans="1:4" x14ac:dyDescent="0.2">
      <c r="A2004" t="s">
        <v>1226</v>
      </c>
      <c r="B2004">
        <v>0.37150806227354288</v>
      </c>
      <c r="C2004">
        <v>-0.27591841882068568</v>
      </c>
      <c r="D2004">
        <f t="shared" si="31"/>
        <v>0.43003175696957491</v>
      </c>
    </row>
    <row r="2005" spans="1:4" x14ac:dyDescent="0.2">
      <c r="A2005" t="s">
        <v>2691</v>
      </c>
      <c r="B2005">
        <v>0.37173386349281479</v>
      </c>
      <c r="C2005">
        <v>0.28605116072061948</v>
      </c>
      <c r="D2005">
        <f t="shared" si="31"/>
        <v>0.42976787458308885</v>
      </c>
    </row>
    <row r="2006" spans="1:4" x14ac:dyDescent="0.2">
      <c r="A2006" t="s">
        <v>1239</v>
      </c>
      <c r="B2006">
        <v>0.37183176018494829</v>
      </c>
      <c r="C2006">
        <v>-0.14307964290522029</v>
      </c>
      <c r="D2006">
        <f t="shared" si="31"/>
        <v>0.42965351751201952</v>
      </c>
    </row>
    <row r="2007" spans="1:4" x14ac:dyDescent="0.2">
      <c r="A2007" t="s">
        <v>3644</v>
      </c>
      <c r="B2007">
        <v>0.37195902158788458</v>
      </c>
      <c r="C2007">
        <v>0.28188828404982308</v>
      </c>
      <c r="D2007">
        <f t="shared" si="31"/>
        <v>0.42950490334000174</v>
      </c>
    </row>
    <row r="2008" spans="1:4" x14ac:dyDescent="0.2">
      <c r="A2008" t="s">
        <v>3524</v>
      </c>
      <c r="B2008">
        <v>0.37255746739605261</v>
      </c>
      <c r="C2008">
        <v>0.17723054184732129</v>
      </c>
      <c r="D2008">
        <f t="shared" si="31"/>
        <v>0.4288067273505497</v>
      </c>
    </row>
    <row r="2009" spans="1:4" x14ac:dyDescent="0.2">
      <c r="A2009" t="s">
        <v>877</v>
      </c>
      <c r="B2009">
        <v>0.37265216302211002</v>
      </c>
      <c r="C2009">
        <v>-0.41534696413785038</v>
      </c>
      <c r="D2009">
        <f t="shared" si="31"/>
        <v>0.42869635360764624</v>
      </c>
    </row>
    <row r="2010" spans="1:4" x14ac:dyDescent="0.2">
      <c r="A2010" t="s">
        <v>4069</v>
      </c>
      <c r="B2010">
        <v>0.37283244463643272</v>
      </c>
      <c r="C2010">
        <v>-0.36878460746038311</v>
      </c>
      <c r="D2010">
        <f t="shared" si="31"/>
        <v>0.42848630148581596</v>
      </c>
    </row>
    <row r="2011" spans="1:4" x14ac:dyDescent="0.2">
      <c r="A2011" t="s">
        <v>779</v>
      </c>
      <c r="B2011">
        <v>0.37306639799505747</v>
      </c>
      <c r="C2011">
        <v>0.14573915340850799</v>
      </c>
      <c r="D2011">
        <f t="shared" si="31"/>
        <v>0.42821386600207956</v>
      </c>
    </row>
    <row r="2012" spans="1:4" x14ac:dyDescent="0.2">
      <c r="A2012" t="s">
        <v>842</v>
      </c>
      <c r="B2012">
        <v>0.3731799360423308</v>
      </c>
      <c r="C2012">
        <v>-0.18278192797602999</v>
      </c>
      <c r="D2012">
        <f t="shared" si="31"/>
        <v>0.42808171406900253</v>
      </c>
    </row>
    <row r="2013" spans="1:4" x14ac:dyDescent="0.2">
      <c r="A2013" t="s">
        <v>421</v>
      </c>
      <c r="B2013">
        <v>0.37327963521702368</v>
      </c>
      <c r="C2013">
        <v>0.33811442281558302</v>
      </c>
      <c r="D2013">
        <f t="shared" si="31"/>
        <v>0.42796570295910719</v>
      </c>
    </row>
    <row r="2014" spans="1:4" x14ac:dyDescent="0.2">
      <c r="A2014" t="s">
        <v>398</v>
      </c>
      <c r="B2014">
        <v>0.37388301475146551</v>
      </c>
      <c r="C2014">
        <v>-0.1538294754000076</v>
      </c>
      <c r="D2014">
        <f t="shared" si="31"/>
        <v>0.4272642640976303</v>
      </c>
    </row>
    <row r="2015" spans="1:4" x14ac:dyDescent="0.2">
      <c r="A2015" t="s">
        <v>3710</v>
      </c>
      <c r="B2015">
        <v>0.37422030308683402</v>
      </c>
      <c r="C2015">
        <v>0.20533268085207479</v>
      </c>
      <c r="D2015">
        <f t="shared" si="31"/>
        <v>0.42687265382323808</v>
      </c>
    </row>
    <row r="2016" spans="1:4" x14ac:dyDescent="0.2">
      <c r="A2016" t="s">
        <v>244</v>
      </c>
      <c r="B2016">
        <v>0.37432951129686259</v>
      </c>
      <c r="C2016">
        <v>-9.1059715847352951E-2</v>
      </c>
      <c r="D2016">
        <f t="shared" si="31"/>
        <v>0.42674593273555872</v>
      </c>
    </row>
    <row r="2017" spans="1:4" x14ac:dyDescent="0.2">
      <c r="A2017" t="s">
        <v>632</v>
      </c>
      <c r="B2017">
        <v>0.3744427701398173</v>
      </c>
      <c r="C2017">
        <v>-0.2280050205677622</v>
      </c>
      <c r="D2017">
        <f t="shared" si="31"/>
        <v>0.42661455049260838</v>
      </c>
    </row>
    <row r="2018" spans="1:4" x14ac:dyDescent="0.2">
      <c r="A2018" t="s">
        <v>1214</v>
      </c>
      <c r="B2018">
        <v>0.37462427881824079</v>
      </c>
      <c r="C2018">
        <v>-0.25436516684425597</v>
      </c>
      <c r="D2018">
        <f t="shared" si="31"/>
        <v>0.42640408009717623</v>
      </c>
    </row>
    <row r="2019" spans="1:4" x14ac:dyDescent="0.2">
      <c r="A2019" t="s">
        <v>1411</v>
      </c>
      <c r="B2019">
        <v>0.37496521951957079</v>
      </c>
      <c r="C2019">
        <v>-0.2413803935196876</v>
      </c>
      <c r="D2019">
        <f t="shared" si="31"/>
        <v>0.42600901406227898</v>
      </c>
    </row>
    <row r="2020" spans="1:4" x14ac:dyDescent="0.2">
      <c r="A2020" t="s">
        <v>1539</v>
      </c>
      <c r="B2020">
        <v>0.37580050386533292</v>
      </c>
      <c r="C2020">
        <v>0.21394664459047411</v>
      </c>
      <c r="D2020">
        <f t="shared" si="31"/>
        <v>0.42504264194228669</v>
      </c>
    </row>
    <row r="2021" spans="1:4" x14ac:dyDescent="0.2">
      <c r="A2021" t="s">
        <v>2123</v>
      </c>
      <c r="B2021">
        <v>0.37590964170726632</v>
      </c>
      <c r="C2021">
        <v>0.34715516942292662</v>
      </c>
      <c r="D2021">
        <f t="shared" si="31"/>
        <v>0.42491653492316317</v>
      </c>
    </row>
    <row r="2022" spans="1:4" x14ac:dyDescent="0.2">
      <c r="A2022" t="s">
        <v>1181</v>
      </c>
      <c r="B2022">
        <v>0.37672537531131223</v>
      </c>
      <c r="C2022">
        <v>-0.17310983572639541</v>
      </c>
      <c r="D2022">
        <f t="shared" si="31"/>
        <v>0.42397512578420565</v>
      </c>
    </row>
    <row r="2023" spans="1:4" x14ac:dyDescent="0.2">
      <c r="A2023" t="s">
        <v>2585</v>
      </c>
      <c r="B2023">
        <v>0.37712550761086222</v>
      </c>
      <c r="C2023">
        <v>0.22708368300224741</v>
      </c>
      <c r="D2023">
        <f t="shared" si="31"/>
        <v>0.4235140922562709</v>
      </c>
    </row>
    <row r="2024" spans="1:4" x14ac:dyDescent="0.2">
      <c r="A2024" t="s">
        <v>2552</v>
      </c>
      <c r="B2024">
        <v>0.37715267431828442</v>
      </c>
      <c r="C2024">
        <v>0.36242589279781329</v>
      </c>
      <c r="D2024">
        <f t="shared" si="31"/>
        <v>0.42348280843708402</v>
      </c>
    </row>
    <row r="2025" spans="1:4" x14ac:dyDescent="0.2">
      <c r="A2025" t="s">
        <v>415</v>
      </c>
      <c r="B2025">
        <v>0.37724232788281897</v>
      </c>
      <c r="C2025">
        <v>-0.3977974099089161</v>
      </c>
      <c r="D2025">
        <f t="shared" si="31"/>
        <v>0.42337958387056379</v>
      </c>
    </row>
    <row r="2026" spans="1:4" x14ac:dyDescent="0.2">
      <c r="A2026" t="s">
        <v>1765</v>
      </c>
      <c r="B2026">
        <v>0.37725584640747789</v>
      </c>
      <c r="C2026">
        <v>-0.33579366740403321</v>
      </c>
      <c r="D2026">
        <f t="shared" si="31"/>
        <v>0.42336402115387733</v>
      </c>
    </row>
    <row r="2027" spans="1:4" x14ac:dyDescent="0.2">
      <c r="A2027" t="s">
        <v>2332</v>
      </c>
      <c r="B2027">
        <v>0.37725750587896989</v>
      </c>
      <c r="C2027">
        <v>0.53711992904377848</v>
      </c>
      <c r="D2027">
        <f t="shared" si="31"/>
        <v>0.42336211078526775</v>
      </c>
    </row>
    <row r="2028" spans="1:4" x14ac:dyDescent="0.2">
      <c r="A2028" t="s">
        <v>1170</v>
      </c>
      <c r="B2028">
        <v>0.37768930152049718</v>
      </c>
      <c r="C2028">
        <v>0.34471077652276422</v>
      </c>
      <c r="D2028">
        <f t="shared" si="31"/>
        <v>0.42286531688393364</v>
      </c>
    </row>
    <row r="2029" spans="1:4" x14ac:dyDescent="0.2">
      <c r="A2029" t="s">
        <v>3209</v>
      </c>
      <c r="B2029">
        <v>0.37793691999034729</v>
      </c>
      <c r="C2029">
        <v>-9.0757496334655352E-2</v>
      </c>
      <c r="D2029">
        <f t="shared" si="31"/>
        <v>0.42258068054956277</v>
      </c>
    </row>
    <row r="2030" spans="1:4" x14ac:dyDescent="0.2">
      <c r="A2030" t="s">
        <v>1191</v>
      </c>
      <c r="B2030">
        <v>0.37827092936479789</v>
      </c>
      <c r="C2030">
        <v>-7.4969050877441767E-2</v>
      </c>
      <c r="D2030">
        <f t="shared" si="31"/>
        <v>0.4221970335462033</v>
      </c>
    </row>
    <row r="2031" spans="1:4" x14ac:dyDescent="0.2">
      <c r="A2031" t="s">
        <v>2032</v>
      </c>
      <c r="B2031">
        <v>0.37829536526350432</v>
      </c>
      <c r="C2031">
        <v>-0.22538063095661709</v>
      </c>
      <c r="D2031">
        <f t="shared" si="31"/>
        <v>0.42216897949185916</v>
      </c>
    </row>
    <row r="2032" spans="1:4" x14ac:dyDescent="0.2">
      <c r="A2032" t="s">
        <v>1100</v>
      </c>
      <c r="B2032">
        <v>0.37848495247802172</v>
      </c>
      <c r="C2032">
        <v>0.22516048389782881</v>
      </c>
      <c r="D2032">
        <f t="shared" si="31"/>
        <v>0.42195138217624051</v>
      </c>
    </row>
    <row r="2033" spans="1:4" x14ac:dyDescent="0.2">
      <c r="A2033" t="s">
        <v>2513</v>
      </c>
      <c r="B2033">
        <v>0.37849627478904069</v>
      </c>
      <c r="C2033">
        <v>0.32055656533109089</v>
      </c>
      <c r="D2033">
        <f t="shared" si="31"/>
        <v>0.42193839052725063</v>
      </c>
    </row>
    <row r="2034" spans="1:4" x14ac:dyDescent="0.2">
      <c r="A2034" t="s">
        <v>3229</v>
      </c>
      <c r="B2034">
        <v>0.37865288112247869</v>
      </c>
      <c r="C2034">
        <v>0.15902361083891431</v>
      </c>
      <c r="D2034">
        <f t="shared" si="31"/>
        <v>0.4217587343343272</v>
      </c>
    </row>
    <row r="2035" spans="1:4" x14ac:dyDescent="0.2">
      <c r="A2035" t="s">
        <v>2852</v>
      </c>
      <c r="B2035">
        <v>0.37883563898105299</v>
      </c>
      <c r="C2035">
        <v>-0.34599910419733543</v>
      </c>
      <c r="D2035">
        <f t="shared" si="31"/>
        <v>0.42154917147248344</v>
      </c>
    </row>
    <row r="2036" spans="1:4" x14ac:dyDescent="0.2">
      <c r="A2036" t="s">
        <v>3700</v>
      </c>
      <c r="B2036">
        <v>0.37890706538498209</v>
      </c>
      <c r="C2036">
        <v>-0.23452847534784241</v>
      </c>
      <c r="D2036">
        <f t="shared" si="31"/>
        <v>0.42146729646926206</v>
      </c>
    </row>
    <row r="2037" spans="1:4" x14ac:dyDescent="0.2">
      <c r="A2037" t="s">
        <v>2020</v>
      </c>
      <c r="B2037">
        <v>0.37925254595754548</v>
      </c>
      <c r="C2037">
        <v>-0.21819967419572009</v>
      </c>
      <c r="D2037">
        <f t="shared" si="31"/>
        <v>0.42107149507227515</v>
      </c>
    </row>
    <row r="2038" spans="1:4" x14ac:dyDescent="0.2">
      <c r="A2038" t="s">
        <v>3163</v>
      </c>
      <c r="B2038">
        <v>0.37926524432493652</v>
      </c>
      <c r="C2038">
        <v>0.21581837188908279</v>
      </c>
      <c r="D2038">
        <f t="shared" si="31"/>
        <v>0.42105695400031018</v>
      </c>
    </row>
    <row r="2039" spans="1:4" x14ac:dyDescent="0.2">
      <c r="A2039" t="s">
        <v>1370</v>
      </c>
      <c r="B2039">
        <v>0.37930943804670048</v>
      </c>
      <c r="C2039">
        <v>0.18646025488235571</v>
      </c>
      <c r="D2039">
        <f t="shared" si="31"/>
        <v>0.42100635096816424</v>
      </c>
    </row>
    <row r="2040" spans="1:4" x14ac:dyDescent="0.2">
      <c r="A2040" t="s">
        <v>3520</v>
      </c>
      <c r="B2040">
        <v>0.37935398705640189</v>
      </c>
      <c r="C2040">
        <v>-0.28334307348190452</v>
      </c>
      <c r="D2040">
        <f t="shared" si="31"/>
        <v>0.42095534708826271</v>
      </c>
    </row>
    <row r="2041" spans="1:4" x14ac:dyDescent="0.2">
      <c r="A2041" t="s">
        <v>2330</v>
      </c>
      <c r="B2041">
        <v>0.37963669794550858</v>
      </c>
      <c r="C2041">
        <v>-0.56996558135823472</v>
      </c>
      <c r="D2041">
        <f t="shared" si="31"/>
        <v>0.42063181272290756</v>
      </c>
    </row>
    <row r="2042" spans="1:4" x14ac:dyDescent="0.2">
      <c r="A2042" t="s">
        <v>3318</v>
      </c>
      <c r="B2042">
        <v>0.379815633179654</v>
      </c>
      <c r="C2042">
        <v>-0.34365806837735252</v>
      </c>
      <c r="D2042">
        <f t="shared" si="31"/>
        <v>0.42042716370660849</v>
      </c>
    </row>
    <row r="2043" spans="1:4" x14ac:dyDescent="0.2">
      <c r="A2043" t="s">
        <v>2281</v>
      </c>
      <c r="B2043">
        <v>0.38032104395693328</v>
      </c>
      <c r="C2043">
        <v>-0.31122041807965961</v>
      </c>
      <c r="D2043">
        <f t="shared" si="31"/>
        <v>0.41984964350369153</v>
      </c>
    </row>
    <row r="2044" spans="1:4" x14ac:dyDescent="0.2">
      <c r="A2044" t="s">
        <v>3297</v>
      </c>
      <c r="B2044">
        <v>0.38035197523765357</v>
      </c>
      <c r="C2044">
        <v>0.28960057737136169</v>
      </c>
      <c r="D2044">
        <f t="shared" si="31"/>
        <v>0.41981432403210922</v>
      </c>
    </row>
    <row r="2045" spans="1:4" x14ac:dyDescent="0.2">
      <c r="A2045" t="s">
        <v>677</v>
      </c>
      <c r="B2045">
        <v>0.38035954062191701</v>
      </c>
      <c r="C2045">
        <v>-0.14690787739954331</v>
      </c>
      <c r="D2045">
        <f t="shared" si="31"/>
        <v>0.41980568579127625</v>
      </c>
    </row>
    <row r="2046" spans="1:4" x14ac:dyDescent="0.2">
      <c r="A2046" t="s">
        <v>1810</v>
      </c>
      <c r="B2046">
        <v>0.38042277025516619</v>
      </c>
      <c r="C2046">
        <v>-0.18445329547532421</v>
      </c>
      <c r="D2046">
        <f t="shared" si="31"/>
        <v>0.41973349620304978</v>
      </c>
    </row>
    <row r="2047" spans="1:4" x14ac:dyDescent="0.2">
      <c r="A2047" t="s">
        <v>2046</v>
      </c>
      <c r="B2047">
        <v>0.38114255948777692</v>
      </c>
      <c r="C2047">
        <v>-0.21925684797671541</v>
      </c>
      <c r="D2047">
        <f t="shared" si="31"/>
        <v>0.41891255393393784</v>
      </c>
    </row>
    <row r="2048" spans="1:4" x14ac:dyDescent="0.2">
      <c r="A2048" t="s">
        <v>1433</v>
      </c>
      <c r="B2048">
        <v>0.38135034701982529</v>
      </c>
      <c r="C2048">
        <v>0.74919222798097185</v>
      </c>
      <c r="D2048">
        <f t="shared" si="31"/>
        <v>0.41867585407734759</v>
      </c>
    </row>
    <row r="2049" spans="1:4" x14ac:dyDescent="0.2">
      <c r="A2049" t="s">
        <v>2731</v>
      </c>
      <c r="B2049">
        <v>0.38137013180365659</v>
      </c>
      <c r="C2049">
        <v>0.25478325520822009</v>
      </c>
      <c r="D2049">
        <f t="shared" si="31"/>
        <v>0.41865332309074349</v>
      </c>
    </row>
    <row r="2050" spans="1:4" x14ac:dyDescent="0.2">
      <c r="A2050" t="s">
        <v>2485</v>
      </c>
      <c r="B2050">
        <v>0.38150679867173709</v>
      </c>
      <c r="C2050">
        <v>0.38739972964287972</v>
      </c>
      <c r="D2050">
        <f t="shared" si="31"/>
        <v>0.41849771826136606</v>
      </c>
    </row>
    <row r="2051" spans="1:4" x14ac:dyDescent="0.2">
      <c r="A2051" t="s">
        <v>1914</v>
      </c>
      <c r="B2051">
        <v>0.38153852588386661</v>
      </c>
      <c r="C2051">
        <v>0.2938984789518182</v>
      </c>
      <c r="D2051">
        <f t="shared" ref="D2051:D2114" si="32">-LOG10(B2051)</f>
        <v>0.41846160257408366</v>
      </c>
    </row>
    <row r="2052" spans="1:4" x14ac:dyDescent="0.2">
      <c r="A2052" t="s">
        <v>3526</v>
      </c>
      <c r="B2052">
        <v>0.3815764595128151</v>
      </c>
      <c r="C2052">
        <v>9.3680134685858896E-2</v>
      </c>
      <c r="D2052">
        <f t="shared" si="32"/>
        <v>0.41841842594655115</v>
      </c>
    </row>
    <row r="2053" spans="1:4" x14ac:dyDescent="0.2">
      <c r="A2053" t="s">
        <v>2788</v>
      </c>
      <c r="B2053">
        <v>0.38168956276208582</v>
      </c>
      <c r="C2053">
        <v>0.49666487194896558</v>
      </c>
      <c r="D2053">
        <f t="shared" si="32"/>
        <v>0.41828971559925515</v>
      </c>
    </row>
    <row r="2054" spans="1:4" x14ac:dyDescent="0.2">
      <c r="A2054" t="s">
        <v>3100</v>
      </c>
      <c r="B2054">
        <v>0.38249055937663079</v>
      </c>
      <c r="C2054">
        <v>-0.12982550766596709</v>
      </c>
      <c r="D2054">
        <f t="shared" si="32"/>
        <v>0.41737927962469756</v>
      </c>
    </row>
    <row r="2055" spans="1:4" x14ac:dyDescent="0.2">
      <c r="A2055" t="s">
        <v>3099</v>
      </c>
      <c r="B2055">
        <v>0.3826320623894639</v>
      </c>
      <c r="C2055">
        <v>-0.44377356342899682</v>
      </c>
      <c r="D2055">
        <f t="shared" si="32"/>
        <v>0.41721864137770676</v>
      </c>
    </row>
    <row r="2056" spans="1:4" x14ac:dyDescent="0.2">
      <c r="A2056" t="s">
        <v>3851</v>
      </c>
      <c r="B2056">
        <v>0.38276229391640337</v>
      </c>
      <c r="C2056">
        <v>-0.12136186726597351</v>
      </c>
      <c r="D2056">
        <f t="shared" si="32"/>
        <v>0.41707085133039462</v>
      </c>
    </row>
    <row r="2057" spans="1:4" x14ac:dyDescent="0.2">
      <c r="A2057" t="s">
        <v>2234</v>
      </c>
      <c r="B2057">
        <v>0.3828415069731107</v>
      </c>
      <c r="C2057">
        <v>-0.26780902018183061</v>
      </c>
      <c r="D2057">
        <f t="shared" si="32"/>
        <v>0.41698098293239166</v>
      </c>
    </row>
    <row r="2058" spans="1:4" x14ac:dyDescent="0.2">
      <c r="A2058" t="s">
        <v>51</v>
      </c>
      <c r="B2058">
        <v>0.38360410753642887</v>
      </c>
      <c r="C2058">
        <v>-0.22375065499998151</v>
      </c>
      <c r="D2058">
        <f t="shared" si="32"/>
        <v>0.41611675116025154</v>
      </c>
    </row>
    <row r="2059" spans="1:4" x14ac:dyDescent="0.2">
      <c r="A2059" t="s">
        <v>3469</v>
      </c>
      <c r="B2059">
        <v>0.38361756460359508</v>
      </c>
      <c r="C2059">
        <v>0.1312763281994678</v>
      </c>
      <c r="D2059">
        <f t="shared" si="32"/>
        <v>0.41610151611091523</v>
      </c>
    </row>
    <row r="2060" spans="1:4" x14ac:dyDescent="0.2">
      <c r="A2060" t="s">
        <v>2806</v>
      </c>
      <c r="B2060">
        <v>0.38369558569582918</v>
      </c>
      <c r="C2060">
        <v>-0.33427246605818678</v>
      </c>
      <c r="D2060">
        <f t="shared" si="32"/>
        <v>0.41601319720244118</v>
      </c>
    </row>
    <row r="2061" spans="1:4" x14ac:dyDescent="0.2">
      <c r="A2061" t="s">
        <v>2400</v>
      </c>
      <c r="B2061">
        <v>0.38409482755419888</v>
      </c>
      <c r="C2061">
        <v>-0.37523137002841761</v>
      </c>
      <c r="D2061">
        <f t="shared" si="32"/>
        <v>0.41556154125917877</v>
      </c>
    </row>
    <row r="2062" spans="1:4" x14ac:dyDescent="0.2">
      <c r="A2062" t="s">
        <v>933</v>
      </c>
      <c r="B2062">
        <v>0.38412738849175998</v>
      </c>
      <c r="C2062">
        <v>-0.27098170371295338</v>
      </c>
      <c r="D2062">
        <f t="shared" si="32"/>
        <v>0.41552472629803477</v>
      </c>
    </row>
    <row r="2063" spans="1:4" x14ac:dyDescent="0.2">
      <c r="A2063" t="s">
        <v>1174</v>
      </c>
      <c r="B2063">
        <v>0.38421920352433192</v>
      </c>
      <c r="C2063">
        <v>-0.1171778111917951</v>
      </c>
      <c r="D2063">
        <f t="shared" si="32"/>
        <v>0.41542093261272167</v>
      </c>
    </row>
    <row r="2064" spans="1:4" x14ac:dyDescent="0.2">
      <c r="A2064" t="s">
        <v>2523</v>
      </c>
      <c r="B2064">
        <v>0.38467118481266782</v>
      </c>
      <c r="C2064">
        <v>0.1900294989020139</v>
      </c>
      <c r="D2064">
        <f t="shared" si="32"/>
        <v>0.41491034487476824</v>
      </c>
    </row>
    <row r="2065" spans="1:4" x14ac:dyDescent="0.2">
      <c r="A2065" t="s">
        <v>4107</v>
      </c>
      <c r="B2065">
        <v>0.38494679243206842</v>
      </c>
      <c r="C2065">
        <v>0.1002892101864601</v>
      </c>
      <c r="D2065">
        <f t="shared" si="32"/>
        <v>0.41459929477736451</v>
      </c>
    </row>
    <row r="2066" spans="1:4" x14ac:dyDescent="0.2">
      <c r="A2066" t="s">
        <v>3010</v>
      </c>
      <c r="B2066">
        <v>0.38531070200390211</v>
      </c>
      <c r="C2066">
        <v>-0.15385393397369701</v>
      </c>
      <c r="D2066">
        <f t="shared" si="32"/>
        <v>0.41418892829119636</v>
      </c>
    </row>
    <row r="2067" spans="1:4" x14ac:dyDescent="0.2">
      <c r="A2067" t="s">
        <v>1835</v>
      </c>
      <c r="B2067">
        <v>0.38535849800008942</v>
      </c>
      <c r="C2067">
        <v>-0.49958769780164852</v>
      </c>
      <c r="D2067">
        <f t="shared" si="32"/>
        <v>0.41413505942650652</v>
      </c>
    </row>
    <row r="2068" spans="1:4" x14ac:dyDescent="0.2">
      <c r="A2068" t="s">
        <v>3842</v>
      </c>
      <c r="B2068">
        <v>0.38537751165283968</v>
      </c>
      <c r="C2068">
        <v>-0.58501628468158495</v>
      </c>
      <c r="D2068">
        <f t="shared" si="32"/>
        <v>0.41411363179274213</v>
      </c>
    </row>
    <row r="2069" spans="1:4" x14ac:dyDescent="0.2">
      <c r="A2069" t="s">
        <v>3791</v>
      </c>
      <c r="B2069">
        <v>0.38543570652778042</v>
      </c>
      <c r="C2069">
        <v>-0.19051415573207259</v>
      </c>
      <c r="D2069">
        <f t="shared" si="32"/>
        <v>0.41404805504207481</v>
      </c>
    </row>
    <row r="2070" spans="1:4" x14ac:dyDescent="0.2">
      <c r="A2070" t="s">
        <v>1883</v>
      </c>
      <c r="B2070">
        <v>0.3858129291878577</v>
      </c>
      <c r="C2070">
        <v>0.19083799176841909</v>
      </c>
      <c r="D2070">
        <f t="shared" si="32"/>
        <v>0.41362322256860884</v>
      </c>
    </row>
    <row r="2071" spans="1:4" x14ac:dyDescent="0.2">
      <c r="A2071" t="s">
        <v>1171</v>
      </c>
      <c r="B2071">
        <v>0.38649587439838068</v>
      </c>
      <c r="C2071">
        <v>-0.1583164046438359</v>
      </c>
      <c r="D2071">
        <f t="shared" si="32"/>
        <v>0.41285513754275988</v>
      </c>
    </row>
    <row r="2072" spans="1:4" x14ac:dyDescent="0.2">
      <c r="A2072" t="s">
        <v>2575</v>
      </c>
      <c r="B2072">
        <v>0.38838419055548351</v>
      </c>
      <c r="C2072">
        <v>0.30446857736565819</v>
      </c>
      <c r="D2072">
        <f t="shared" si="32"/>
        <v>0.41073845665861375</v>
      </c>
    </row>
    <row r="2073" spans="1:4" x14ac:dyDescent="0.2">
      <c r="A2073" t="s">
        <v>1417</v>
      </c>
      <c r="B2073">
        <v>0.38841319290150722</v>
      </c>
      <c r="C2073">
        <v>-0.43331934768385622</v>
      </c>
      <c r="D2073">
        <f t="shared" si="32"/>
        <v>0.41070602720116595</v>
      </c>
    </row>
    <row r="2074" spans="1:4" x14ac:dyDescent="0.2">
      <c r="A2074" t="s">
        <v>1800</v>
      </c>
      <c r="B2074">
        <v>0.38849172362862538</v>
      </c>
      <c r="C2074">
        <v>0.16850266127766031</v>
      </c>
      <c r="D2074">
        <f t="shared" si="32"/>
        <v>0.41061822891121369</v>
      </c>
    </row>
    <row r="2075" spans="1:4" x14ac:dyDescent="0.2">
      <c r="A2075" t="s">
        <v>2396</v>
      </c>
      <c r="B2075">
        <v>0.38862138789744571</v>
      </c>
      <c r="C2075">
        <v>-0.29977995595369528</v>
      </c>
      <c r="D2075">
        <f t="shared" si="32"/>
        <v>0.41047330154829559</v>
      </c>
    </row>
    <row r="2076" spans="1:4" x14ac:dyDescent="0.2">
      <c r="A2076" t="s">
        <v>979</v>
      </c>
      <c r="B2076">
        <v>0.3888142793050724</v>
      </c>
      <c r="C2076">
        <v>-0.21454999645256881</v>
      </c>
      <c r="D2076">
        <f t="shared" si="32"/>
        <v>0.41025779387559191</v>
      </c>
    </row>
    <row r="2077" spans="1:4" x14ac:dyDescent="0.2">
      <c r="A2077" t="s">
        <v>3613</v>
      </c>
      <c r="B2077">
        <v>0.38912720519238309</v>
      </c>
      <c r="C2077">
        <v>0.14849042693956649</v>
      </c>
      <c r="D2077">
        <f t="shared" si="32"/>
        <v>0.40990840514612642</v>
      </c>
    </row>
    <row r="2078" spans="1:4" x14ac:dyDescent="0.2">
      <c r="A2078" t="s">
        <v>3365</v>
      </c>
      <c r="B2078">
        <v>0.38914960972662688</v>
      </c>
      <c r="C2078">
        <v>-0.17801842975071391</v>
      </c>
      <c r="D2078">
        <f t="shared" si="32"/>
        <v>0.40988340076360374</v>
      </c>
    </row>
    <row r="2079" spans="1:4" x14ac:dyDescent="0.2">
      <c r="A2079" t="s">
        <v>1813</v>
      </c>
      <c r="B2079">
        <v>0.3895008635043769</v>
      </c>
      <c r="C2079">
        <v>-0.1557253425770643</v>
      </c>
      <c r="D2079">
        <f t="shared" si="32"/>
        <v>0.40949157518070994</v>
      </c>
    </row>
    <row r="2080" spans="1:4" x14ac:dyDescent="0.2">
      <c r="A2080" t="s">
        <v>903</v>
      </c>
      <c r="B2080">
        <v>0.38959062794126509</v>
      </c>
      <c r="C2080">
        <v>0.21385399647401521</v>
      </c>
      <c r="D2080">
        <f t="shared" si="32"/>
        <v>0.40939149913004774</v>
      </c>
    </row>
    <row r="2081" spans="1:4" x14ac:dyDescent="0.2">
      <c r="A2081" t="s">
        <v>2225</v>
      </c>
      <c r="B2081">
        <v>0.38973046952399981</v>
      </c>
      <c r="C2081">
        <v>0.1027734369903532</v>
      </c>
      <c r="D2081">
        <f t="shared" si="32"/>
        <v>0.40923563929622142</v>
      </c>
    </row>
    <row r="2082" spans="1:4" x14ac:dyDescent="0.2">
      <c r="A2082" t="s">
        <v>53</v>
      </c>
      <c r="B2082">
        <v>0.38981685474376693</v>
      </c>
      <c r="C2082">
        <v>0.1121740593067688</v>
      </c>
      <c r="D2082">
        <f t="shared" si="32"/>
        <v>0.40913938696298008</v>
      </c>
    </row>
    <row r="2083" spans="1:4" x14ac:dyDescent="0.2">
      <c r="A2083" t="s">
        <v>3981</v>
      </c>
      <c r="B2083">
        <v>0.38982529957655482</v>
      </c>
      <c r="C2083">
        <v>-0.19724427357070229</v>
      </c>
      <c r="D2083">
        <f t="shared" si="32"/>
        <v>0.40912997868699036</v>
      </c>
    </row>
    <row r="2084" spans="1:4" x14ac:dyDescent="0.2">
      <c r="A2084" t="s">
        <v>2524</v>
      </c>
      <c r="B2084">
        <v>0.39052495225470107</v>
      </c>
      <c r="C2084">
        <v>0.29152601849145832</v>
      </c>
      <c r="D2084">
        <f t="shared" si="32"/>
        <v>0.40835121202913438</v>
      </c>
    </row>
    <row r="2085" spans="1:4" x14ac:dyDescent="0.2">
      <c r="A2085" t="s">
        <v>2394</v>
      </c>
      <c r="B2085">
        <v>0.39105652966689608</v>
      </c>
      <c r="C2085">
        <v>-0.47853017135807951</v>
      </c>
      <c r="D2085">
        <f t="shared" si="32"/>
        <v>0.40776045808278916</v>
      </c>
    </row>
    <row r="2086" spans="1:4" x14ac:dyDescent="0.2">
      <c r="A2086" t="s">
        <v>1706</v>
      </c>
      <c r="B2086">
        <v>0.39174770045636631</v>
      </c>
      <c r="C2086">
        <v>0.2661540710624416</v>
      </c>
      <c r="D2086">
        <f t="shared" si="32"/>
        <v>0.40699354414346189</v>
      </c>
    </row>
    <row r="2087" spans="1:4" x14ac:dyDescent="0.2">
      <c r="A2087" t="s">
        <v>3224</v>
      </c>
      <c r="B2087">
        <v>0.39188721470011112</v>
      </c>
      <c r="C2087">
        <v>-0.1295148032424118</v>
      </c>
      <c r="D2087">
        <f t="shared" si="32"/>
        <v>0.40683890512553772</v>
      </c>
    </row>
    <row r="2088" spans="1:4" x14ac:dyDescent="0.2">
      <c r="A2088" t="s">
        <v>1575</v>
      </c>
      <c r="B2088">
        <v>0.3919241934258636</v>
      </c>
      <c r="C2088">
        <v>0.23979442809498999</v>
      </c>
      <c r="D2088">
        <f t="shared" si="32"/>
        <v>0.40679792675653842</v>
      </c>
    </row>
    <row r="2089" spans="1:4" x14ac:dyDescent="0.2">
      <c r="A2089" t="s">
        <v>2213</v>
      </c>
      <c r="B2089">
        <v>0.39193669089037858</v>
      </c>
      <c r="C2089">
        <v>-0.2045640912273414</v>
      </c>
      <c r="D2089">
        <f t="shared" si="32"/>
        <v>0.40678407843221021</v>
      </c>
    </row>
    <row r="2090" spans="1:4" x14ac:dyDescent="0.2">
      <c r="A2090" t="s">
        <v>2686</v>
      </c>
      <c r="B2090">
        <v>0.39279452769748241</v>
      </c>
      <c r="C2090">
        <v>0.11105339630861739</v>
      </c>
      <c r="D2090">
        <f t="shared" si="32"/>
        <v>0.40583457131111039</v>
      </c>
    </row>
    <row r="2091" spans="1:4" x14ac:dyDescent="0.2">
      <c r="A2091" t="s">
        <v>2371</v>
      </c>
      <c r="B2091">
        <v>0.39320345736286211</v>
      </c>
      <c r="C2091">
        <v>-0.1446689183298363</v>
      </c>
      <c r="D2091">
        <f t="shared" si="32"/>
        <v>0.40538267215472479</v>
      </c>
    </row>
    <row r="2092" spans="1:4" x14ac:dyDescent="0.2">
      <c r="A2092" t="s">
        <v>2638</v>
      </c>
      <c r="B2092">
        <v>0.39324292277089418</v>
      </c>
      <c r="C2092">
        <v>0.22929756289798289</v>
      </c>
      <c r="D2092">
        <f t="shared" si="32"/>
        <v>0.40533908467214053</v>
      </c>
    </row>
    <row r="2093" spans="1:4" x14ac:dyDescent="0.2">
      <c r="A2093" t="s">
        <v>2022</v>
      </c>
      <c r="B2093">
        <v>0.39328461059704478</v>
      </c>
      <c r="C2093">
        <v>0.13793819694869031</v>
      </c>
      <c r="D2093">
        <f t="shared" si="32"/>
        <v>0.4052930473953546</v>
      </c>
    </row>
    <row r="2094" spans="1:4" x14ac:dyDescent="0.2">
      <c r="A2094" t="s">
        <v>2324</v>
      </c>
      <c r="B2094">
        <v>0.39336104926291299</v>
      </c>
      <c r="C2094">
        <v>-8.7309373278247504E-2</v>
      </c>
      <c r="D2094">
        <f t="shared" si="32"/>
        <v>0.40520864626638631</v>
      </c>
    </row>
    <row r="2095" spans="1:4" x14ac:dyDescent="0.2">
      <c r="A2095" t="s">
        <v>2424</v>
      </c>
      <c r="B2095">
        <v>0.39361596697979973</v>
      </c>
      <c r="C2095">
        <v>-0.20491344158921901</v>
      </c>
      <c r="D2095">
        <f t="shared" si="32"/>
        <v>0.40492729278497491</v>
      </c>
    </row>
    <row r="2096" spans="1:4" x14ac:dyDescent="0.2">
      <c r="A2096" t="s">
        <v>3200</v>
      </c>
      <c r="B2096">
        <v>0.39436216251306139</v>
      </c>
      <c r="C2096">
        <v>-0.17126939743645589</v>
      </c>
      <c r="D2096">
        <f t="shared" si="32"/>
        <v>0.40410476056673744</v>
      </c>
    </row>
    <row r="2097" spans="1:4" x14ac:dyDescent="0.2">
      <c r="A2097" t="s">
        <v>1708</v>
      </c>
      <c r="B2097">
        <v>0.39493481729233149</v>
      </c>
      <c r="C2097">
        <v>0.26380270789015547</v>
      </c>
      <c r="D2097">
        <f t="shared" si="32"/>
        <v>0.4034745773513615</v>
      </c>
    </row>
    <row r="2098" spans="1:4" x14ac:dyDescent="0.2">
      <c r="A2098" t="s">
        <v>2536</v>
      </c>
      <c r="B2098">
        <v>0.39498699899671991</v>
      </c>
      <c r="C2098">
        <v>0.16402212259461491</v>
      </c>
      <c r="D2098">
        <f t="shared" si="32"/>
        <v>0.40341719894798578</v>
      </c>
    </row>
    <row r="2099" spans="1:4" x14ac:dyDescent="0.2">
      <c r="A2099" t="s">
        <v>703</v>
      </c>
      <c r="B2099">
        <v>0.39498723970781352</v>
      </c>
      <c r="C2099">
        <v>-9.9209025783453919E-2</v>
      </c>
      <c r="D2099">
        <f t="shared" si="32"/>
        <v>0.40341693428239395</v>
      </c>
    </row>
    <row r="2100" spans="1:4" x14ac:dyDescent="0.2">
      <c r="A2100" t="s">
        <v>2959</v>
      </c>
      <c r="B2100">
        <v>0.3951052684083079</v>
      </c>
      <c r="C2100">
        <v>-8.8991536268710592E-2</v>
      </c>
      <c r="D2100">
        <f t="shared" si="32"/>
        <v>0.4032871793152587</v>
      </c>
    </row>
    <row r="2101" spans="1:4" x14ac:dyDescent="0.2">
      <c r="A2101" t="s">
        <v>840</v>
      </c>
      <c r="B2101">
        <v>0.39511599166329919</v>
      </c>
      <c r="C2101">
        <v>0.121310100422894</v>
      </c>
      <c r="D2101">
        <f t="shared" si="32"/>
        <v>0.40327539261523843</v>
      </c>
    </row>
    <row r="2102" spans="1:4" x14ac:dyDescent="0.2">
      <c r="A2102" t="s">
        <v>2229</v>
      </c>
      <c r="B2102">
        <v>0.39519617852795252</v>
      </c>
      <c r="C2102">
        <v>-0.1072892294016473</v>
      </c>
      <c r="D2102">
        <f t="shared" si="32"/>
        <v>0.40318726360932639</v>
      </c>
    </row>
    <row r="2103" spans="1:4" x14ac:dyDescent="0.2">
      <c r="A2103" t="s">
        <v>1201</v>
      </c>
      <c r="B2103">
        <v>0.39523539017814779</v>
      </c>
      <c r="C2103">
        <v>0.18170676806914671</v>
      </c>
      <c r="D2103">
        <f t="shared" si="32"/>
        <v>0.40314417473485753</v>
      </c>
    </row>
    <row r="2104" spans="1:4" x14ac:dyDescent="0.2">
      <c r="A2104" t="s">
        <v>2465</v>
      </c>
      <c r="B2104">
        <v>0.39536047068200691</v>
      </c>
      <c r="C2104">
        <v>0.43672705826565639</v>
      </c>
      <c r="D2104">
        <f t="shared" si="32"/>
        <v>0.40300675490821231</v>
      </c>
    </row>
    <row r="2105" spans="1:4" x14ac:dyDescent="0.2">
      <c r="A2105" t="s">
        <v>3917</v>
      </c>
      <c r="B2105">
        <v>0.39550613834092591</v>
      </c>
      <c r="C2105">
        <v>0.20053151457036569</v>
      </c>
      <c r="D2105">
        <f t="shared" si="32"/>
        <v>0.4028467717695795</v>
      </c>
    </row>
    <row r="2106" spans="1:4" x14ac:dyDescent="0.2">
      <c r="A2106" t="s">
        <v>2383</v>
      </c>
      <c r="B2106">
        <v>0.39562497565796489</v>
      </c>
      <c r="C2106">
        <v>0.40466579683583448</v>
      </c>
      <c r="D2106">
        <f t="shared" si="32"/>
        <v>0.40271629935986347</v>
      </c>
    </row>
    <row r="2107" spans="1:4" x14ac:dyDescent="0.2">
      <c r="A2107" t="s">
        <v>2192</v>
      </c>
      <c r="B2107">
        <v>0.39605788236120287</v>
      </c>
      <c r="C2107">
        <v>0.36160438421855212</v>
      </c>
      <c r="D2107">
        <f t="shared" si="32"/>
        <v>0.40224133894047415</v>
      </c>
    </row>
    <row r="2108" spans="1:4" x14ac:dyDescent="0.2">
      <c r="A2108" t="s">
        <v>3679</v>
      </c>
      <c r="B2108">
        <v>0.39643969500408383</v>
      </c>
      <c r="C2108">
        <v>-9.9658751637120402E-2</v>
      </c>
      <c r="D2108">
        <f t="shared" si="32"/>
        <v>0.40182286665364364</v>
      </c>
    </row>
    <row r="2109" spans="1:4" x14ac:dyDescent="0.2">
      <c r="A2109" t="s">
        <v>3260</v>
      </c>
      <c r="B2109">
        <v>0.3965381377370446</v>
      </c>
      <c r="C2109">
        <v>-0.26082136428190639</v>
      </c>
      <c r="D2109">
        <f t="shared" si="32"/>
        <v>0.4017150373192972</v>
      </c>
    </row>
    <row r="2110" spans="1:4" x14ac:dyDescent="0.2">
      <c r="A2110" t="s">
        <v>1414</v>
      </c>
      <c r="B2110">
        <v>0.3966428550109436</v>
      </c>
      <c r="C2110">
        <v>9.8312531317151342E-2</v>
      </c>
      <c r="D2110">
        <f t="shared" si="32"/>
        <v>0.40160036453995851</v>
      </c>
    </row>
    <row r="2111" spans="1:4" x14ac:dyDescent="0.2">
      <c r="A2111" t="s">
        <v>2042</v>
      </c>
      <c r="B2111">
        <v>0.39676661708565902</v>
      </c>
      <c r="C2111">
        <v>0.34963082361279568</v>
      </c>
      <c r="D2111">
        <f t="shared" si="32"/>
        <v>0.40146487539231396</v>
      </c>
    </row>
    <row r="2112" spans="1:4" x14ac:dyDescent="0.2">
      <c r="A2112" t="s">
        <v>1897</v>
      </c>
      <c r="B2112">
        <v>0.39699388989558548</v>
      </c>
      <c r="C2112">
        <v>-0.16631517796682649</v>
      </c>
      <c r="D2112">
        <f t="shared" si="32"/>
        <v>0.40121617738059157</v>
      </c>
    </row>
    <row r="2113" spans="1:4" x14ac:dyDescent="0.2">
      <c r="A2113" t="s">
        <v>1554</v>
      </c>
      <c r="B2113">
        <v>0.39722558003180009</v>
      </c>
      <c r="C2113">
        <v>-0.2068221650692755</v>
      </c>
      <c r="D2113">
        <f t="shared" si="32"/>
        <v>0.40096279212794106</v>
      </c>
    </row>
    <row r="2114" spans="1:4" x14ac:dyDescent="0.2">
      <c r="A2114" t="s">
        <v>2190</v>
      </c>
      <c r="B2114">
        <v>0.39736087615890719</v>
      </c>
      <c r="C2114">
        <v>0.21578273780161061</v>
      </c>
      <c r="D2114">
        <f t="shared" si="32"/>
        <v>0.40081489541629806</v>
      </c>
    </row>
    <row r="2115" spans="1:4" x14ac:dyDescent="0.2">
      <c r="A2115" t="s">
        <v>2012</v>
      </c>
      <c r="B2115">
        <v>0.39742880763135252</v>
      </c>
      <c r="C2115">
        <v>-0.28602866399548049</v>
      </c>
      <c r="D2115">
        <f t="shared" ref="D2115:D2178" si="33">-LOG10(B2115)</f>
        <v>0.40074065624509564</v>
      </c>
    </row>
    <row r="2116" spans="1:4" x14ac:dyDescent="0.2">
      <c r="A2116" t="s">
        <v>3676</v>
      </c>
      <c r="B2116">
        <v>0.39748447927922181</v>
      </c>
      <c r="C2116">
        <v>0.21203895885471871</v>
      </c>
      <c r="D2116">
        <f t="shared" si="33"/>
        <v>0.40067982473075126</v>
      </c>
    </row>
    <row r="2117" spans="1:4" x14ac:dyDescent="0.2">
      <c r="A2117" t="s">
        <v>2507</v>
      </c>
      <c r="B2117">
        <v>0.39844669505150099</v>
      </c>
      <c r="C2117">
        <v>-0.32041632571788647</v>
      </c>
      <c r="D2117">
        <f t="shared" si="33"/>
        <v>0.39962977111467057</v>
      </c>
    </row>
    <row r="2118" spans="1:4" x14ac:dyDescent="0.2">
      <c r="A2118" t="s">
        <v>3612</v>
      </c>
      <c r="B2118">
        <v>0.39848480385966911</v>
      </c>
      <c r="C2118">
        <v>-0.2080382497354053</v>
      </c>
      <c r="D2118">
        <f t="shared" si="33"/>
        <v>0.39958823568751139</v>
      </c>
    </row>
    <row r="2119" spans="1:4" x14ac:dyDescent="0.2">
      <c r="A2119" t="s">
        <v>3749</v>
      </c>
      <c r="B2119">
        <v>0.39919776930114481</v>
      </c>
      <c r="C2119">
        <v>0.19698770206179961</v>
      </c>
      <c r="D2119">
        <f t="shared" si="33"/>
        <v>0.39881189419556412</v>
      </c>
    </row>
    <row r="2120" spans="1:4" x14ac:dyDescent="0.2">
      <c r="A2120" t="s">
        <v>4031</v>
      </c>
      <c r="B2120">
        <v>0.39919866927944508</v>
      </c>
      <c r="C2120">
        <v>-0.1706615036866406</v>
      </c>
      <c r="D2120">
        <f t="shared" si="33"/>
        <v>0.39881091509397815</v>
      </c>
    </row>
    <row r="2121" spans="1:4" x14ac:dyDescent="0.2">
      <c r="A2121" t="s">
        <v>2313</v>
      </c>
      <c r="B2121">
        <v>0.39937215013525801</v>
      </c>
      <c r="C2121">
        <v>-0.1042973383978925</v>
      </c>
      <c r="D2121">
        <f t="shared" si="33"/>
        <v>0.39862222355216642</v>
      </c>
    </row>
    <row r="2122" spans="1:4" x14ac:dyDescent="0.2">
      <c r="A2122" t="s">
        <v>450</v>
      </c>
      <c r="B2122">
        <v>0.39974427322467188</v>
      </c>
      <c r="C2122">
        <v>-0.30100217143521107</v>
      </c>
      <c r="D2122">
        <f t="shared" si="33"/>
        <v>0.39821774928213866</v>
      </c>
    </row>
    <row r="2123" spans="1:4" x14ac:dyDescent="0.2">
      <c r="A2123" t="s">
        <v>219</v>
      </c>
      <c r="B2123">
        <v>0.39991383768225741</v>
      </c>
      <c r="C2123">
        <v>-0.28441031759381441</v>
      </c>
      <c r="D2123">
        <f t="shared" si="33"/>
        <v>0.39803356829690106</v>
      </c>
    </row>
    <row r="2124" spans="1:4" x14ac:dyDescent="0.2">
      <c r="A2124" t="s">
        <v>3323</v>
      </c>
      <c r="B2124">
        <v>0.40015228669707292</v>
      </c>
      <c r="C2124">
        <v>-0.13661766659021729</v>
      </c>
      <c r="D2124">
        <f t="shared" si="33"/>
        <v>0.39777469695799478</v>
      </c>
    </row>
    <row r="2125" spans="1:4" x14ac:dyDescent="0.2">
      <c r="A2125" t="s">
        <v>2955</v>
      </c>
      <c r="B2125">
        <v>0.40047966014458702</v>
      </c>
      <c r="C2125">
        <v>0.15785731594846861</v>
      </c>
      <c r="D2125">
        <f t="shared" si="33"/>
        <v>0.39741953628707333</v>
      </c>
    </row>
    <row r="2126" spans="1:4" x14ac:dyDescent="0.2">
      <c r="A2126" t="s">
        <v>1762</v>
      </c>
      <c r="B2126">
        <v>0.4005477003594119</v>
      </c>
      <c r="C2126">
        <v>-0.2153701889515611</v>
      </c>
      <c r="D2126">
        <f t="shared" si="33"/>
        <v>0.3973457573092905</v>
      </c>
    </row>
    <row r="2127" spans="1:4" x14ac:dyDescent="0.2">
      <c r="A2127" t="s">
        <v>273</v>
      </c>
      <c r="B2127">
        <v>0.40072586268278171</v>
      </c>
      <c r="C2127">
        <v>-0.1185094265560018</v>
      </c>
      <c r="D2127">
        <f t="shared" si="33"/>
        <v>0.3971526274750703</v>
      </c>
    </row>
    <row r="2128" spans="1:4" x14ac:dyDescent="0.2">
      <c r="A2128" t="s">
        <v>1550</v>
      </c>
      <c r="B2128">
        <v>0.40078071425259931</v>
      </c>
      <c r="C2128">
        <v>0.18036789122270769</v>
      </c>
      <c r="D2128">
        <f t="shared" si="33"/>
        <v>0.39709318508290981</v>
      </c>
    </row>
    <row r="2129" spans="1:4" x14ac:dyDescent="0.2">
      <c r="A2129" t="s">
        <v>820</v>
      </c>
      <c r="B2129">
        <v>0.40083423440883859</v>
      </c>
      <c r="C2129">
        <v>-0.13313192931811929</v>
      </c>
      <c r="D2129">
        <f t="shared" si="33"/>
        <v>0.39703519337854187</v>
      </c>
    </row>
    <row r="2130" spans="1:4" x14ac:dyDescent="0.2">
      <c r="A2130" t="s">
        <v>892</v>
      </c>
      <c r="B2130">
        <v>0.40092725684527608</v>
      </c>
      <c r="C2130">
        <v>0.20202032016534391</v>
      </c>
      <c r="D2130">
        <f t="shared" si="33"/>
        <v>0.39693441744589864</v>
      </c>
    </row>
    <row r="2131" spans="1:4" x14ac:dyDescent="0.2">
      <c r="A2131" t="s">
        <v>1769</v>
      </c>
      <c r="B2131">
        <v>0.40094349406177288</v>
      </c>
      <c r="C2131">
        <v>-0.22863659877369941</v>
      </c>
      <c r="D2131">
        <f t="shared" si="33"/>
        <v>0.39691682924101895</v>
      </c>
    </row>
    <row r="2132" spans="1:4" x14ac:dyDescent="0.2">
      <c r="A2132" t="s">
        <v>2493</v>
      </c>
      <c r="B2132">
        <v>0.40096449465345091</v>
      </c>
      <c r="C2132">
        <v>0.29848707913109829</v>
      </c>
      <c r="D2132">
        <f t="shared" si="33"/>
        <v>0.39689408238922824</v>
      </c>
    </row>
    <row r="2133" spans="1:4" x14ac:dyDescent="0.2">
      <c r="A2133" t="s">
        <v>1340</v>
      </c>
      <c r="B2133">
        <v>0.40164461004531288</v>
      </c>
      <c r="C2133">
        <v>-0.207312222718848</v>
      </c>
      <c r="D2133">
        <f t="shared" si="33"/>
        <v>0.39615805676801058</v>
      </c>
    </row>
    <row r="2134" spans="1:4" x14ac:dyDescent="0.2">
      <c r="A2134" t="s">
        <v>1880</v>
      </c>
      <c r="B2134">
        <v>0.40186854039144732</v>
      </c>
      <c r="C2134">
        <v>0.20993577767420471</v>
      </c>
      <c r="D2134">
        <f t="shared" si="33"/>
        <v>0.39591599049660786</v>
      </c>
    </row>
    <row r="2135" spans="1:4" x14ac:dyDescent="0.2">
      <c r="A2135" t="s">
        <v>2128</v>
      </c>
      <c r="B2135">
        <v>0.40223599548428529</v>
      </c>
      <c r="C2135">
        <v>-0.33937664825162961</v>
      </c>
      <c r="D2135">
        <f t="shared" si="33"/>
        <v>0.39551906765099459</v>
      </c>
    </row>
    <row r="2136" spans="1:4" x14ac:dyDescent="0.2">
      <c r="A2136" t="s">
        <v>3502</v>
      </c>
      <c r="B2136">
        <v>0.40283904248010838</v>
      </c>
      <c r="C2136">
        <v>-0.17250190317969061</v>
      </c>
      <c r="D2136">
        <f t="shared" si="33"/>
        <v>0.3948684449903806</v>
      </c>
    </row>
    <row r="2137" spans="1:4" x14ac:dyDescent="0.2">
      <c r="A2137" t="s">
        <v>2241</v>
      </c>
      <c r="B2137">
        <v>0.40287419853843398</v>
      </c>
      <c r="C2137">
        <v>0.176975491962618</v>
      </c>
      <c r="D2137">
        <f t="shared" si="33"/>
        <v>0.39483054544655116</v>
      </c>
    </row>
    <row r="2138" spans="1:4" x14ac:dyDescent="0.2">
      <c r="A2138" t="s">
        <v>1074</v>
      </c>
      <c r="B2138">
        <v>0.40291038445696292</v>
      </c>
      <c r="C2138">
        <v>0.16359886077741639</v>
      </c>
      <c r="D2138">
        <f t="shared" si="33"/>
        <v>0.39479153912877862</v>
      </c>
    </row>
    <row r="2139" spans="1:4" x14ac:dyDescent="0.2">
      <c r="A2139" t="s">
        <v>3210</v>
      </c>
      <c r="B2139">
        <v>0.40329248673614648</v>
      </c>
      <c r="C2139">
        <v>-0.2189279566382728</v>
      </c>
      <c r="D2139">
        <f t="shared" si="33"/>
        <v>0.39437986874226166</v>
      </c>
    </row>
    <row r="2140" spans="1:4" x14ac:dyDescent="0.2">
      <c r="A2140" t="s">
        <v>2073</v>
      </c>
      <c r="B2140">
        <v>0.40333908868516671</v>
      </c>
      <c r="C2140">
        <v>-0.31436398817444872</v>
      </c>
      <c r="D2140">
        <f t="shared" si="33"/>
        <v>0.39432968729649476</v>
      </c>
    </row>
    <row r="2141" spans="1:4" x14ac:dyDescent="0.2">
      <c r="A2141" t="s">
        <v>584</v>
      </c>
      <c r="B2141">
        <v>0.40338619980157397</v>
      </c>
      <c r="C2141">
        <v>0.2179753099681063</v>
      </c>
      <c r="D2141">
        <f t="shared" si="33"/>
        <v>0.39427896346718821</v>
      </c>
    </row>
    <row r="2142" spans="1:4" x14ac:dyDescent="0.2">
      <c r="A2142" t="s">
        <v>911</v>
      </c>
      <c r="B2142">
        <v>0.40354478208943773</v>
      </c>
      <c r="C2142">
        <v>0.1693750622824477</v>
      </c>
      <c r="D2142">
        <f t="shared" si="33"/>
        <v>0.39410826382873321</v>
      </c>
    </row>
    <row r="2143" spans="1:4" x14ac:dyDescent="0.2">
      <c r="A2143" t="s">
        <v>1402</v>
      </c>
      <c r="B2143">
        <v>0.40402039823063851</v>
      </c>
      <c r="C2143">
        <v>-0.13773710306405121</v>
      </c>
      <c r="D2143">
        <f t="shared" si="33"/>
        <v>0.39359670762362753</v>
      </c>
    </row>
    <row r="2144" spans="1:4" x14ac:dyDescent="0.2">
      <c r="A2144" t="s">
        <v>607</v>
      </c>
      <c r="B2144">
        <v>0.4040841517542812</v>
      </c>
      <c r="C2144">
        <v>-0.26045753527559601</v>
      </c>
      <c r="D2144">
        <f t="shared" si="33"/>
        <v>0.3935281823230885</v>
      </c>
    </row>
    <row r="2145" spans="1:4" x14ac:dyDescent="0.2">
      <c r="A2145" t="s">
        <v>1098</v>
      </c>
      <c r="B2145">
        <v>0.40417708131955188</v>
      </c>
      <c r="C2145">
        <v>0.12852782599387921</v>
      </c>
      <c r="D2145">
        <f t="shared" si="33"/>
        <v>0.39342831659668942</v>
      </c>
    </row>
    <row r="2146" spans="1:4" x14ac:dyDescent="0.2">
      <c r="A2146" t="s">
        <v>501</v>
      </c>
      <c r="B2146">
        <v>0.40462909600081037</v>
      </c>
      <c r="C2146">
        <v>-0.13869739093511249</v>
      </c>
      <c r="D2146">
        <f t="shared" si="33"/>
        <v>0.39294289126797127</v>
      </c>
    </row>
    <row r="2147" spans="1:4" x14ac:dyDescent="0.2">
      <c r="A2147" t="s">
        <v>1984</v>
      </c>
      <c r="B2147">
        <v>0.40529531763399479</v>
      </c>
      <c r="C2147">
        <v>0.52868795260375734</v>
      </c>
      <c r="D2147">
        <f t="shared" si="33"/>
        <v>0.39222841362190158</v>
      </c>
    </row>
    <row r="2148" spans="1:4" x14ac:dyDescent="0.2">
      <c r="A2148" t="s">
        <v>3667</v>
      </c>
      <c r="B2148">
        <v>0.40538280916805408</v>
      </c>
      <c r="C2148">
        <v>-0.2104039709097929</v>
      </c>
      <c r="D2148">
        <f t="shared" si="33"/>
        <v>0.39213467212488451</v>
      </c>
    </row>
    <row r="2149" spans="1:4" x14ac:dyDescent="0.2">
      <c r="A2149" t="s">
        <v>2841</v>
      </c>
      <c r="B2149">
        <v>0.40549406956377271</v>
      </c>
      <c r="C2149">
        <v>-0.2092598876116547</v>
      </c>
      <c r="D2149">
        <f t="shared" si="33"/>
        <v>0.39201549305470612</v>
      </c>
    </row>
    <row r="2150" spans="1:4" x14ac:dyDescent="0.2">
      <c r="A2150" t="s">
        <v>2553</v>
      </c>
      <c r="B2150">
        <v>0.40551000498564888</v>
      </c>
      <c r="C2150">
        <v>-0.20461031543757799</v>
      </c>
      <c r="D2150">
        <f t="shared" si="33"/>
        <v>0.39199842614713881</v>
      </c>
    </row>
    <row r="2151" spans="1:4" x14ac:dyDescent="0.2">
      <c r="A2151" t="s">
        <v>945</v>
      </c>
      <c r="B2151">
        <v>0.40565575780491292</v>
      </c>
      <c r="C2151">
        <v>0.21200701775342101</v>
      </c>
      <c r="D2151">
        <f t="shared" si="33"/>
        <v>0.3918423553445653</v>
      </c>
    </row>
    <row r="2152" spans="1:4" x14ac:dyDescent="0.2">
      <c r="A2152" t="s">
        <v>598</v>
      </c>
      <c r="B2152">
        <v>0.40565928749387742</v>
      </c>
      <c r="C2152">
        <v>-0.203175006913272</v>
      </c>
      <c r="D2152">
        <f t="shared" si="33"/>
        <v>0.39183857648098075</v>
      </c>
    </row>
    <row r="2153" spans="1:4" x14ac:dyDescent="0.2">
      <c r="A2153" t="s">
        <v>1207</v>
      </c>
      <c r="B2153">
        <v>0.40616301402977367</v>
      </c>
      <c r="C2153">
        <v>-0.28239446543297081</v>
      </c>
      <c r="D2153">
        <f t="shared" si="33"/>
        <v>0.39129962680543534</v>
      </c>
    </row>
    <row r="2154" spans="1:4" x14ac:dyDescent="0.2">
      <c r="A2154" t="s">
        <v>3495</v>
      </c>
      <c r="B2154">
        <v>0.40640762328829211</v>
      </c>
      <c r="C2154">
        <v>-0.28541519802686133</v>
      </c>
      <c r="D2154">
        <f t="shared" si="33"/>
        <v>0.39103815426501337</v>
      </c>
    </row>
    <row r="2155" spans="1:4" x14ac:dyDescent="0.2">
      <c r="A2155" t="s">
        <v>1448</v>
      </c>
      <c r="B2155">
        <v>0.40669325073202589</v>
      </c>
      <c r="C2155">
        <v>0.20376733964786789</v>
      </c>
      <c r="D2155">
        <f t="shared" si="33"/>
        <v>0.3907330348591449</v>
      </c>
    </row>
    <row r="2156" spans="1:4" x14ac:dyDescent="0.2">
      <c r="A2156" t="s">
        <v>3711</v>
      </c>
      <c r="B2156">
        <v>0.40686720183306019</v>
      </c>
      <c r="C2156">
        <v>0.32607602064373609</v>
      </c>
      <c r="D2156">
        <f t="shared" si="33"/>
        <v>0.39054731785627622</v>
      </c>
    </row>
    <row r="2157" spans="1:4" x14ac:dyDescent="0.2">
      <c r="A2157" t="s">
        <v>3817</v>
      </c>
      <c r="B2157">
        <v>0.40704466353645058</v>
      </c>
      <c r="C2157">
        <v>-0.16015906971138899</v>
      </c>
      <c r="D2157">
        <f t="shared" si="33"/>
        <v>0.39035793459985224</v>
      </c>
    </row>
    <row r="2158" spans="1:4" x14ac:dyDescent="0.2">
      <c r="A2158" t="s">
        <v>247</v>
      </c>
      <c r="B2158">
        <v>0.40763052737249528</v>
      </c>
      <c r="C2158">
        <v>0.16234337150780739</v>
      </c>
      <c r="D2158">
        <f t="shared" si="33"/>
        <v>0.38973329921671607</v>
      </c>
    </row>
    <row r="2159" spans="1:4" x14ac:dyDescent="0.2">
      <c r="A2159" t="s">
        <v>1562</v>
      </c>
      <c r="B2159">
        <v>0.40800819107848058</v>
      </c>
      <c r="C2159">
        <v>-0.27471945993426189</v>
      </c>
      <c r="D2159">
        <f t="shared" si="33"/>
        <v>0.38933111802659914</v>
      </c>
    </row>
    <row r="2160" spans="1:4" x14ac:dyDescent="0.2">
      <c r="A2160" t="s">
        <v>1891</v>
      </c>
      <c r="B2160">
        <v>0.40844148488854598</v>
      </c>
      <c r="C2160">
        <v>0.20818032183964871</v>
      </c>
      <c r="D2160">
        <f t="shared" si="33"/>
        <v>0.38887015359986232</v>
      </c>
    </row>
    <row r="2161" spans="1:4" x14ac:dyDescent="0.2">
      <c r="A2161" t="s">
        <v>3666</v>
      </c>
      <c r="B2161">
        <v>0.40845146133360077</v>
      </c>
      <c r="C2161">
        <v>-0.1442440488638945</v>
      </c>
      <c r="D2161">
        <f t="shared" si="33"/>
        <v>0.38885954580833576</v>
      </c>
    </row>
    <row r="2162" spans="1:4" x14ac:dyDescent="0.2">
      <c r="A2162" t="s">
        <v>2754</v>
      </c>
      <c r="B2162">
        <v>0.40850143874180661</v>
      </c>
      <c r="C2162">
        <v>-0.1274389973476486</v>
      </c>
      <c r="D2162">
        <f t="shared" si="33"/>
        <v>0.38880640954398393</v>
      </c>
    </row>
    <row r="2163" spans="1:4" x14ac:dyDescent="0.2">
      <c r="A2163" t="s">
        <v>2662</v>
      </c>
      <c r="B2163">
        <v>0.40862663699880158</v>
      </c>
      <c r="C2163">
        <v>0.19122200007473281</v>
      </c>
      <c r="D2163">
        <f t="shared" si="33"/>
        <v>0.38867332658135773</v>
      </c>
    </row>
    <row r="2164" spans="1:4" x14ac:dyDescent="0.2">
      <c r="A2164" t="s">
        <v>1004</v>
      </c>
      <c r="B2164">
        <v>0.40896325021962449</v>
      </c>
      <c r="C2164">
        <v>0.29213874653048749</v>
      </c>
      <c r="D2164">
        <f t="shared" si="33"/>
        <v>0.38831571630538786</v>
      </c>
    </row>
    <row r="2165" spans="1:4" x14ac:dyDescent="0.2">
      <c r="A2165" t="s">
        <v>2043</v>
      </c>
      <c r="B2165">
        <v>0.40945707998965031</v>
      </c>
      <c r="C2165">
        <v>0.35153108207505701</v>
      </c>
      <c r="D2165">
        <f t="shared" si="33"/>
        <v>0.38779161502824827</v>
      </c>
    </row>
    <row r="2166" spans="1:4" x14ac:dyDescent="0.2">
      <c r="A2166" t="s">
        <v>3673</v>
      </c>
      <c r="B2166">
        <v>0.40961937821465239</v>
      </c>
      <c r="C2166">
        <v>-0.19494529598485061</v>
      </c>
      <c r="D2166">
        <f t="shared" si="33"/>
        <v>0.38761950600531753</v>
      </c>
    </row>
    <row r="2167" spans="1:4" x14ac:dyDescent="0.2">
      <c r="A2167" t="s">
        <v>2034</v>
      </c>
      <c r="B2167">
        <v>0.41020777275651732</v>
      </c>
      <c r="C2167">
        <v>0.22032295744738731</v>
      </c>
      <c r="D2167">
        <f t="shared" si="33"/>
        <v>0.38699611473000545</v>
      </c>
    </row>
    <row r="2168" spans="1:4" x14ac:dyDescent="0.2">
      <c r="A2168" t="s">
        <v>2801</v>
      </c>
      <c r="B2168">
        <v>0.41086876007871909</v>
      </c>
      <c r="C2168">
        <v>-0.21970642006858329</v>
      </c>
      <c r="D2168">
        <f t="shared" si="33"/>
        <v>0.38629687855122702</v>
      </c>
    </row>
    <row r="2169" spans="1:4" x14ac:dyDescent="0.2">
      <c r="A2169" t="s">
        <v>3154</v>
      </c>
      <c r="B2169">
        <v>0.41108557802165058</v>
      </c>
      <c r="C2169">
        <v>-0.12325755266490571</v>
      </c>
      <c r="D2169">
        <f t="shared" si="33"/>
        <v>0.38606775916098357</v>
      </c>
    </row>
    <row r="2170" spans="1:4" x14ac:dyDescent="0.2">
      <c r="A2170" t="s">
        <v>1592</v>
      </c>
      <c r="B2170">
        <v>0.41173024697848809</v>
      </c>
      <c r="C2170">
        <v>0.1128628492749089</v>
      </c>
      <c r="D2170">
        <f t="shared" si="33"/>
        <v>0.38538722721351548</v>
      </c>
    </row>
    <row r="2171" spans="1:4" x14ac:dyDescent="0.2">
      <c r="A2171" t="s">
        <v>4067</v>
      </c>
      <c r="B2171">
        <v>0.41178572641353972</v>
      </c>
      <c r="C2171">
        <v>-0.1644708461305491</v>
      </c>
      <c r="D2171">
        <f t="shared" si="33"/>
        <v>0.38532871125677148</v>
      </c>
    </row>
    <row r="2172" spans="1:4" x14ac:dyDescent="0.2">
      <c r="A2172" t="s">
        <v>1233</v>
      </c>
      <c r="B2172">
        <v>0.41186048812074411</v>
      </c>
      <c r="C2172">
        <v>-0.2729990848872319</v>
      </c>
      <c r="D2172">
        <f t="shared" si="33"/>
        <v>0.38524987013199546</v>
      </c>
    </row>
    <row r="2173" spans="1:4" x14ac:dyDescent="0.2">
      <c r="A2173" t="s">
        <v>3073</v>
      </c>
      <c r="B2173">
        <v>0.41196164184932232</v>
      </c>
      <c r="C2173">
        <v>-0.31160361505189882</v>
      </c>
      <c r="D2173">
        <f t="shared" si="33"/>
        <v>0.38514321966760984</v>
      </c>
    </row>
    <row r="2174" spans="1:4" x14ac:dyDescent="0.2">
      <c r="A2174" t="s">
        <v>497</v>
      </c>
      <c r="B2174">
        <v>0.41226784874787409</v>
      </c>
      <c r="C2174">
        <v>6.6555408596047361E-2</v>
      </c>
      <c r="D2174">
        <f t="shared" si="33"/>
        <v>0.38482053290622398</v>
      </c>
    </row>
    <row r="2175" spans="1:4" x14ac:dyDescent="0.2">
      <c r="A2175" t="s">
        <v>296</v>
      </c>
      <c r="B2175">
        <v>0.41233439267260458</v>
      </c>
      <c r="C2175">
        <v>0.22923535163327519</v>
      </c>
      <c r="D2175">
        <f t="shared" si="33"/>
        <v>0.38475043933158709</v>
      </c>
    </row>
    <row r="2176" spans="1:4" x14ac:dyDescent="0.2">
      <c r="A2176" t="s">
        <v>953</v>
      </c>
      <c r="B2176">
        <v>0.41234959730244708</v>
      </c>
      <c r="C2176">
        <v>0.32368046656251548</v>
      </c>
      <c r="D2176">
        <f t="shared" si="33"/>
        <v>0.38473442522940737</v>
      </c>
    </row>
    <row r="2177" spans="1:4" x14ac:dyDescent="0.2">
      <c r="A2177" t="s">
        <v>1330</v>
      </c>
      <c r="B2177">
        <v>0.41235911280545012</v>
      </c>
      <c r="C2177">
        <v>0.14489768434579839</v>
      </c>
      <c r="D2177">
        <f t="shared" si="33"/>
        <v>0.38472440343529679</v>
      </c>
    </row>
    <row r="2178" spans="1:4" x14ac:dyDescent="0.2">
      <c r="A2178" t="s">
        <v>2093</v>
      </c>
      <c r="B2178">
        <v>0.41256298642889272</v>
      </c>
      <c r="C2178">
        <v>0.36181163404140781</v>
      </c>
      <c r="D2178">
        <f t="shared" si="33"/>
        <v>0.38450973785280945</v>
      </c>
    </row>
    <row r="2179" spans="1:4" x14ac:dyDescent="0.2">
      <c r="A2179" t="s">
        <v>56</v>
      </c>
      <c r="B2179">
        <v>0.41262938953069472</v>
      </c>
      <c r="C2179">
        <v>0.26979438373891518</v>
      </c>
      <c r="D2179">
        <f t="shared" ref="D2179:D2242" si="34">-LOG10(B2179)</f>
        <v>0.38443984263420033</v>
      </c>
    </row>
    <row r="2180" spans="1:4" x14ac:dyDescent="0.2">
      <c r="A2180" t="s">
        <v>456</v>
      </c>
      <c r="B2180">
        <v>0.41269349834833841</v>
      </c>
      <c r="C2180">
        <v>-0.14755680708205521</v>
      </c>
      <c r="D2180">
        <f t="shared" si="34"/>
        <v>0.38437237302634408</v>
      </c>
    </row>
    <row r="2181" spans="1:4" x14ac:dyDescent="0.2">
      <c r="A2181" t="s">
        <v>1482</v>
      </c>
      <c r="B2181">
        <v>0.41301833031346058</v>
      </c>
      <c r="C2181">
        <v>-9.2302571190684968E-2</v>
      </c>
      <c r="D2181">
        <f t="shared" si="34"/>
        <v>0.38403067333795649</v>
      </c>
    </row>
    <row r="2182" spans="1:4" x14ac:dyDescent="0.2">
      <c r="A2182" t="s">
        <v>2868</v>
      </c>
      <c r="B2182">
        <v>0.41316862392323839</v>
      </c>
      <c r="C2182">
        <v>0.14810254942809389</v>
      </c>
      <c r="D2182">
        <f t="shared" si="34"/>
        <v>0.38387266627726135</v>
      </c>
    </row>
    <row r="2183" spans="1:4" x14ac:dyDescent="0.2">
      <c r="A2183" t="s">
        <v>2200</v>
      </c>
      <c r="B2183">
        <v>0.41333792324463592</v>
      </c>
      <c r="C2183">
        <v>0.48136622873294171</v>
      </c>
      <c r="D2183">
        <f t="shared" si="34"/>
        <v>0.3836947469072256</v>
      </c>
    </row>
    <row r="2184" spans="1:4" x14ac:dyDescent="0.2">
      <c r="A2184" t="s">
        <v>803</v>
      </c>
      <c r="B2184">
        <v>0.41353649231014838</v>
      </c>
      <c r="C2184">
        <v>0.25410872068059831</v>
      </c>
      <c r="D2184">
        <f t="shared" si="34"/>
        <v>0.38348616033237404</v>
      </c>
    </row>
    <row r="2185" spans="1:4" x14ac:dyDescent="0.2">
      <c r="A2185" t="s">
        <v>638</v>
      </c>
      <c r="B2185">
        <v>0.41387298053115767</v>
      </c>
      <c r="C2185">
        <v>-0.16067043332316919</v>
      </c>
      <c r="D2185">
        <f t="shared" si="34"/>
        <v>0.38313292534906113</v>
      </c>
    </row>
    <row r="2186" spans="1:4" x14ac:dyDescent="0.2">
      <c r="A2186" t="s">
        <v>1542</v>
      </c>
      <c r="B2186">
        <v>0.41396597517080441</v>
      </c>
      <c r="C2186">
        <v>0.26250275548319729</v>
      </c>
      <c r="D2186">
        <f t="shared" si="34"/>
        <v>0.38303535308881204</v>
      </c>
    </row>
    <row r="2187" spans="1:4" x14ac:dyDescent="0.2">
      <c r="A2187" t="s">
        <v>2302</v>
      </c>
      <c r="B2187">
        <v>0.41405597658876758</v>
      </c>
      <c r="C2187">
        <v>-0.32936247316859252</v>
      </c>
      <c r="D2187">
        <f t="shared" si="34"/>
        <v>0.38294094226007558</v>
      </c>
    </row>
    <row r="2188" spans="1:4" x14ac:dyDescent="0.2">
      <c r="A2188" t="s">
        <v>3659</v>
      </c>
      <c r="B2188">
        <v>0.41444812356458288</v>
      </c>
      <c r="C2188">
        <v>0.56989464022144176</v>
      </c>
      <c r="D2188">
        <f t="shared" si="34"/>
        <v>0.38252982231419203</v>
      </c>
    </row>
    <row r="2189" spans="1:4" x14ac:dyDescent="0.2">
      <c r="A2189" t="s">
        <v>3858</v>
      </c>
      <c r="B2189">
        <v>0.4149783816911129</v>
      </c>
      <c r="C2189">
        <v>0.32057302617215772</v>
      </c>
      <c r="D2189">
        <f t="shared" si="34"/>
        <v>0.38197452728021114</v>
      </c>
    </row>
    <row r="2190" spans="1:4" x14ac:dyDescent="0.2">
      <c r="A2190" t="s">
        <v>2512</v>
      </c>
      <c r="B2190">
        <v>0.41522586035939552</v>
      </c>
      <c r="C2190">
        <v>0.1983875477576427</v>
      </c>
      <c r="D2190">
        <f t="shared" si="34"/>
        <v>0.38171560635987967</v>
      </c>
    </row>
    <row r="2191" spans="1:4" x14ac:dyDescent="0.2">
      <c r="A2191" t="s">
        <v>1676</v>
      </c>
      <c r="B2191">
        <v>0.41543285880714947</v>
      </c>
      <c r="C2191">
        <v>-0.11895595741147159</v>
      </c>
      <c r="D2191">
        <f t="shared" si="34"/>
        <v>0.38149915576853893</v>
      </c>
    </row>
    <row r="2192" spans="1:4" x14ac:dyDescent="0.2">
      <c r="A2192" t="s">
        <v>1110</v>
      </c>
      <c r="B2192">
        <v>0.41557938591316079</v>
      </c>
      <c r="C2192">
        <v>-0.354713677480889</v>
      </c>
      <c r="D2192">
        <f t="shared" si="34"/>
        <v>0.3813460029969552</v>
      </c>
    </row>
    <row r="2193" spans="1:4" x14ac:dyDescent="0.2">
      <c r="A2193" t="s">
        <v>1459</v>
      </c>
      <c r="B2193">
        <v>0.41578564596888862</v>
      </c>
      <c r="C2193">
        <v>-0.25447557674865001</v>
      </c>
      <c r="D2193">
        <f t="shared" si="34"/>
        <v>0.3811305077513234</v>
      </c>
    </row>
    <row r="2194" spans="1:4" x14ac:dyDescent="0.2">
      <c r="A2194" t="s">
        <v>1218</v>
      </c>
      <c r="B2194">
        <v>0.41581000188906009</v>
      </c>
      <c r="C2194">
        <v>-8.9312420965425909E-2</v>
      </c>
      <c r="D2194">
        <f t="shared" si="34"/>
        <v>0.38110506836437513</v>
      </c>
    </row>
    <row r="2195" spans="1:4" x14ac:dyDescent="0.2">
      <c r="A2195" t="s">
        <v>2888</v>
      </c>
      <c r="B2195">
        <v>0.41607711740411008</v>
      </c>
      <c r="C2195">
        <v>0.23634960157900531</v>
      </c>
      <c r="D2195">
        <f t="shared" si="34"/>
        <v>0.38082616802918934</v>
      </c>
    </row>
    <row r="2196" spans="1:4" x14ac:dyDescent="0.2">
      <c r="A2196" t="s">
        <v>3019</v>
      </c>
      <c r="B2196">
        <v>0.41636867620058948</v>
      </c>
      <c r="C2196">
        <v>0.10451668954388831</v>
      </c>
      <c r="D2196">
        <f t="shared" si="34"/>
        <v>0.38052195030687813</v>
      </c>
    </row>
    <row r="2197" spans="1:4" x14ac:dyDescent="0.2">
      <c r="A2197" t="s">
        <v>2398</v>
      </c>
      <c r="B2197">
        <v>0.41652846123584292</v>
      </c>
      <c r="C2197">
        <v>0.24890952918426931</v>
      </c>
      <c r="D2197">
        <f t="shared" si="34"/>
        <v>0.38035531806182998</v>
      </c>
    </row>
    <row r="2198" spans="1:4" x14ac:dyDescent="0.2">
      <c r="A2198" t="s">
        <v>1410</v>
      </c>
      <c r="B2198">
        <v>0.41707896975705089</v>
      </c>
      <c r="C2198">
        <v>0.1165272570614294</v>
      </c>
      <c r="D2198">
        <f t="shared" si="34"/>
        <v>0.37978170789745619</v>
      </c>
    </row>
    <row r="2199" spans="1:4" x14ac:dyDescent="0.2">
      <c r="A2199" t="s">
        <v>2829</v>
      </c>
      <c r="B2199">
        <v>0.41727942454913591</v>
      </c>
      <c r="C2199">
        <v>-0.22720664287314349</v>
      </c>
      <c r="D2199">
        <f t="shared" si="34"/>
        <v>0.37957302919932684</v>
      </c>
    </row>
    <row r="2200" spans="1:4" x14ac:dyDescent="0.2">
      <c r="A2200" t="s">
        <v>3454</v>
      </c>
      <c r="B2200">
        <v>0.4172969408633021</v>
      </c>
      <c r="C2200">
        <v>0.1256763377235964</v>
      </c>
      <c r="D2200">
        <f t="shared" si="34"/>
        <v>0.37955479901955647</v>
      </c>
    </row>
    <row r="2201" spans="1:4" x14ac:dyDescent="0.2">
      <c r="A2201" t="s">
        <v>3139</v>
      </c>
      <c r="B2201">
        <v>0.41744422758033972</v>
      </c>
      <c r="C2201">
        <v>-0.15473169739219919</v>
      </c>
      <c r="D2201">
        <f t="shared" si="34"/>
        <v>0.3794015399937673</v>
      </c>
    </row>
    <row r="2202" spans="1:4" x14ac:dyDescent="0.2">
      <c r="A2202" t="s">
        <v>673</v>
      </c>
      <c r="B2202">
        <v>0.41760277083462222</v>
      </c>
      <c r="C2202">
        <v>-0.20245078009249351</v>
      </c>
      <c r="D2202">
        <f t="shared" si="34"/>
        <v>0.37923662841050093</v>
      </c>
    </row>
    <row r="2203" spans="1:4" x14ac:dyDescent="0.2">
      <c r="A2203" t="s">
        <v>3302</v>
      </c>
      <c r="B2203">
        <v>0.41807377413143793</v>
      </c>
      <c r="C2203">
        <v>0.2273827772688031</v>
      </c>
      <c r="D2203">
        <f t="shared" si="34"/>
        <v>0.37874707499259663</v>
      </c>
    </row>
    <row r="2204" spans="1:4" x14ac:dyDescent="0.2">
      <c r="A2204" t="s">
        <v>846</v>
      </c>
      <c r="B2204">
        <v>0.41851255062879728</v>
      </c>
      <c r="C2204">
        <v>0.2388355709457454</v>
      </c>
      <c r="D2204">
        <f t="shared" si="34"/>
        <v>0.37829151356773161</v>
      </c>
    </row>
    <row r="2205" spans="1:4" x14ac:dyDescent="0.2">
      <c r="A2205" t="s">
        <v>2929</v>
      </c>
      <c r="B2205">
        <v>0.41867342516995981</v>
      </c>
      <c r="C2205">
        <v>-0.25111438868117719</v>
      </c>
      <c r="D2205">
        <f t="shared" si="34"/>
        <v>0.37812460459317809</v>
      </c>
    </row>
    <row r="2206" spans="1:4" x14ac:dyDescent="0.2">
      <c r="A2206" t="s">
        <v>4122</v>
      </c>
      <c r="B2206">
        <v>0.41884272692333208</v>
      </c>
      <c r="C2206">
        <v>0.3340096408566347</v>
      </c>
      <c r="D2206">
        <f t="shared" si="34"/>
        <v>0.37794902154780313</v>
      </c>
    </row>
    <row r="2207" spans="1:4" x14ac:dyDescent="0.2">
      <c r="A2207" t="s">
        <v>2964</v>
      </c>
      <c r="B2207">
        <v>0.41908380532413309</v>
      </c>
      <c r="C2207">
        <v>0.20603959474246161</v>
      </c>
      <c r="D2207">
        <f t="shared" si="34"/>
        <v>0.37769912130468281</v>
      </c>
    </row>
    <row r="2208" spans="1:4" x14ac:dyDescent="0.2">
      <c r="A2208" t="s">
        <v>3578</v>
      </c>
      <c r="B2208">
        <v>0.41910431596620862</v>
      </c>
      <c r="C2208">
        <v>0.29494780410888211</v>
      </c>
      <c r="D2208">
        <f t="shared" si="34"/>
        <v>0.37767786674750353</v>
      </c>
    </row>
    <row r="2209" spans="1:4" x14ac:dyDescent="0.2">
      <c r="A2209" t="s">
        <v>996</v>
      </c>
      <c r="B2209">
        <v>0.41930924447157691</v>
      </c>
      <c r="C2209">
        <v>-0.28107723869778051</v>
      </c>
      <c r="D2209">
        <f t="shared" si="34"/>
        <v>0.37746556264118153</v>
      </c>
    </row>
    <row r="2210" spans="1:4" x14ac:dyDescent="0.2">
      <c r="A2210" t="s">
        <v>492</v>
      </c>
      <c r="B2210">
        <v>0.41931164130868032</v>
      </c>
      <c r="C2210">
        <v>-0.28070183054989489</v>
      </c>
      <c r="D2210">
        <f t="shared" si="34"/>
        <v>0.37746308015321667</v>
      </c>
    </row>
    <row r="2211" spans="1:4" x14ac:dyDescent="0.2">
      <c r="A2211" t="s">
        <v>2613</v>
      </c>
      <c r="B2211">
        <v>0.41967401056144238</v>
      </c>
      <c r="C2211">
        <v>0.22824734290740231</v>
      </c>
      <c r="D2211">
        <f t="shared" si="34"/>
        <v>0.3770879248062301</v>
      </c>
    </row>
    <row r="2212" spans="1:4" x14ac:dyDescent="0.2">
      <c r="A2212" t="s">
        <v>1777</v>
      </c>
      <c r="B2212">
        <v>0.41979580139358558</v>
      </c>
      <c r="C2212">
        <v>0.28674780556308049</v>
      </c>
      <c r="D2212">
        <f t="shared" si="34"/>
        <v>0.37696190934751073</v>
      </c>
    </row>
    <row r="2213" spans="1:4" x14ac:dyDescent="0.2">
      <c r="A2213" t="s">
        <v>925</v>
      </c>
      <c r="B2213">
        <v>0.4203868135265646</v>
      </c>
      <c r="C2213">
        <v>0.12324932259221311</v>
      </c>
      <c r="D2213">
        <f t="shared" si="34"/>
        <v>0.37635091515203911</v>
      </c>
    </row>
    <row r="2214" spans="1:4" x14ac:dyDescent="0.2">
      <c r="A2214" t="s">
        <v>378</v>
      </c>
      <c r="B2214">
        <v>0.42070579695796129</v>
      </c>
      <c r="C2214">
        <v>0.12511892201898861</v>
      </c>
      <c r="D2214">
        <f t="shared" si="34"/>
        <v>0.37602150374361865</v>
      </c>
    </row>
    <row r="2215" spans="1:4" x14ac:dyDescent="0.2">
      <c r="A2215" t="s">
        <v>2007</v>
      </c>
      <c r="B2215">
        <v>0.42088680738790563</v>
      </c>
      <c r="C2215">
        <v>-0.25451988230554312</v>
      </c>
      <c r="D2215">
        <f t="shared" si="34"/>
        <v>0.37583468691158378</v>
      </c>
    </row>
    <row r="2216" spans="1:4" x14ac:dyDescent="0.2">
      <c r="A2216" t="s">
        <v>924</v>
      </c>
      <c r="B2216">
        <v>0.4211851544141042</v>
      </c>
      <c r="C2216">
        <v>0.14856126528306701</v>
      </c>
      <c r="D2216">
        <f t="shared" si="34"/>
        <v>0.37552694486940807</v>
      </c>
    </row>
    <row r="2217" spans="1:4" x14ac:dyDescent="0.2">
      <c r="A2217" t="s">
        <v>2701</v>
      </c>
      <c r="B2217">
        <v>0.42130582437438691</v>
      </c>
      <c r="C2217">
        <v>0.1798453460339158</v>
      </c>
      <c r="D2217">
        <f t="shared" si="34"/>
        <v>0.37540253689458086</v>
      </c>
    </row>
    <row r="2218" spans="1:4" x14ac:dyDescent="0.2">
      <c r="A2218" t="s">
        <v>4062</v>
      </c>
      <c r="B2218">
        <v>0.42143118542229169</v>
      </c>
      <c r="C2218">
        <v>0.1099664283953649</v>
      </c>
      <c r="D2218">
        <f t="shared" si="34"/>
        <v>0.37527333024738413</v>
      </c>
    </row>
    <row r="2219" spans="1:4" x14ac:dyDescent="0.2">
      <c r="A2219" t="s">
        <v>1684</v>
      </c>
      <c r="B2219">
        <v>0.42186755164670919</v>
      </c>
      <c r="C2219">
        <v>-0.15157090479370999</v>
      </c>
      <c r="D2219">
        <f t="shared" si="34"/>
        <v>0.37482387751625246</v>
      </c>
    </row>
    <row r="2220" spans="1:4" x14ac:dyDescent="0.2">
      <c r="A2220" t="s">
        <v>944</v>
      </c>
      <c r="B2220">
        <v>0.42221732568071108</v>
      </c>
      <c r="C2220">
        <v>0.20138366784163919</v>
      </c>
      <c r="D2220">
        <f t="shared" si="34"/>
        <v>0.3744639493960954</v>
      </c>
    </row>
    <row r="2221" spans="1:4" x14ac:dyDescent="0.2">
      <c r="A2221" t="s">
        <v>1820</v>
      </c>
      <c r="B2221">
        <v>0.42230324450410028</v>
      </c>
      <c r="C2221">
        <v>0.24396993477758239</v>
      </c>
      <c r="D2221">
        <f t="shared" si="34"/>
        <v>0.37437558193096632</v>
      </c>
    </row>
    <row r="2222" spans="1:4" x14ac:dyDescent="0.2">
      <c r="A2222" t="s">
        <v>2549</v>
      </c>
      <c r="B2222">
        <v>0.42255417202691598</v>
      </c>
      <c r="C2222">
        <v>-0.35880303987511569</v>
      </c>
      <c r="D2222">
        <f t="shared" si="34"/>
        <v>0.37411760599422583</v>
      </c>
    </row>
    <row r="2223" spans="1:4" x14ac:dyDescent="0.2">
      <c r="A2223" t="s">
        <v>3818</v>
      </c>
      <c r="B2223">
        <v>0.42264626785713322</v>
      </c>
      <c r="C2223">
        <v>-0.38843837223703181</v>
      </c>
      <c r="D2223">
        <f t="shared" si="34"/>
        <v>0.37402296167285415</v>
      </c>
    </row>
    <row r="2224" spans="1:4" x14ac:dyDescent="0.2">
      <c r="A2224" t="s">
        <v>1046</v>
      </c>
      <c r="B2224">
        <v>0.42296070343135272</v>
      </c>
      <c r="C2224">
        <v>-0.13323624130615619</v>
      </c>
      <c r="D2224">
        <f t="shared" si="34"/>
        <v>0.37369998032163976</v>
      </c>
    </row>
    <row r="2225" spans="1:4" x14ac:dyDescent="0.2">
      <c r="A2225" t="s">
        <v>1408</v>
      </c>
      <c r="B2225">
        <v>0.42338734955921459</v>
      </c>
      <c r="C2225">
        <v>8.782249578027157E-2</v>
      </c>
      <c r="D2225">
        <f t="shared" si="34"/>
        <v>0.37326212245903506</v>
      </c>
    </row>
    <row r="2226" spans="1:4" x14ac:dyDescent="0.2">
      <c r="A2226" t="s">
        <v>1747</v>
      </c>
      <c r="B2226">
        <v>0.42428533992160711</v>
      </c>
      <c r="C2226">
        <v>-0.19759698822888899</v>
      </c>
      <c r="D2226">
        <f t="shared" si="34"/>
        <v>0.37234197389245322</v>
      </c>
    </row>
    <row r="2227" spans="1:4" x14ac:dyDescent="0.2">
      <c r="A2227" t="s">
        <v>1603</v>
      </c>
      <c r="B2227">
        <v>0.42435495963224978</v>
      </c>
      <c r="C2227">
        <v>-0.14775059432306409</v>
      </c>
      <c r="D2227">
        <f t="shared" si="34"/>
        <v>0.37227071765763253</v>
      </c>
    </row>
    <row r="2228" spans="1:4" x14ac:dyDescent="0.2">
      <c r="A2228" t="s">
        <v>3349</v>
      </c>
      <c r="B2228">
        <v>0.42466339442660478</v>
      </c>
      <c r="C2228">
        <v>-0.1039861767581199</v>
      </c>
      <c r="D2228">
        <f t="shared" si="34"/>
        <v>0.37195517315975984</v>
      </c>
    </row>
    <row r="2229" spans="1:4" x14ac:dyDescent="0.2">
      <c r="A2229" t="s">
        <v>2813</v>
      </c>
      <c r="B2229">
        <v>0.42492242494189769</v>
      </c>
      <c r="C2229">
        <v>0.2598516661328959</v>
      </c>
      <c r="D2229">
        <f t="shared" si="34"/>
        <v>0.37169034876095886</v>
      </c>
    </row>
    <row r="2230" spans="1:4" x14ac:dyDescent="0.2">
      <c r="A2230" t="s">
        <v>541</v>
      </c>
      <c r="B2230">
        <v>0.42501198052277678</v>
      </c>
      <c r="C2230">
        <v>-0.14095214881137219</v>
      </c>
      <c r="D2230">
        <f t="shared" si="34"/>
        <v>0.37159882759298801</v>
      </c>
    </row>
    <row r="2231" spans="1:4" x14ac:dyDescent="0.2">
      <c r="A2231" t="s">
        <v>1913</v>
      </c>
      <c r="B2231">
        <v>0.42530781875771229</v>
      </c>
      <c r="C2231">
        <v>0.1198179163772006</v>
      </c>
      <c r="D2231">
        <f t="shared" si="34"/>
        <v>0.37129663324619949</v>
      </c>
    </row>
    <row r="2232" spans="1:4" x14ac:dyDescent="0.2">
      <c r="A2232" t="s">
        <v>2141</v>
      </c>
      <c r="B2232">
        <v>0.425402680102342</v>
      </c>
      <c r="C2232">
        <v>-4.7380034756506359E-2</v>
      </c>
      <c r="D2232">
        <f t="shared" si="34"/>
        <v>0.37119977830260925</v>
      </c>
    </row>
    <row r="2233" spans="1:4" x14ac:dyDescent="0.2">
      <c r="A2233" t="s">
        <v>3043</v>
      </c>
      <c r="B2233">
        <v>0.42606911017552918</v>
      </c>
      <c r="C2233">
        <v>7.4134058243091161E-2</v>
      </c>
      <c r="D2233">
        <f t="shared" si="34"/>
        <v>0.37051995081856548</v>
      </c>
    </row>
    <row r="2234" spans="1:4" x14ac:dyDescent="0.2">
      <c r="A2234" t="s">
        <v>2361</v>
      </c>
      <c r="B2234">
        <v>0.42609055398184642</v>
      </c>
      <c r="C2234">
        <v>0.39712335535561127</v>
      </c>
      <c r="D2234">
        <f t="shared" si="34"/>
        <v>0.37049809358418029</v>
      </c>
    </row>
    <row r="2235" spans="1:4" x14ac:dyDescent="0.2">
      <c r="A2235" t="s">
        <v>3359</v>
      </c>
      <c r="B2235">
        <v>0.42621601370665407</v>
      </c>
      <c r="C2235">
        <v>-0.16385949372636721</v>
      </c>
      <c r="D2235">
        <f t="shared" si="34"/>
        <v>0.37037023708595718</v>
      </c>
    </row>
    <row r="2236" spans="1:4" x14ac:dyDescent="0.2">
      <c r="A2236" t="s">
        <v>3420</v>
      </c>
      <c r="B2236">
        <v>0.42667223141294708</v>
      </c>
      <c r="C2236">
        <v>-0.35797281607454379</v>
      </c>
      <c r="D2236">
        <f t="shared" si="34"/>
        <v>0.36990562087763101</v>
      </c>
    </row>
    <row r="2237" spans="1:4" x14ac:dyDescent="0.2">
      <c r="A2237" t="s">
        <v>1312</v>
      </c>
      <c r="B2237">
        <v>0.42691734686502858</v>
      </c>
      <c r="C2237">
        <v>-0.14882567042032049</v>
      </c>
      <c r="D2237">
        <f t="shared" si="34"/>
        <v>0.36965619821853762</v>
      </c>
    </row>
    <row r="2238" spans="1:4" x14ac:dyDescent="0.2">
      <c r="A2238" t="s">
        <v>2903</v>
      </c>
      <c r="B2238">
        <v>0.42701764371041911</v>
      </c>
      <c r="C2238">
        <v>0.12540898646488979</v>
      </c>
      <c r="D2238">
        <f t="shared" si="34"/>
        <v>0.36955418022609926</v>
      </c>
    </row>
    <row r="2239" spans="1:4" x14ac:dyDescent="0.2">
      <c r="A2239" t="s">
        <v>462</v>
      </c>
      <c r="B2239">
        <v>0.42704394772604459</v>
      </c>
      <c r="C2239">
        <v>0.13088158885804699</v>
      </c>
      <c r="D2239">
        <f t="shared" si="34"/>
        <v>0.36952742878579048</v>
      </c>
    </row>
    <row r="2240" spans="1:4" x14ac:dyDescent="0.2">
      <c r="A2240" t="s">
        <v>2822</v>
      </c>
      <c r="B2240">
        <v>0.42752690105870439</v>
      </c>
      <c r="C2240">
        <v>-0.27041470879161927</v>
      </c>
      <c r="D2240">
        <f t="shared" si="34"/>
        <v>0.36903655318426748</v>
      </c>
    </row>
    <row r="2241" spans="1:4" x14ac:dyDescent="0.2">
      <c r="A2241" t="s">
        <v>1716</v>
      </c>
      <c r="B2241">
        <v>0.42771935450658088</v>
      </c>
      <c r="C2241">
        <v>-0.14250861029027051</v>
      </c>
      <c r="D2241">
        <f t="shared" si="34"/>
        <v>0.36884109726428443</v>
      </c>
    </row>
    <row r="2242" spans="1:4" x14ac:dyDescent="0.2">
      <c r="A2242" t="s">
        <v>1489</v>
      </c>
      <c r="B2242">
        <v>0.4277343785671055</v>
      </c>
      <c r="C2242">
        <v>0.38874226678371132</v>
      </c>
      <c r="D2242">
        <f t="shared" si="34"/>
        <v>0.36882584251389872</v>
      </c>
    </row>
    <row r="2243" spans="1:4" x14ac:dyDescent="0.2">
      <c r="A2243" t="s">
        <v>2102</v>
      </c>
      <c r="B2243">
        <v>0.42822869024690652</v>
      </c>
      <c r="C2243">
        <v>-0.11586193781522269</v>
      </c>
      <c r="D2243">
        <f t="shared" ref="D2243:D2306" si="35">-LOG10(B2243)</f>
        <v>0.36832423942712056</v>
      </c>
    </row>
    <row r="2244" spans="1:4" x14ac:dyDescent="0.2">
      <c r="A2244" t="s">
        <v>3133</v>
      </c>
      <c r="B2244">
        <v>0.42825770604592611</v>
      </c>
      <c r="C2244">
        <v>0.2382684364237313</v>
      </c>
      <c r="D2244">
        <f t="shared" si="35"/>
        <v>0.36829481362079936</v>
      </c>
    </row>
    <row r="2245" spans="1:4" x14ac:dyDescent="0.2">
      <c r="A2245" t="s">
        <v>3657</v>
      </c>
      <c r="B2245">
        <v>0.42828289260251301</v>
      </c>
      <c r="C2245">
        <v>0.71629605943349572</v>
      </c>
      <c r="D2245">
        <f t="shared" si="35"/>
        <v>0.36826927278230492</v>
      </c>
    </row>
    <row r="2246" spans="1:4" x14ac:dyDescent="0.2">
      <c r="A2246" t="s">
        <v>4019</v>
      </c>
      <c r="B2246">
        <v>0.42828545422725878</v>
      </c>
      <c r="C2246">
        <v>0.2408632159770028</v>
      </c>
      <c r="D2246">
        <f t="shared" si="35"/>
        <v>0.36826667520910272</v>
      </c>
    </row>
    <row r="2247" spans="1:4" x14ac:dyDescent="0.2">
      <c r="A2247" t="s">
        <v>3413</v>
      </c>
      <c r="B2247">
        <v>0.42836535158762029</v>
      </c>
      <c r="C2247">
        <v>-0.1156410944054299</v>
      </c>
      <c r="D2247">
        <f t="shared" si="35"/>
        <v>0.36818566441079675</v>
      </c>
    </row>
    <row r="2248" spans="1:4" x14ac:dyDescent="0.2">
      <c r="A2248" t="s">
        <v>576</v>
      </c>
      <c r="B2248">
        <v>0.42852193608743899</v>
      </c>
      <c r="C2248">
        <v>-0.33762933003840567</v>
      </c>
      <c r="D2248">
        <f t="shared" si="35"/>
        <v>0.36802694158701837</v>
      </c>
    </row>
    <row r="2249" spans="1:4" x14ac:dyDescent="0.2">
      <c r="A2249" t="s">
        <v>280</v>
      </c>
      <c r="B2249">
        <v>0.42855914684710689</v>
      </c>
      <c r="C2249">
        <v>-0.11263891823236501</v>
      </c>
      <c r="D2249">
        <f t="shared" si="35"/>
        <v>0.3679892312048314</v>
      </c>
    </row>
    <row r="2250" spans="1:4" x14ac:dyDescent="0.2">
      <c r="A2250" t="s">
        <v>3814</v>
      </c>
      <c r="B2250">
        <v>0.42888296127722297</v>
      </c>
      <c r="C2250">
        <v>-0.17944086163573791</v>
      </c>
      <c r="D2250">
        <f t="shared" si="35"/>
        <v>0.36766120713063866</v>
      </c>
    </row>
    <row r="2251" spans="1:4" x14ac:dyDescent="0.2">
      <c r="A2251" t="s">
        <v>2761</v>
      </c>
      <c r="B2251">
        <v>0.42898060248150433</v>
      </c>
      <c r="C2251">
        <v>0.1170514262982667</v>
      </c>
      <c r="D2251">
        <f t="shared" si="35"/>
        <v>0.36756234517123076</v>
      </c>
    </row>
    <row r="2252" spans="1:4" x14ac:dyDescent="0.2">
      <c r="A2252" t="s">
        <v>2674</v>
      </c>
      <c r="B2252">
        <v>0.42900466984804758</v>
      </c>
      <c r="C2252">
        <v>0.13782122538777569</v>
      </c>
      <c r="D2252">
        <f t="shared" si="35"/>
        <v>0.36753798036026369</v>
      </c>
    </row>
    <row r="2253" spans="1:4" x14ac:dyDescent="0.2">
      <c r="A2253" t="s">
        <v>839</v>
      </c>
      <c r="B2253">
        <v>0.42950321270900721</v>
      </c>
      <c r="C2253">
        <v>-0.14058440609371431</v>
      </c>
      <c r="D2253">
        <f t="shared" si="35"/>
        <v>0.36703358327260976</v>
      </c>
    </row>
    <row r="2254" spans="1:4" x14ac:dyDescent="0.2">
      <c r="A2254" t="s">
        <v>2435</v>
      </c>
      <c r="B2254">
        <v>0.42957948149370839</v>
      </c>
      <c r="C2254">
        <v>-0.21789248897285021</v>
      </c>
      <c r="D2254">
        <f t="shared" si="35"/>
        <v>0.36695647052747421</v>
      </c>
    </row>
    <row r="2255" spans="1:4" x14ac:dyDescent="0.2">
      <c r="A2255" t="s">
        <v>1671</v>
      </c>
      <c r="B2255">
        <v>0.42963163238607449</v>
      </c>
      <c r="C2255">
        <v>-8.7208486855911538E-2</v>
      </c>
      <c r="D2255">
        <f t="shared" si="35"/>
        <v>0.36690375043472201</v>
      </c>
    </row>
    <row r="2256" spans="1:4" x14ac:dyDescent="0.2">
      <c r="A2256" t="s">
        <v>2941</v>
      </c>
      <c r="B2256">
        <v>0.42991397654696062</v>
      </c>
      <c r="C2256">
        <v>-0.5369271405089705</v>
      </c>
      <c r="D2256">
        <f t="shared" si="35"/>
        <v>0.3666184356958499</v>
      </c>
    </row>
    <row r="2257" spans="1:4" x14ac:dyDescent="0.2">
      <c r="A2257" t="s">
        <v>285</v>
      </c>
      <c r="B2257">
        <v>0.43032986023752828</v>
      </c>
      <c r="C2257">
        <v>-0.2132108504978526</v>
      </c>
      <c r="D2257">
        <f t="shared" si="35"/>
        <v>0.36619851753247529</v>
      </c>
    </row>
    <row r="2258" spans="1:4" x14ac:dyDescent="0.2">
      <c r="A2258" t="s">
        <v>3795</v>
      </c>
      <c r="B2258">
        <v>0.4304484211973218</v>
      </c>
      <c r="C2258">
        <v>-0.1100824180678906</v>
      </c>
      <c r="D2258">
        <f t="shared" si="35"/>
        <v>0.36607888075249689</v>
      </c>
    </row>
    <row r="2259" spans="1:4" x14ac:dyDescent="0.2">
      <c r="A2259" t="s">
        <v>2956</v>
      </c>
      <c r="B2259">
        <v>0.43063405722637288</v>
      </c>
      <c r="C2259">
        <v>0.15515484971404139</v>
      </c>
      <c r="D2259">
        <f t="shared" si="35"/>
        <v>0.36589162643870365</v>
      </c>
    </row>
    <row r="2260" spans="1:4" x14ac:dyDescent="0.2">
      <c r="A2260" t="s">
        <v>2448</v>
      </c>
      <c r="B2260">
        <v>0.43067805043028612</v>
      </c>
      <c r="C2260">
        <v>-0.13428845374334941</v>
      </c>
      <c r="D2260">
        <f t="shared" si="35"/>
        <v>0.3658472615550627</v>
      </c>
    </row>
    <row r="2261" spans="1:4" x14ac:dyDescent="0.2">
      <c r="A2261" t="s">
        <v>3063</v>
      </c>
      <c r="B2261">
        <v>0.43082408390094451</v>
      </c>
      <c r="C2261">
        <v>0.19244616163356551</v>
      </c>
      <c r="D2261">
        <f t="shared" si="35"/>
        <v>0.36570002679252361</v>
      </c>
    </row>
    <row r="2262" spans="1:4" x14ac:dyDescent="0.2">
      <c r="A2262" t="s">
        <v>3439</v>
      </c>
      <c r="B2262">
        <v>0.43082475241886392</v>
      </c>
      <c r="C2262">
        <v>-0.33141652914039221</v>
      </c>
      <c r="D2262">
        <f t="shared" si="35"/>
        <v>0.36569935289004452</v>
      </c>
    </row>
    <row r="2263" spans="1:4" x14ac:dyDescent="0.2">
      <c r="A2263" t="s">
        <v>3512</v>
      </c>
      <c r="B2263">
        <v>0.43086025258270638</v>
      </c>
      <c r="C2263">
        <v>0.11975012036989249</v>
      </c>
      <c r="D2263">
        <f t="shared" si="35"/>
        <v>0.36566356829316127</v>
      </c>
    </row>
    <row r="2264" spans="1:4" x14ac:dyDescent="0.2">
      <c r="A2264" t="s">
        <v>3558</v>
      </c>
      <c r="B2264">
        <v>0.43088753389410422</v>
      </c>
      <c r="C2264">
        <v>0.23557320840890261</v>
      </c>
      <c r="D2264">
        <f t="shared" si="35"/>
        <v>0.36563607040296869</v>
      </c>
    </row>
    <row r="2265" spans="1:4" x14ac:dyDescent="0.2">
      <c r="A2265" t="s">
        <v>3782</v>
      </c>
      <c r="B2265">
        <v>0.43101930118409898</v>
      </c>
      <c r="C2265">
        <v>-0.13741445127250279</v>
      </c>
      <c r="D2265">
        <f t="shared" si="35"/>
        <v>0.3655032815560611</v>
      </c>
    </row>
    <row r="2266" spans="1:4" x14ac:dyDescent="0.2">
      <c r="A2266" t="s">
        <v>1852</v>
      </c>
      <c r="B2266">
        <v>0.43152947753639093</v>
      </c>
      <c r="C2266">
        <v>-0.30723520297957418</v>
      </c>
      <c r="D2266">
        <f t="shared" si="35"/>
        <v>0.36498953252319027</v>
      </c>
    </row>
    <row r="2267" spans="1:4" x14ac:dyDescent="0.2">
      <c r="A2267" t="s">
        <v>3165</v>
      </c>
      <c r="B2267">
        <v>0.43168950700270442</v>
      </c>
      <c r="C2267">
        <v>0.16807209962790901</v>
      </c>
      <c r="D2267">
        <f t="shared" si="35"/>
        <v>0.36482850753137969</v>
      </c>
    </row>
    <row r="2268" spans="1:4" x14ac:dyDescent="0.2">
      <c r="A2268" t="s">
        <v>3497</v>
      </c>
      <c r="B2268">
        <v>0.43180611560483589</v>
      </c>
      <c r="C2268">
        <v>-8.4896544946711172E-2</v>
      </c>
      <c r="D2268">
        <f t="shared" si="35"/>
        <v>0.36471121111103866</v>
      </c>
    </row>
    <row r="2269" spans="1:4" x14ac:dyDescent="0.2">
      <c r="A2269" t="s">
        <v>3847</v>
      </c>
      <c r="B2269">
        <v>0.43231208908406471</v>
      </c>
      <c r="C2269">
        <v>0.18767416949741561</v>
      </c>
      <c r="D2269">
        <f t="shared" si="35"/>
        <v>0.36420261977726237</v>
      </c>
    </row>
    <row r="2270" spans="1:4" x14ac:dyDescent="0.2">
      <c r="A2270" t="s">
        <v>328</v>
      </c>
      <c r="B2270">
        <v>0.43281625826169151</v>
      </c>
      <c r="C2270">
        <v>-0.26365121071162062</v>
      </c>
      <c r="D2270">
        <f t="shared" si="35"/>
        <v>0.363696433805555</v>
      </c>
    </row>
    <row r="2271" spans="1:4" x14ac:dyDescent="0.2">
      <c r="A2271" t="s">
        <v>2231</v>
      </c>
      <c r="B2271">
        <v>0.43339215441271323</v>
      </c>
      <c r="C2271">
        <v>0.1516843871457898</v>
      </c>
      <c r="D2271">
        <f t="shared" si="35"/>
        <v>0.36311895486693097</v>
      </c>
    </row>
    <row r="2272" spans="1:4" x14ac:dyDescent="0.2">
      <c r="A2272" t="s">
        <v>1889</v>
      </c>
      <c r="B2272">
        <v>0.4336664299949865</v>
      </c>
      <c r="C2272">
        <v>-0.10514372633917481</v>
      </c>
      <c r="D2272">
        <f t="shared" si="35"/>
        <v>0.36284419517244842</v>
      </c>
    </row>
    <row r="2273" spans="1:4" x14ac:dyDescent="0.2">
      <c r="A2273" t="s">
        <v>3144</v>
      </c>
      <c r="B2273">
        <v>0.43384218342404129</v>
      </c>
      <c r="C2273">
        <v>-0.28435598533389328</v>
      </c>
      <c r="D2273">
        <f t="shared" si="35"/>
        <v>0.36266822286674982</v>
      </c>
    </row>
    <row r="2274" spans="1:4" x14ac:dyDescent="0.2">
      <c r="A2274" t="s">
        <v>617</v>
      </c>
      <c r="B2274">
        <v>0.43414994050239941</v>
      </c>
      <c r="C2274">
        <v>0.24649497918260921</v>
      </c>
      <c r="D2274">
        <f t="shared" si="35"/>
        <v>0.36236025415870704</v>
      </c>
    </row>
    <row r="2275" spans="1:4" x14ac:dyDescent="0.2">
      <c r="A2275" t="s">
        <v>1809</v>
      </c>
      <c r="B2275">
        <v>0.43415130922730322</v>
      </c>
      <c r="C2275">
        <v>0.19638407569595809</v>
      </c>
      <c r="D2275">
        <f t="shared" si="35"/>
        <v>0.36235888498027236</v>
      </c>
    </row>
    <row r="2276" spans="1:4" x14ac:dyDescent="0.2">
      <c r="A2276" t="s">
        <v>2298</v>
      </c>
      <c r="B2276">
        <v>0.43443216316046268</v>
      </c>
      <c r="C2276">
        <v>-0.1724099045273457</v>
      </c>
      <c r="D2276">
        <f t="shared" si="35"/>
        <v>0.36207802926169053</v>
      </c>
    </row>
    <row r="2277" spans="1:4" x14ac:dyDescent="0.2">
      <c r="A2277" t="s">
        <v>2079</v>
      </c>
      <c r="B2277">
        <v>0.43443830911480602</v>
      </c>
      <c r="C2277">
        <v>-0.20943261967108301</v>
      </c>
      <c r="D2277">
        <f t="shared" si="35"/>
        <v>0.36207188529859691</v>
      </c>
    </row>
    <row r="2278" spans="1:4" x14ac:dyDescent="0.2">
      <c r="A2278" t="s">
        <v>2636</v>
      </c>
      <c r="B2278">
        <v>0.43446664521693018</v>
      </c>
      <c r="C2278">
        <v>-0.1149963653506525</v>
      </c>
      <c r="D2278">
        <f t="shared" si="35"/>
        <v>0.362043559501318</v>
      </c>
    </row>
    <row r="2279" spans="1:4" x14ac:dyDescent="0.2">
      <c r="A2279" t="s">
        <v>999</v>
      </c>
      <c r="B2279">
        <v>0.4348561871086476</v>
      </c>
      <c r="C2279">
        <v>0.281741570229467</v>
      </c>
      <c r="D2279">
        <f t="shared" si="35"/>
        <v>0.36165434642862437</v>
      </c>
    </row>
    <row r="2280" spans="1:4" x14ac:dyDescent="0.2">
      <c r="A2280" t="s">
        <v>3557</v>
      </c>
      <c r="B2280">
        <v>0.43487877534321828</v>
      </c>
      <c r="C2280">
        <v>-0.14174065302186509</v>
      </c>
      <c r="D2280">
        <f t="shared" si="35"/>
        <v>0.36163178795723777</v>
      </c>
    </row>
    <row r="2281" spans="1:4" x14ac:dyDescent="0.2">
      <c r="A2281" t="s">
        <v>3121</v>
      </c>
      <c r="B2281">
        <v>0.43577868682074022</v>
      </c>
      <c r="C2281">
        <v>-0.21939536461340989</v>
      </c>
      <c r="D2281">
        <f t="shared" si="35"/>
        <v>0.36073401415973311</v>
      </c>
    </row>
    <row r="2282" spans="1:4" x14ac:dyDescent="0.2">
      <c r="A2282" t="s">
        <v>3856</v>
      </c>
      <c r="B2282">
        <v>0.43602887574959492</v>
      </c>
      <c r="C2282">
        <v>0.33751526958775019</v>
      </c>
      <c r="D2282">
        <f t="shared" si="35"/>
        <v>0.36048474888862819</v>
      </c>
    </row>
    <row r="2283" spans="1:4" x14ac:dyDescent="0.2">
      <c r="A2283" t="s">
        <v>3089</v>
      </c>
      <c r="B2283">
        <v>0.43630258054631932</v>
      </c>
      <c r="C2283">
        <v>0.1195360214529039</v>
      </c>
      <c r="D2283">
        <f t="shared" si="35"/>
        <v>0.36021221833632339</v>
      </c>
    </row>
    <row r="2284" spans="1:4" x14ac:dyDescent="0.2">
      <c r="A2284" t="s">
        <v>2969</v>
      </c>
      <c r="B2284">
        <v>0.43652289573980169</v>
      </c>
      <c r="C2284">
        <v>-0.67688509489265369</v>
      </c>
      <c r="D2284">
        <f t="shared" si="35"/>
        <v>0.35999297250209761</v>
      </c>
    </row>
    <row r="2285" spans="1:4" x14ac:dyDescent="0.2">
      <c r="A2285" t="s">
        <v>1298</v>
      </c>
      <c r="B2285">
        <v>0.43669154290236822</v>
      </c>
      <c r="C2285">
        <v>0.33570933240628581</v>
      </c>
      <c r="D2285">
        <f t="shared" si="35"/>
        <v>0.35982521867265832</v>
      </c>
    </row>
    <row r="2286" spans="1:4" x14ac:dyDescent="0.2">
      <c r="A2286" t="s">
        <v>3499</v>
      </c>
      <c r="B2286">
        <v>0.43684249714373619</v>
      </c>
      <c r="C2286">
        <v>-0.13284639949270141</v>
      </c>
      <c r="D2286">
        <f t="shared" si="35"/>
        <v>0.35967511898176335</v>
      </c>
    </row>
    <row r="2287" spans="1:4" x14ac:dyDescent="0.2">
      <c r="A2287" t="s">
        <v>3764</v>
      </c>
      <c r="B2287">
        <v>0.43694347522070121</v>
      </c>
      <c r="C2287">
        <v>-0.25833762051907699</v>
      </c>
      <c r="D2287">
        <f t="shared" si="35"/>
        <v>0.35957474149070412</v>
      </c>
    </row>
    <row r="2288" spans="1:4" x14ac:dyDescent="0.2">
      <c r="A2288" t="s">
        <v>2476</v>
      </c>
      <c r="B2288">
        <v>0.43712569120895861</v>
      </c>
      <c r="C2288">
        <v>0.3725837145091071</v>
      </c>
      <c r="D2288">
        <f t="shared" si="35"/>
        <v>0.35939366795007266</v>
      </c>
    </row>
    <row r="2289" spans="1:4" x14ac:dyDescent="0.2">
      <c r="A2289" t="s">
        <v>222</v>
      </c>
      <c r="B2289">
        <v>0.43812952005669992</v>
      </c>
      <c r="C2289">
        <v>-0.20020095654389389</v>
      </c>
      <c r="D2289">
        <f t="shared" si="35"/>
        <v>0.35839748417444367</v>
      </c>
    </row>
    <row r="2290" spans="1:4" x14ac:dyDescent="0.2">
      <c r="A2290" t="s">
        <v>411</v>
      </c>
      <c r="B2290">
        <v>0.43826413026745192</v>
      </c>
      <c r="C2290">
        <v>-0.25690341736192751</v>
      </c>
      <c r="D2290">
        <f t="shared" si="35"/>
        <v>0.35826407272817057</v>
      </c>
    </row>
    <row r="2291" spans="1:4" x14ac:dyDescent="0.2">
      <c r="A2291" t="s">
        <v>3680</v>
      </c>
      <c r="B2291">
        <v>0.43848869500660892</v>
      </c>
      <c r="C2291">
        <v>-0.22185669324603621</v>
      </c>
      <c r="D2291">
        <f t="shared" si="35"/>
        <v>0.35804159901296317</v>
      </c>
    </row>
    <row r="2292" spans="1:4" x14ac:dyDescent="0.2">
      <c r="A2292" t="s">
        <v>935</v>
      </c>
      <c r="B2292">
        <v>0.43862578120243351</v>
      </c>
      <c r="C2292">
        <v>0.17068019468756121</v>
      </c>
      <c r="D2292">
        <f t="shared" si="35"/>
        <v>0.35790584528755709</v>
      </c>
    </row>
    <row r="2293" spans="1:4" x14ac:dyDescent="0.2">
      <c r="A2293" t="s">
        <v>2569</v>
      </c>
      <c r="B2293">
        <v>0.43940984792853433</v>
      </c>
      <c r="C2293">
        <v>-0.1217803395670902</v>
      </c>
      <c r="D2293">
        <f t="shared" si="35"/>
        <v>0.35713021402203116</v>
      </c>
    </row>
    <row r="2294" spans="1:4" x14ac:dyDescent="0.2">
      <c r="A2294" t="s">
        <v>2320</v>
      </c>
      <c r="B2294">
        <v>0.43955080042690808</v>
      </c>
      <c r="C2294">
        <v>-0.26480291599526667</v>
      </c>
      <c r="D2294">
        <f t="shared" si="35"/>
        <v>0.35699092475374944</v>
      </c>
    </row>
    <row r="2295" spans="1:4" x14ac:dyDescent="0.2">
      <c r="A2295" t="s">
        <v>668</v>
      </c>
      <c r="B2295">
        <v>0.44107022808384833</v>
      </c>
      <c r="C2295">
        <v>0.20785481832820729</v>
      </c>
      <c r="D2295">
        <f t="shared" si="35"/>
        <v>0.35549225579054716</v>
      </c>
    </row>
    <row r="2296" spans="1:4" x14ac:dyDescent="0.2">
      <c r="A2296" t="s">
        <v>3589</v>
      </c>
      <c r="B2296">
        <v>0.44135497990974359</v>
      </c>
      <c r="C2296">
        <v>0.1089729070077702</v>
      </c>
      <c r="D2296">
        <f t="shared" si="35"/>
        <v>0.35521196880447647</v>
      </c>
    </row>
    <row r="2297" spans="1:4" x14ac:dyDescent="0.2">
      <c r="A2297" t="s">
        <v>2519</v>
      </c>
      <c r="B2297">
        <v>0.44147228472328498</v>
      </c>
      <c r="C2297">
        <v>0.22795929485434521</v>
      </c>
      <c r="D2297">
        <f t="shared" si="35"/>
        <v>0.35509655589062017</v>
      </c>
    </row>
    <row r="2298" spans="1:4" x14ac:dyDescent="0.2">
      <c r="A2298" t="s">
        <v>2378</v>
      </c>
      <c r="B2298">
        <v>0.44154396124486323</v>
      </c>
      <c r="C2298">
        <v>-0.24523774464388159</v>
      </c>
      <c r="D2298">
        <f t="shared" si="35"/>
        <v>0.35502605046557517</v>
      </c>
    </row>
    <row r="2299" spans="1:4" x14ac:dyDescent="0.2">
      <c r="A2299" t="s">
        <v>2280</v>
      </c>
      <c r="B2299">
        <v>0.44214264272811221</v>
      </c>
      <c r="C2299">
        <v>-0.19272990349899169</v>
      </c>
      <c r="D2299">
        <f t="shared" si="35"/>
        <v>0.35443759726688967</v>
      </c>
    </row>
    <row r="2300" spans="1:4" x14ac:dyDescent="0.2">
      <c r="A2300" t="s">
        <v>2097</v>
      </c>
      <c r="B2300">
        <v>0.44225651912454023</v>
      </c>
      <c r="C2300">
        <v>-0.26928808696146161</v>
      </c>
      <c r="D2300">
        <f t="shared" si="35"/>
        <v>0.35432575661168725</v>
      </c>
    </row>
    <row r="2301" spans="1:4" x14ac:dyDescent="0.2">
      <c r="A2301" t="s">
        <v>3625</v>
      </c>
      <c r="B2301">
        <v>0.44233495003884438</v>
      </c>
      <c r="C2301">
        <v>-0.29956598815764313</v>
      </c>
      <c r="D2301">
        <f t="shared" si="35"/>
        <v>0.35424874453420385</v>
      </c>
    </row>
    <row r="2302" spans="1:4" x14ac:dyDescent="0.2">
      <c r="A2302" t="s">
        <v>3466</v>
      </c>
      <c r="B2302">
        <v>0.44236784574037291</v>
      </c>
      <c r="C2302">
        <v>0.1303365088349849</v>
      </c>
      <c r="D2302">
        <f t="shared" si="35"/>
        <v>0.3542164479895859</v>
      </c>
    </row>
    <row r="2303" spans="1:4" x14ac:dyDescent="0.2">
      <c r="A2303" t="s">
        <v>3092</v>
      </c>
      <c r="B2303">
        <v>0.44276502037091942</v>
      </c>
      <c r="C2303">
        <v>-0.10807489865237969</v>
      </c>
      <c r="D2303">
        <f t="shared" si="35"/>
        <v>0.35382669687180629</v>
      </c>
    </row>
    <row r="2304" spans="1:4" x14ac:dyDescent="0.2">
      <c r="A2304" t="s">
        <v>1024</v>
      </c>
      <c r="B2304">
        <v>0.44301014259617599</v>
      </c>
      <c r="C2304">
        <v>-0.12656252216127811</v>
      </c>
      <c r="D2304">
        <f t="shared" si="35"/>
        <v>0.35358633060960126</v>
      </c>
    </row>
    <row r="2305" spans="1:4" x14ac:dyDescent="0.2">
      <c r="A2305" t="s">
        <v>2027</v>
      </c>
      <c r="B2305">
        <v>0.44312986017404232</v>
      </c>
      <c r="C2305">
        <v>0.1041804806883582</v>
      </c>
      <c r="D2305">
        <f t="shared" si="35"/>
        <v>0.3534689841776425</v>
      </c>
    </row>
    <row r="2306" spans="1:4" x14ac:dyDescent="0.2">
      <c r="A2306" t="s">
        <v>3910</v>
      </c>
      <c r="B2306">
        <v>0.44317180478027468</v>
      </c>
      <c r="C2306">
        <v>0.52566494997579172</v>
      </c>
      <c r="D2306">
        <f t="shared" si="35"/>
        <v>0.35342787783255436</v>
      </c>
    </row>
    <row r="2307" spans="1:4" x14ac:dyDescent="0.2">
      <c r="A2307" t="s">
        <v>1697</v>
      </c>
      <c r="B2307">
        <v>0.44334399277186948</v>
      </c>
      <c r="C2307">
        <v>-0.16047772014809289</v>
      </c>
      <c r="D2307">
        <f t="shared" ref="D2307:D2370" si="36">-LOG10(B2307)</f>
        <v>0.35325917176832744</v>
      </c>
    </row>
    <row r="2308" spans="1:4" x14ac:dyDescent="0.2">
      <c r="A2308" t="s">
        <v>3936</v>
      </c>
      <c r="B2308">
        <v>0.44386545508647351</v>
      </c>
      <c r="C2308">
        <v>8.5123528936985826E-2</v>
      </c>
      <c r="D2308">
        <f t="shared" si="36"/>
        <v>0.35274865368857067</v>
      </c>
    </row>
    <row r="2309" spans="1:4" x14ac:dyDescent="0.2">
      <c r="A2309" t="s">
        <v>3914</v>
      </c>
      <c r="B2309">
        <v>0.44396146283574739</v>
      </c>
      <c r="C2309">
        <v>0.14752273788035011</v>
      </c>
      <c r="D2309">
        <f t="shared" si="36"/>
        <v>0.35265472629112321</v>
      </c>
    </row>
    <row r="2310" spans="1:4" x14ac:dyDescent="0.2">
      <c r="A2310" t="s">
        <v>986</v>
      </c>
      <c r="B2310">
        <v>0.44413967671468302</v>
      </c>
      <c r="C2310">
        <v>-0.13406845720920491</v>
      </c>
      <c r="D2310">
        <f t="shared" si="36"/>
        <v>0.35248042788790673</v>
      </c>
    </row>
    <row r="2311" spans="1:4" x14ac:dyDescent="0.2">
      <c r="A2311" t="s">
        <v>3575</v>
      </c>
      <c r="B2311">
        <v>0.44465086695709588</v>
      </c>
      <c r="C2311">
        <v>-0.24055930244630599</v>
      </c>
      <c r="D2311">
        <f t="shared" si="36"/>
        <v>0.35198085658273609</v>
      </c>
    </row>
    <row r="2312" spans="1:4" x14ac:dyDescent="0.2">
      <c r="A2312" t="s">
        <v>796</v>
      </c>
      <c r="B2312">
        <v>0.4450993837568738</v>
      </c>
      <c r="C2312">
        <v>0.12972725693398271</v>
      </c>
      <c r="D2312">
        <f t="shared" si="36"/>
        <v>0.35154300700072727</v>
      </c>
    </row>
    <row r="2313" spans="1:4" x14ac:dyDescent="0.2">
      <c r="A2313" t="s">
        <v>3861</v>
      </c>
      <c r="B2313">
        <v>0.44515314411235429</v>
      </c>
      <c r="C2313">
        <v>0.1177860627453178</v>
      </c>
      <c r="D2313">
        <f t="shared" si="36"/>
        <v>0.35149055485927794</v>
      </c>
    </row>
    <row r="2314" spans="1:4" x14ac:dyDescent="0.2">
      <c r="A2314" t="s">
        <v>3343</v>
      </c>
      <c r="B2314">
        <v>0.44611800096123821</v>
      </c>
      <c r="C2314">
        <v>0.15128178460588371</v>
      </c>
      <c r="D2314">
        <f t="shared" si="36"/>
        <v>0.35055025252523103</v>
      </c>
    </row>
    <row r="2315" spans="1:4" x14ac:dyDescent="0.2">
      <c r="A2315" t="s">
        <v>370</v>
      </c>
      <c r="B2315">
        <v>0.44677210675082912</v>
      </c>
      <c r="C2315">
        <v>-0.15986441674433599</v>
      </c>
      <c r="D2315">
        <f t="shared" si="36"/>
        <v>0.34991394894573352</v>
      </c>
    </row>
    <row r="2316" spans="1:4" x14ac:dyDescent="0.2">
      <c r="A2316" t="s">
        <v>2784</v>
      </c>
      <c r="B2316">
        <v>0.44722597269365111</v>
      </c>
      <c r="C2316">
        <v>-0.15517723750239959</v>
      </c>
      <c r="D2316">
        <f t="shared" si="36"/>
        <v>0.34947298269321447</v>
      </c>
    </row>
    <row r="2317" spans="1:4" x14ac:dyDescent="0.2">
      <c r="A2317" t="s">
        <v>2979</v>
      </c>
      <c r="B2317">
        <v>0.44731667502668621</v>
      </c>
      <c r="C2317">
        <v>0.15397166352671349</v>
      </c>
      <c r="D2317">
        <f t="shared" si="36"/>
        <v>0.34938491193891724</v>
      </c>
    </row>
    <row r="2318" spans="1:4" x14ac:dyDescent="0.2">
      <c r="A2318" t="s">
        <v>3053</v>
      </c>
      <c r="B2318">
        <v>0.44770197576859222</v>
      </c>
      <c r="C2318">
        <v>0.60176316053617096</v>
      </c>
      <c r="D2318">
        <f t="shared" si="36"/>
        <v>0.34901098901279404</v>
      </c>
    </row>
    <row r="2319" spans="1:4" x14ac:dyDescent="0.2">
      <c r="A2319" t="s">
        <v>2451</v>
      </c>
      <c r="B2319">
        <v>0.44786431007992261</v>
      </c>
      <c r="C2319">
        <v>-4.5896827840549603E-2</v>
      </c>
      <c r="D2319">
        <f t="shared" si="36"/>
        <v>0.34885354472861202</v>
      </c>
    </row>
    <row r="2320" spans="1:4" x14ac:dyDescent="0.2">
      <c r="A2320" t="s">
        <v>2438</v>
      </c>
      <c r="B2320">
        <v>0.44790046113125331</v>
      </c>
      <c r="C2320">
        <v>0.36412423987262088</v>
      </c>
      <c r="D2320">
        <f t="shared" si="36"/>
        <v>0.34881849043172286</v>
      </c>
    </row>
    <row r="2321" spans="1:4" x14ac:dyDescent="0.2">
      <c r="A2321" t="s">
        <v>3129</v>
      </c>
      <c r="B2321">
        <v>0.44808453923242603</v>
      </c>
      <c r="C2321">
        <v>-0.15996890186794049</v>
      </c>
      <c r="D2321">
        <f t="shared" si="36"/>
        <v>0.34864004078207272</v>
      </c>
    </row>
    <row r="2322" spans="1:4" x14ac:dyDescent="0.2">
      <c r="A2322" t="s">
        <v>1640</v>
      </c>
      <c r="B2322">
        <v>0.44849194026010902</v>
      </c>
      <c r="C2322">
        <v>0.33961322028642948</v>
      </c>
      <c r="D2322">
        <f t="shared" si="36"/>
        <v>0.34824535715057264</v>
      </c>
    </row>
    <row r="2323" spans="1:4" x14ac:dyDescent="0.2">
      <c r="A2323" t="s">
        <v>3363</v>
      </c>
      <c r="B2323">
        <v>0.44854489199556669</v>
      </c>
      <c r="C2323">
        <v>-0.17426917341594131</v>
      </c>
      <c r="D2323">
        <f t="shared" si="36"/>
        <v>0.34819408468167001</v>
      </c>
    </row>
    <row r="2324" spans="1:4" x14ac:dyDescent="0.2">
      <c r="A2324" t="s">
        <v>3563</v>
      </c>
      <c r="B2324">
        <v>0.44941340742931252</v>
      </c>
      <c r="C2324">
        <v>-8.6408927487471421E-2</v>
      </c>
      <c r="D2324">
        <f t="shared" si="36"/>
        <v>0.34735397533987572</v>
      </c>
    </row>
    <row r="2325" spans="1:4" x14ac:dyDescent="0.2">
      <c r="A2325" t="s">
        <v>1486</v>
      </c>
      <c r="B2325">
        <v>0.44952746208108552</v>
      </c>
      <c r="C2325">
        <v>0.10356147167630469</v>
      </c>
      <c r="D2325">
        <f t="shared" si="36"/>
        <v>0.34724377163717129</v>
      </c>
    </row>
    <row r="2326" spans="1:4" x14ac:dyDescent="0.2">
      <c r="A2326" t="s">
        <v>401</v>
      </c>
      <c r="B2326">
        <v>0.44978370909258542</v>
      </c>
      <c r="C2326">
        <v>0.16153946169291461</v>
      </c>
      <c r="D2326">
        <f t="shared" si="36"/>
        <v>0.34699627851203835</v>
      </c>
    </row>
    <row r="2327" spans="1:4" x14ac:dyDescent="0.2">
      <c r="A2327" t="s">
        <v>20</v>
      </c>
      <c r="B2327">
        <v>0.45046138855930939</v>
      </c>
      <c r="C2327">
        <v>0.15162743295129619</v>
      </c>
      <c r="D2327">
        <f t="shared" si="36"/>
        <v>0.34634242877876614</v>
      </c>
    </row>
    <row r="2328" spans="1:4" x14ac:dyDescent="0.2">
      <c r="A2328" t="s">
        <v>3136</v>
      </c>
      <c r="B2328">
        <v>0.4505233628117552</v>
      </c>
      <c r="C2328">
        <v>-0.13232406599276739</v>
      </c>
      <c r="D2328">
        <f t="shared" si="36"/>
        <v>0.34628268287106062</v>
      </c>
    </row>
    <row r="2329" spans="1:4" x14ac:dyDescent="0.2">
      <c r="A2329" t="s">
        <v>3263</v>
      </c>
      <c r="B2329">
        <v>0.45068206432960839</v>
      </c>
      <c r="C2329">
        <v>0.18761455793954979</v>
      </c>
      <c r="D2329">
        <f t="shared" si="36"/>
        <v>0.34612972508339085</v>
      </c>
    </row>
    <row r="2330" spans="1:4" x14ac:dyDescent="0.2">
      <c r="A2330" t="s">
        <v>2186</v>
      </c>
      <c r="B2330">
        <v>0.45087891206825009</v>
      </c>
      <c r="C2330">
        <v>-0.12088869919704059</v>
      </c>
      <c r="D2330">
        <f t="shared" si="36"/>
        <v>0.34594007648443015</v>
      </c>
    </row>
    <row r="2331" spans="1:4" x14ac:dyDescent="0.2">
      <c r="A2331" t="s">
        <v>2991</v>
      </c>
      <c r="B2331">
        <v>0.45149999555204817</v>
      </c>
      <c r="C2331">
        <v>-0.1226867219411603</v>
      </c>
      <c r="D2331">
        <f t="shared" si="36"/>
        <v>0.34534224962892712</v>
      </c>
    </row>
    <row r="2332" spans="1:4" x14ac:dyDescent="0.2">
      <c r="A2332" t="s">
        <v>2978</v>
      </c>
      <c r="B2332">
        <v>0.45201569522137452</v>
      </c>
      <c r="C2332">
        <v>-9.8101543726539009E-2</v>
      </c>
      <c r="D2332">
        <f t="shared" si="36"/>
        <v>0.34484648503443049</v>
      </c>
    </row>
    <row r="2333" spans="1:4" x14ac:dyDescent="0.2">
      <c r="A2333" t="s">
        <v>4053</v>
      </c>
      <c r="B2333">
        <v>0.45231198664423972</v>
      </c>
      <c r="C2333">
        <v>0.35691051256882272</v>
      </c>
      <c r="D2333">
        <f t="shared" si="36"/>
        <v>0.34456190293621469</v>
      </c>
    </row>
    <row r="2334" spans="1:4" x14ac:dyDescent="0.2">
      <c r="A2334" t="s">
        <v>2452</v>
      </c>
      <c r="B2334">
        <v>0.45234748789784063</v>
      </c>
      <c r="C2334">
        <v>-0.12353803621422391</v>
      </c>
      <c r="D2334">
        <f t="shared" si="36"/>
        <v>0.34452781718576092</v>
      </c>
    </row>
    <row r="2335" spans="1:4" x14ac:dyDescent="0.2">
      <c r="A2335" t="s">
        <v>990</v>
      </c>
      <c r="B2335">
        <v>0.45236186425982361</v>
      </c>
      <c r="C2335">
        <v>-0.25318323495201073</v>
      </c>
      <c r="D2335">
        <f t="shared" si="36"/>
        <v>0.34451401479792293</v>
      </c>
    </row>
    <row r="2336" spans="1:4" x14ac:dyDescent="0.2">
      <c r="A2336" t="s">
        <v>2889</v>
      </c>
      <c r="B2336">
        <v>0.45259633930606902</v>
      </c>
      <c r="C2336">
        <v>-0.21838817547871511</v>
      </c>
      <c r="D2336">
        <f t="shared" si="36"/>
        <v>0.34428896303176204</v>
      </c>
    </row>
    <row r="2337" spans="1:4" x14ac:dyDescent="0.2">
      <c r="A2337" t="s">
        <v>3424</v>
      </c>
      <c r="B2337">
        <v>0.45299769657696159</v>
      </c>
      <c r="C2337">
        <v>0.19409269682725569</v>
      </c>
      <c r="D2337">
        <f t="shared" si="36"/>
        <v>0.34390400630164586</v>
      </c>
    </row>
    <row r="2338" spans="1:4" x14ac:dyDescent="0.2">
      <c r="A2338" t="s">
        <v>776</v>
      </c>
      <c r="B2338">
        <v>0.45302577459251581</v>
      </c>
      <c r="C2338">
        <v>-0.25183937116362198</v>
      </c>
      <c r="D2338">
        <f t="shared" si="36"/>
        <v>0.34387708839585218</v>
      </c>
    </row>
    <row r="2339" spans="1:4" x14ac:dyDescent="0.2">
      <c r="A2339" t="s">
        <v>1895</v>
      </c>
      <c r="B2339">
        <v>0.45310785340526921</v>
      </c>
      <c r="C2339">
        <v>6.6603136665369211E-2</v>
      </c>
      <c r="D2339">
        <f t="shared" si="36"/>
        <v>0.34379841042947712</v>
      </c>
    </row>
    <row r="2340" spans="1:4" x14ac:dyDescent="0.2">
      <c r="A2340" t="s">
        <v>3065</v>
      </c>
      <c r="B2340">
        <v>0.45334406114604447</v>
      </c>
      <c r="C2340">
        <v>-0.1027539205109487</v>
      </c>
      <c r="D2340">
        <f t="shared" si="36"/>
        <v>0.34357206919928784</v>
      </c>
    </row>
    <row r="2341" spans="1:4" x14ac:dyDescent="0.2">
      <c r="A2341" t="s">
        <v>3651</v>
      </c>
      <c r="B2341">
        <v>0.45334433703663762</v>
      </c>
      <c r="C2341">
        <v>-4.7551128714220132E-2</v>
      </c>
      <c r="D2341">
        <f t="shared" si="36"/>
        <v>0.34357180490173544</v>
      </c>
    </row>
    <row r="2342" spans="1:4" x14ac:dyDescent="0.2">
      <c r="A2342" t="s">
        <v>3695</v>
      </c>
      <c r="B2342">
        <v>0.45366080858721891</v>
      </c>
      <c r="C2342">
        <v>-0.14012638677510131</v>
      </c>
      <c r="D2342">
        <f t="shared" si="36"/>
        <v>0.34326873748400893</v>
      </c>
    </row>
    <row r="2343" spans="1:4" x14ac:dyDescent="0.2">
      <c r="A2343" t="s">
        <v>4065</v>
      </c>
      <c r="B2343">
        <v>0.45366319084632017</v>
      </c>
      <c r="C2343">
        <v>-0.1525324006182722</v>
      </c>
      <c r="D2343">
        <f t="shared" si="36"/>
        <v>0.34326645692715652</v>
      </c>
    </row>
    <row r="2344" spans="1:4" x14ac:dyDescent="0.2">
      <c r="A2344" t="s">
        <v>1088</v>
      </c>
      <c r="B2344">
        <v>0.45400390957039188</v>
      </c>
      <c r="C2344">
        <v>-7.7860821020057536E-2</v>
      </c>
      <c r="D2344">
        <f t="shared" si="36"/>
        <v>0.34294040728047936</v>
      </c>
    </row>
    <row r="2345" spans="1:4" x14ac:dyDescent="0.2">
      <c r="A2345" t="s">
        <v>3039</v>
      </c>
      <c r="B2345">
        <v>0.45401610001858922</v>
      </c>
      <c r="C2345">
        <v>-0.21705790370306199</v>
      </c>
      <c r="D2345">
        <f t="shared" si="36"/>
        <v>0.34292874620621133</v>
      </c>
    </row>
    <row r="2346" spans="1:4" x14ac:dyDescent="0.2">
      <c r="A2346" t="s">
        <v>2445</v>
      </c>
      <c r="B2346">
        <v>0.45450348484360231</v>
      </c>
      <c r="C2346">
        <v>0.1169643450692278</v>
      </c>
      <c r="D2346">
        <f t="shared" si="36"/>
        <v>0.34246278253542478</v>
      </c>
    </row>
    <row r="2347" spans="1:4" x14ac:dyDescent="0.2">
      <c r="A2347" t="s">
        <v>649</v>
      </c>
      <c r="B2347">
        <v>0.45469275552208949</v>
      </c>
      <c r="C2347">
        <v>-0.14774914299101771</v>
      </c>
      <c r="D2347">
        <f t="shared" si="36"/>
        <v>0.34228196521834614</v>
      </c>
    </row>
    <row r="2348" spans="1:4" x14ac:dyDescent="0.2">
      <c r="A2348" t="s">
        <v>1439</v>
      </c>
      <c r="B2348">
        <v>0.45481100410480901</v>
      </c>
      <c r="C2348">
        <v>-0.27816814757866298</v>
      </c>
      <c r="D2348">
        <f t="shared" si="36"/>
        <v>0.34216903614749017</v>
      </c>
    </row>
    <row r="2349" spans="1:4" x14ac:dyDescent="0.2">
      <c r="A2349" t="s">
        <v>3172</v>
      </c>
      <c r="B2349">
        <v>0.45484662677074589</v>
      </c>
      <c r="C2349">
        <v>-0.3191656088742052</v>
      </c>
      <c r="D2349">
        <f t="shared" si="36"/>
        <v>0.34213502175189808</v>
      </c>
    </row>
    <row r="2350" spans="1:4" x14ac:dyDescent="0.2">
      <c r="A2350" t="s">
        <v>1790</v>
      </c>
      <c r="B2350">
        <v>0.45485432794105041</v>
      </c>
      <c r="C2350">
        <v>-0.14344752506388131</v>
      </c>
      <c r="D2350">
        <f t="shared" si="36"/>
        <v>0.34212766861953031</v>
      </c>
    </row>
    <row r="2351" spans="1:4" x14ac:dyDescent="0.2">
      <c r="A2351" t="s">
        <v>381</v>
      </c>
      <c r="B2351">
        <v>0.45530170539286352</v>
      </c>
      <c r="C2351">
        <v>0.15726718998244191</v>
      </c>
      <c r="D2351">
        <f t="shared" si="36"/>
        <v>0.3417007229812391</v>
      </c>
    </row>
    <row r="2352" spans="1:4" x14ac:dyDescent="0.2">
      <c r="A2352" t="s">
        <v>998</v>
      </c>
      <c r="B2352">
        <v>0.45566633027636499</v>
      </c>
      <c r="C2352">
        <v>0.2606022033819626</v>
      </c>
      <c r="D2352">
        <f t="shared" si="36"/>
        <v>0.34135306076450811</v>
      </c>
    </row>
    <row r="2353" spans="1:4" x14ac:dyDescent="0.2">
      <c r="A2353" t="s">
        <v>2874</v>
      </c>
      <c r="B2353">
        <v>0.45588709814138062</v>
      </c>
      <c r="C2353">
        <v>-0.32691500693048431</v>
      </c>
      <c r="D2353">
        <f t="shared" si="36"/>
        <v>0.3411426983996847</v>
      </c>
    </row>
    <row r="2354" spans="1:4" x14ac:dyDescent="0.2">
      <c r="A2354" t="s">
        <v>2308</v>
      </c>
      <c r="B2354">
        <v>0.45610162202051813</v>
      </c>
      <c r="C2354">
        <v>-0.17646610832955761</v>
      </c>
      <c r="D2354">
        <f t="shared" si="36"/>
        <v>0.34093838328787562</v>
      </c>
    </row>
    <row r="2355" spans="1:4" x14ac:dyDescent="0.2">
      <c r="A2355" t="s">
        <v>3540</v>
      </c>
      <c r="B2355">
        <v>0.45694890685946787</v>
      </c>
      <c r="C2355">
        <v>-5.4976859191263938E-2</v>
      </c>
      <c r="D2355">
        <f t="shared" si="36"/>
        <v>0.34013235728133823</v>
      </c>
    </row>
    <row r="2356" spans="1:4" x14ac:dyDescent="0.2">
      <c r="A2356" t="s">
        <v>2643</v>
      </c>
      <c r="B2356">
        <v>0.45725094342658612</v>
      </c>
      <c r="C2356">
        <v>-0.15831576014600879</v>
      </c>
      <c r="D2356">
        <f t="shared" si="36"/>
        <v>0.33984538978913381</v>
      </c>
    </row>
    <row r="2357" spans="1:4" x14ac:dyDescent="0.2">
      <c r="A2357" t="s">
        <v>1341</v>
      </c>
      <c r="B2357">
        <v>0.45733847371727399</v>
      </c>
      <c r="C2357">
        <v>0.24063494118250239</v>
      </c>
      <c r="D2357">
        <f t="shared" si="36"/>
        <v>0.3397622619469598</v>
      </c>
    </row>
    <row r="2358" spans="1:4" x14ac:dyDescent="0.2">
      <c r="A2358" t="s">
        <v>1818</v>
      </c>
      <c r="B2358">
        <v>0.45752766948260443</v>
      </c>
      <c r="C2358">
        <v>-0.17943104440444291</v>
      </c>
      <c r="D2358">
        <f t="shared" si="36"/>
        <v>0.33958263637295744</v>
      </c>
    </row>
    <row r="2359" spans="1:4" x14ac:dyDescent="0.2">
      <c r="A2359" t="s">
        <v>408</v>
      </c>
      <c r="B2359">
        <v>0.45788587923658691</v>
      </c>
      <c r="C2359">
        <v>6.7887403853471584E-2</v>
      </c>
      <c r="D2359">
        <f t="shared" si="36"/>
        <v>0.33924274949302963</v>
      </c>
    </row>
    <row r="2360" spans="1:4" x14ac:dyDescent="0.2">
      <c r="A2360" t="s">
        <v>2431</v>
      </c>
      <c r="B2360">
        <v>0.45855039150398652</v>
      </c>
      <c r="C2360">
        <v>0.27102897996718989</v>
      </c>
      <c r="D2360">
        <f t="shared" si="36"/>
        <v>0.33861293142344551</v>
      </c>
    </row>
    <row r="2361" spans="1:4" x14ac:dyDescent="0.2">
      <c r="A2361" t="s">
        <v>1799</v>
      </c>
      <c r="B2361">
        <v>0.45869775172027522</v>
      </c>
      <c r="C2361">
        <v>-0.33842481487916221</v>
      </c>
      <c r="D2361">
        <f t="shared" si="36"/>
        <v>0.33847338853135112</v>
      </c>
    </row>
    <row r="2362" spans="1:4" x14ac:dyDescent="0.2">
      <c r="A2362" t="s">
        <v>2828</v>
      </c>
      <c r="B2362">
        <v>0.45873727831080707</v>
      </c>
      <c r="C2362">
        <v>-0.1180356863561927</v>
      </c>
      <c r="D2362">
        <f t="shared" si="36"/>
        <v>0.3384359664151137</v>
      </c>
    </row>
    <row r="2363" spans="1:4" x14ac:dyDescent="0.2">
      <c r="A2363" t="s">
        <v>2014</v>
      </c>
      <c r="B2363">
        <v>0.45874003250141943</v>
      </c>
      <c r="C2363">
        <v>-0.32172956020226812</v>
      </c>
      <c r="D2363">
        <f t="shared" si="36"/>
        <v>0.33843335898325472</v>
      </c>
    </row>
    <row r="2364" spans="1:4" x14ac:dyDescent="0.2">
      <c r="A2364" t="s">
        <v>2494</v>
      </c>
      <c r="B2364">
        <v>0.45875168605303951</v>
      </c>
      <c r="C2364">
        <v>-0.14632071338281619</v>
      </c>
      <c r="D2364">
        <f t="shared" si="36"/>
        <v>0.33842232657160215</v>
      </c>
    </row>
    <row r="2365" spans="1:4" x14ac:dyDescent="0.2">
      <c r="A2365" t="s">
        <v>2411</v>
      </c>
      <c r="B2365">
        <v>0.45877149214173518</v>
      </c>
      <c r="C2365">
        <v>0.25601901074079991</v>
      </c>
      <c r="D2365">
        <f t="shared" si="36"/>
        <v>0.3384035767999683</v>
      </c>
    </row>
    <row r="2366" spans="1:4" x14ac:dyDescent="0.2">
      <c r="A2366" t="s">
        <v>3066</v>
      </c>
      <c r="B2366">
        <v>0.45905843832137261</v>
      </c>
      <c r="C2366">
        <v>0.1040871734681383</v>
      </c>
      <c r="D2366">
        <f t="shared" si="36"/>
        <v>0.33813202508359097</v>
      </c>
    </row>
    <row r="2367" spans="1:4" x14ac:dyDescent="0.2">
      <c r="A2367" t="s">
        <v>3108</v>
      </c>
      <c r="B2367">
        <v>0.45911605946280137</v>
      </c>
      <c r="C2367">
        <v>0.23717964347251849</v>
      </c>
      <c r="D2367">
        <f t="shared" si="36"/>
        <v>0.33807751574172462</v>
      </c>
    </row>
    <row r="2368" spans="1:4" x14ac:dyDescent="0.2">
      <c r="A2368" t="s">
        <v>246</v>
      </c>
      <c r="B2368">
        <v>0.45974433832202771</v>
      </c>
      <c r="C2368">
        <v>0.14281145598382669</v>
      </c>
      <c r="D2368">
        <f t="shared" si="36"/>
        <v>0.33748361032401586</v>
      </c>
    </row>
    <row r="2369" spans="1:4" x14ac:dyDescent="0.2">
      <c r="A2369" t="s">
        <v>2695</v>
      </c>
      <c r="B2369">
        <v>0.45974508807849218</v>
      </c>
      <c r="C2369">
        <v>0.16197631515121549</v>
      </c>
      <c r="D2369">
        <f t="shared" si="36"/>
        <v>0.33748290207205356</v>
      </c>
    </row>
    <row r="2370" spans="1:4" x14ac:dyDescent="0.2">
      <c r="A2370" t="s">
        <v>3884</v>
      </c>
      <c r="B2370">
        <v>0.45988206174591401</v>
      </c>
      <c r="C2370">
        <v>0.14441310352722431</v>
      </c>
      <c r="D2370">
        <f t="shared" si="36"/>
        <v>0.33735353027528003</v>
      </c>
    </row>
    <row r="2371" spans="1:4" x14ac:dyDescent="0.2">
      <c r="A2371" t="s">
        <v>3240</v>
      </c>
      <c r="B2371">
        <v>0.46012120820774038</v>
      </c>
      <c r="C2371">
        <v>0.1728998276703394</v>
      </c>
      <c r="D2371">
        <f t="shared" ref="D2371:D2434" si="37">-LOG10(B2371)</f>
        <v>0.33712774848847754</v>
      </c>
    </row>
    <row r="2372" spans="1:4" x14ac:dyDescent="0.2">
      <c r="A2372" t="s">
        <v>1136</v>
      </c>
      <c r="B2372">
        <v>0.4611223518785717</v>
      </c>
      <c r="C2372">
        <v>0.33778038346441153</v>
      </c>
      <c r="D2372">
        <f t="shared" si="37"/>
        <v>0.33618382581301437</v>
      </c>
    </row>
    <row r="2373" spans="1:4" x14ac:dyDescent="0.2">
      <c r="A2373" t="s">
        <v>1626</v>
      </c>
      <c r="B2373">
        <v>0.46120532528399938</v>
      </c>
      <c r="C2373">
        <v>-0.17679154389317939</v>
      </c>
      <c r="D2373">
        <f t="shared" si="37"/>
        <v>0.33610568678908304</v>
      </c>
    </row>
    <row r="2374" spans="1:4" x14ac:dyDescent="0.2">
      <c r="A2374" t="s">
        <v>1141</v>
      </c>
      <c r="B2374">
        <v>0.4618981764033287</v>
      </c>
      <c r="C2374">
        <v>0.33855071875935799</v>
      </c>
      <c r="D2374">
        <f t="shared" si="37"/>
        <v>0.33545375236599917</v>
      </c>
    </row>
    <row r="2375" spans="1:4" x14ac:dyDescent="0.2">
      <c r="A2375" t="s">
        <v>1212</v>
      </c>
      <c r="B2375">
        <v>0.46234521424171532</v>
      </c>
      <c r="C2375">
        <v>0.22594424165668581</v>
      </c>
      <c r="D2375">
        <f t="shared" si="37"/>
        <v>0.33503363341569176</v>
      </c>
    </row>
    <row r="2376" spans="1:4" x14ac:dyDescent="0.2">
      <c r="A2376" t="s">
        <v>1236</v>
      </c>
      <c r="B2376">
        <v>0.46250981128583901</v>
      </c>
      <c r="C2376">
        <v>0.20081690467847529</v>
      </c>
      <c r="D2376">
        <f t="shared" si="37"/>
        <v>0.33487905007715296</v>
      </c>
    </row>
    <row r="2377" spans="1:4" x14ac:dyDescent="0.2">
      <c r="A2377" t="s">
        <v>3306</v>
      </c>
      <c r="B2377">
        <v>0.46251176804726107</v>
      </c>
      <c r="C2377">
        <v>-0.16507581853184561</v>
      </c>
      <c r="D2377">
        <f t="shared" si="37"/>
        <v>0.33487721269150272</v>
      </c>
    </row>
    <row r="2378" spans="1:4" x14ac:dyDescent="0.2">
      <c r="A2378" t="s">
        <v>2890</v>
      </c>
      <c r="B2378">
        <v>0.46267722457975868</v>
      </c>
      <c r="C2378">
        <v>0.16989825844067721</v>
      </c>
      <c r="D2378">
        <f t="shared" si="37"/>
        <v>0.33472187824546579</v>
      </c>
    </row>
    <row r="2379" spans="1:4" x14ac:dyDescent="0.2">
      <c r="A2379" t="s">
        <v>2041</v>
      </c>
      <c r="B2379">
        <v>0.46277379848230288</v>
      </c>
      <c r="C2379">
        <v>0.15589074902776021</v>
      </c>
      <c r="D2379">
        <f t="shared" si="37"/>
        <v>0.33463123808822814</v>
      </c>
    </row>
    <row r="2380" spans="1:4" x14ac:dyDescent="0.2">
      <c r="A2380" t="s">
        <v>3070</v>
      </c>
      <c r="B2380">
        <v>0.46352992877523508</v>
      </c>
      <c r="C2380">
        <v>0.21729297202077771</v>
      </c>
      <c r="D2380">
        <f t="shared" si="37"/>
        <v>0.3339222194864585</v>
      </c>
    </row>
    <row r="2381" spans="1:4" x14ac:dyDescent="0.2">
      <c r="A2381" t="s">
        <v>2070</v>
      </c>
      <c r="B2381">
        <v>0.46550807510074388</v>
      </c>
      <c r="C2381">
        <v>0.24344530870212339</v>
      </c>
      <c r="D2381">
        <f t="shared" si="37"/>
        <v>0.33207278097420412</v>
      </c>
    </row>
    <row r="2382" spans="1:4" x14ac:dyDescent="0.2">
      <c r="A2382" t="s">
        <v>3616</v>
      </c>
      <c r="B2382">
        <v>0.46554868869953869</v>
      </c>
      <c r="C2382">
        <v>-0.17775063205248301</v>
      </c>
      <c r="D2382">
        <f t="shared" si="37"/>
        <v>0.3320348922813901</v>
      </c>
    </row>
    <row r="2383" spans="1:4" x14ac:dyDescent="0.2">
      <c r="A2383" t="s">
        <v>2533</v>
      </c>
      <c r="B2383">
        <v>0.46664511774891332</v>
      </c>
      <c r="C2383">
        <v>0.1173495289540458</v>
      </c>
      <c r="D2383">
        <f t="shared" si="37"/>
        <v>0.33101327359603133</v>
      </c>
    </row>
    <row r="2384" spans="1:4" x14ac:dyDescent="0.2">
      <c r="A2384" t="s">
        <v>1906</v>
      </c>
      <c r="B2384">
        <v>0.46675630451152689</v>
      </c>
      <c r="C2384">
        <v>-0.17968118011722981</v>
      </c>
      <c r="D2384">
        <f t="shared" si="37"/>
        <v>0.33090980729195135</v>
      </c>
    </row>
    <row r="2385" spans="1:4" x14ac:dyDescent="0.2">
      <c r="A2385" t="s">
        <v>2768</v>
      </c>
      <c r="B2385">
        <v>0.46697147484529872</v>
      </c>
      <c r="C2385">
        <v>0.54092401818850955</v>
      </c>
      <c r="D2385">
        <f t="shared" si="37"/>
        <v>0.33070964769009203</v>
      </c>
    </row>
    <row r="2386" spans="1:4" x14ac:dyDescent="0.2">
      <c r="A2386" t="s">
        <v>2328</v>
      </c>
      <c r="B2386">
        <v>0.46708160064176019</v>
      </c>
      <c r="C2386">
        <v>-0.36798004557896441</v>
      </c>
      <c r="D2386">
        <f t="shared" si="37"/>
        <v>0.3306072401777243</v>
      </c>
    </row>
    <row r="2387" spans="1:4" x14ac:dyDescent="0.2">
      <c r="A2387" t="s">
        <v>2845</v>
      </c>
      <c r="B2387">
        <v>0.46723288246708089</v>
      </c>
      <c r="C2387">
        <v>0.18664860523510679</v>
      </c>
      <c r="D2387">
        <f t="shared" si="37"/>
        <v>0.33046660046013249</v>
      </c>
    </row>
    <row r="2388" spans="1:4" x14ac:dyDescent="0.2">
      <c r="A2388" t="s">
        <v>883</v>
      </c>
      <c r="B2388">
        <v>0.46731687882361911</v>
      </c>
      <c r="C2388">
        <v>6.2587979965551099E-2</v>
      </c>
      <c r="D2388">
        <f t="shared" si="37"/>
        <v>0.33038853259097506</v>
      </c>
    </row>
    <row r="2389" spans="1:4" x14ac:dyDescent="0.2">
      <c r="A2389" t="s">
        <v>2010</v>
      </c>
      <c r="B2389">
        <v>0.46734896930188891</v>
      </c>
      <c r="C2389">
        <v>0.15300634261454679</v>
      </c>
      <c r="D2389">
        <f t="shared" si="37"/>
        <v>0.33035871077247675</v>
      </c>
    </row>
    <row r="2390" spans="1:4" x14ac:dyDescent="0.2">
      <c r="A2390" t="s">
        <v>2392</v>
      </c>
      <c r="B2390">
        <v>0.46737224041063091</v>
      </c>
      <c r="C2390">
        <v>-0.1069194050082074</v>
      </c>
      <c r="D2390">
        <f t="shared" si="37"/>
        <v>0.33033708611260709</v>
      </c>
    </row>
    <row r="2391" spans="1:4" x14ac:dyDescent="0.2">
      <c r="A2391" t="s">
        <v>3671</v>
      </c>
      <c r="B2391">
        <v>0.46780419874473961</v>
      </c>
      <c r="C2391">
        <v>0.11915208858079281</v>
      </c>
      <c r="D2391">
        <f t="shared" si="37"/>
        <v>0.32993588452881534</v>
      </c>
    </row>
    <row r="2392" spans="1:4" x14ac:dyDescent="0.2">
      <c r="A2392" t="s">
        <v>3455</v>
      </c>
      <c r="B2392">
        <v>0.46788220931212871</v>
      </c>
      <c r="C2392">
        <v>0.12445940670797739</v>
      </c>
      <c r="D2392">
        <f t="shared" si="37"/>
        <v>0.32986346804668198</v>
      </c>
    </row>
    <row r="2393" spans="1:4" x14ac:dyDescent="0.2">
      <c r="A2393" t="s">
        <v>1686</v>
      </c>
      <c r="B2393">
        <v>0.46827341546303619</v>
      </c>
      <c r="C2393">
        <v>-0.29399647927916661</v>
      </c>
      <c r="D2393">
        <f t="shared" si="37"/>
        <v>0.32950049702344797</v>
      </c>
    </row>
    <row r="2394" spans="1:4" x14ac:dyDescent="0.2">
      <c r="A2394" t="s">
        <v>2642</v>
      </c>
      <c r="B2394">
        <v>0.46844862333595921</v>
      </c>
      <c r="C2394">
        <v>-0.17405602582524909</v>
      </c>
      <c r="D2394">
        <f t="shared" si="37"/>
        <v>0.32933803300502607</v>
      </c>
    </row>
    <row r="2395" spans="1:4" x14ac:dyDescent="0.2">
      <c r="A2395" t="s">
        <v>3388</v>
      </c>
      <c r="B2395">
        <v>0.46845124262240961</v>
      </c>
      <c r="C2395">
        <v>-0.20799316048787911</v>
      </c>
      <c r="D2395">
        <f t="shared" si="37"/>
        <v>0.32933560469503631</v>
      </c>
    </row>
    <row r="2396" spans="1:4" x14ac:dyDescent="0.2">
      <c r="A2396" t="s">
        <v>3266</v>
      </c>
      <c r="B2396">
        <v>0.46917326107219509</v>
      </c>
      <c r="C2396">
        <v>0.1225534083632065</v>
      </c>
      <c r="D2396">
        <f t="shared" si="37"/>
        <v>0.32866674698212806</v>
      </c>
    </row>
    <row r="2397" spans="1:4" x14ac:dyDescent="0.2">
      <c r="A2397" t="s">
        <v>3733</v>
      </c>
      <c r="B2397">
        <v>0.46921273648632389</v>
      </c>
      <c r="C2397">
        <v>-0.12770598634936969</v>
      </c>
      <c r="D2397">
        <f t="shared" si="37"/>
        <v>0.32863020774436935</v>
      </c>
    </row>
    <row r="2398" spans="1:4" x14ac:dyDescent="0.2">
      <c r="A2398" t="s">
        <v>3331</v>
      </c>
      <c r="B2398">
        <v>0.46982293569711198</v>
      </c>
      <c r="C2398">
        <v>0.42987547503224482</v>
      </c>
      <c r="D2398">
        <f t="shared" si="37"/>
        <v>0.32806578576284606</v>
      </c>
    </row>
    <row r="2399" spans="1:4" x14ac:dyDescent="0.2">
      <c r="A2399" t="s">
        <v>3254</v>
      </c>
      <c r="B2399">
        <v>0.4699578751645177</v>
      </c>
      <c r="C2399">
        <v>-0.28609841326676649</v>
      </c>
      <c r="D2399">
        <f t="shared" si="37"/>
        <v>0.32794106845470211</v>
      </c>
    </row>
    <row r="2400" spans="1:4" x14ac:dyDescent="0.2">
      <c r="A2400" t="s">
        <v>3697</v>
      </c>
      <c r="B2400">
        <v>0.47005368572965289</v>
      </c>
      <c r="C2400">
        <v>9.453193655486597E-2</v>
      </c>
      <c r="D2400">
        <f t="shared" si="37"/>
        <v>0.32785253762886679</v>
      </c>
    </row>
    <row r="2401" spans="1:4" x14ac:dyDescent="0.2">
      <c r="A2401" t="s">
        <v>4073</v>
      </c>
      <c r="B2401">
        <v>0.47030187323917982</v>
      </c>
      <c r="C2401">
        <v>0.1140784358128264</v>
      </c>
      <c r="D2401">
        <f t="shared" si="37"/>
        <v>0.32762329143078867</v>
      </c>
    </row>
    <row r="2402" spans="1:4" x14ac:dyDescent="0.2">
      <c r="A2402" t="s">
        <v>2291</v>
      </c>
      <c r="B2402">
        <v>0.47037661340527293</v>
      </c>
      <c r="C2402">
        <v>0.1146147987065971</v>
      </c>
      <c r="D2402">
        <f t="shared" si="37"/>
        <v>0.32755427902699735</v>
      </c>
    </row>
    <row r="2403" spans="1:4" x14ac:dyDescent="0.2">
      <c r="A2403" t="s">
        <v>1646</v>
      </c>
      <c r="B2403">
        <v>0.47053499013510891</v>
      </c>
      <c r="C2403">
        <v>-0.1663213139673656</v>
      </c>
      <c r="D2403">
        <f t="shared" si="37"/>
        <v>0.32740807583379528</v>
      </c>
    </row>
    <row r="2404" spans="1:4" x14ac:dyDescent="0.2">
      <c r="A2404" t="s">
        <v>2635</v>
      </c>
      <c r="B2404">
        <v>0.47080473820733582</v>
      </c>
      <c r="C2404">
        <v>-0.19022658415318361</v>
      </c>
      <c r="D2404">
        <f t="shared" si="37"/>
        <v>0.32715917504069886</v>
      </c>
    </row>
    <row r="2405" spans="1:4" x14ac:dyDescent="0.2">
      <c r="A2405" t="s">
        <v>3726</v>
      </c>
      <c r="B2405">
        <v>0.47096264066508459</v>
      </c>
      <c r="C2405">
        <v>9.8167115347351341E-2</v>
      </c>
      <c r="D2405">
        <f t="shared" si="37"/>
        <v>0.32701354212059508</v>
      </c>
    </row>
    <row r="2406" spans="1:4" x14ac:dyDescent="0.2">
      <c r="A2406" t="s">
        <v>3034</v>
      </c>
      <c r="B2406">
        <v>0.47110257155686708</v>
      </c>
      <c r="C2406">
        <v>0.19566166791964551</v>
      </c>
      <c r="D2406">
        <f t="shared" si="37"/>
        <v>0.32688452511878363</v>
      </c>
    </row>
    <row r="2407" spans="1:4" x14ac:dyDescent="0.2">
      <c r="A2407" t="s">
        <v>1361</v>
      </c>
      <c r="B2407">
        <v>0.47121127664092433</v>
      </c>
      <c r="C2407">
        <v>0.1431070383229178</v>
      </c>
      <c r="D2407">
        <f t="shared" si="37"/>
        <v>0.32678432491805304</v>
      </c>
    </row>
    <row r="2408" spans="1:4" x14ac:dyDescent="0.2">
      <c r="A2408" t="s">
        <v>2951</v>
      </c>
      <c r="B2408">
        <v>0.4712782725989752</v>
      </c>
      <c r="C2408">
        <v>-0.14621862333854899</v>
      </c>
      <c r="D2408">
        <f t="shared" si="37"/>
        <v>0.32672258211153854</v>
      </c>
    </row>
    <row r="2409" spans="1:4" x14ac:dyDescent="0.2">
      <c r="A2409" t="s">
        <v>1060</v>
      </c>
      <c r="B2409">
        <v>0.47131787266062519</v>
      </c>
      <c r="C2409">
        <v>-0.13442797456939701</v>
      </c>
      <c r="D2409">
        <f t="shared" si="37"/>
        <v>0.32668609121699327</v>
      </c>
    </row>
    <row r="2410" spans="1:4" x14ac:dyDescent="0.2">
      <c r="A2410" t="s">
        <v>785</v>
      </c>
      <c r="B2410">
        <v>0.47242707648161092</v>
      </c>
      <c r="C2410">
        <v>-0.2065085576991802</v>
      </c>
      <c r="D2410">
        <f t="shared" si="37"/>
        <v>0.32566521937866116</v>
      </c>
    </row>
    <row r="2411" spans="1:4" x14ac:dyDescent="0.2">
      <c r="A2411" t="s">
        <v>3945</v>
      </c>
      <c r="B2411">
        <v>0.47361638224443309</v>
      </c>
      <c r="C2411">
        <v>0.25097306481843329</v>
      </c>
      <c r="D2411">
        <f t="shared" si="37"/>
        <v>0.32457328391328466</v>
      </c>
    </row>
    <row r="2412" spans="1:4" x14ac:dyDescent="0.2">
      <c r="A2412" t="s">
        <v>3983</v>
      </c>
      <c r="B2412">
        <v>0.47361865338933751</v>
      </c>
      <c r="C2412">
        <v>0.51943258087192601</v>
      </c>
      <c r="D2412">
        <f t="shared" si="37"/>
        <v>0.32457120133470069</v>
      </c>
    </row>
    <row r="2413" spans="1:4" x14ac:dyDescent="0.2">
      <c r="A2413" t="s">
        <v>1732</v>
      </c>
      <c r="B2413">
        <v>0.47380677907076379</v>
      </c>
      <c r="C2413">
        <v>-0.155525729418723</v>
      </c>
      <c r="D2413">
        <f t="shared" si="37"/>
        <v>0.3243987298269233</v>
      </c>
    </row>
    <row r="2414" spans="1:4" x14ac:dyDescent="0.2">
      <c r="A2414" t="s">
        <v>2299</v>
      </c>
      <c r="B2414">
        <v>0.47395024601252811</v>
      </c>
      <c r="C2414">
        <v>-0.20972277532352271</v>
      </c>
      <c r="D2414">
        <f t="shared" si="37"/>
        <v>0.32426724696798231</v>
      </c>
    </row>
    <row r="2415" spans="1:4" x14ac:dyDescent="0.2">
      <c r="A2415" t="s">
        <v>2594</v>
      </c>
      <c r="B2415">
        <v>0.47431952442615521</v>
      </c>
      <c r="C2415">
        <v>-9.7465087596339511E-2</v>
      </c>
      <c r="D2415">
        <f t="shared" si="37"/>
        <v>0.32392899810583192</v>
      </c>
    </row>
    <row r="2416" spans="1:4" x14ac:dyDescent="0.2">
      <c r="A2416" t="s">
        <v>1623</v>
      </c>
      <c r="B2416">
        <v>0.47442900295030488</v>
      </c>
      <c r="C2416">
        <v>-0.30510829314898169</v>
      </c>
      <c r="D2416">
        <f t="shared" si="37"/>
        <v>0.32382876939872102</v>
      </c>
    </row>
    <row r="2417" spans="1:4" x14ac:dyDescent="0.2">
      <c r="A2417" t="s">
        <v>3735</v>
      </c>
      <c r="B2417">
        <v>0.47452827628990257</v>
      </c>
      <c r="C2417">
        <v>9.7427102150214134E-2</v>
      </c>
      <c r="D2417">
        <f t="shared" si="37"/>
        <v>0.32373790363545046</v>
      </c>
    </row>
    <row r="2418" spans="1:4" x14ac:dyDescent="0.2">
      <c r="A2418" t="s">
        <v>2683</v>
      </c>
      <c r="B2418">
        <v>0.4746511656389803</v>
      </c>
      <c r="C2418">
        <v>0.115561075561739</v>
      </c>
      <c r="D2418">
        <f t="shared" si="37"/>
        <v>0.32362544825740541</v>
      </c>
    </row>
    <row r="2419" spans="1:4" x14ac:dyDescent="0.2">
      <c r="A2419" t="s">
        <v>2973</v>
      </c>
      <c r="B2419">
        <v>0.47501116936401683</v>
      </c>
      <c r="C2419">
        <v>-0.32019422706017769</v>
      </c>
      <c r="D2419">
        <f t="shared" si="37"/>
        <v>0.3232961782990747</v>
      </c>
    </row>
    <row r="2420" spans="1:4" x14ac:dyDescent="0.2">
      <c r="A2420" t="s">
        <v>3511</v>
      </c>
      <c r="B2420">
        <v>0.47543580438067279</v>
      </c>
      <c r="C2420">
        <v>-0.2565337526092285</v>
      </c>
      <c r="D2420">
        <f t="shared" si="37"/>
        <v>0.32290811528888846</v>
      </c>
    </row>
    <row r="2421" spans="1:4" x14ac:dyDescent="0.2">
      <c r="A2421" t="s">
        <v>3879</v>
      </c>
      <c r="B2421">
        <v>0.4765459228369075</v>
      </c>
      <c r="C2421">
        <v>-8.2569734110847115E-2</v>
      </c>
      <c r="D2421">
        <f t="shared" si="37"/>
        <v>0.32189524177556517</v>
      </c>
    </row>
    <row r="2422" spans="1:4" x14ac:dyDescent="0.2">
      <c r="A2422" t="s">
        <v>722</v>
      </c>
      <c r="B2422">
        <v>0.47666942990162348</v>
      </c>
      <c r="C2422">
        <v>0.3308611250359208</v>
      </c>
      <c r="D2422">
        <f t="shared" si="37"/>
        <v>0.32178269965834416</v>
      </c>
    </row>
    <row r="2423" spans="1:4" x14ac:dyDescent="0.2">
      <c r="A2423" t="s">
        <v>967</v>
      </c>
      <c r="B2423">
        <v>0.47712732274217851</v>
      </c>
      <c r="C2423">
        <v>-0.22215055921364751</v>
      </c>
      <c r="D2423">
        <f t="shared" si="37"/>
        <v>0.32136571281354304</v>
      </c>
    </row>
    <row r="2424" spans="1:4" x14ac:dyDescent="0.2">
      <c r="A2424" t="s">
        <v>1915</v>
      </c>
      <c r="B2424">
        <v>0.47736936942943448</v>
      </c>
      <c r="C2424">
        <v>0.22462466096008521</v>
      </c>
      <c r="D2424">
        <f t="shared" si="37"/>
        <v>0.32114545109078668</v>
      </c>
    </row>
    <row r="2425" spans="1:4" x14ac:dyDescent="0.2">
      <c r="A2425" t="s">
        <v>852</v>
      </c>
      <c r="B2425">
        <v>0.47810872702249457</v>
      </c>
      <c r="C2425">
        <v>0.1138560259990455</v>
      </c>
      <c r="D2425">
        <f t="shared" si="37"/>
        <v>0.32047332896030373</v>
      </c>
    </row>
    <row r="2426" spans="1:4" x14ac:dyDescent="0.2">
      <c r="A2426" t="s">
        <v>1472</v>
      </c>
      <c r="B2426">
        <v>0.47811895844066349</v>
      </c>
      <c r="C2426">
        <v>-0.18304060354400911</v>
      </c>
      <c r="D2426">
        <f t="shared" si="37"/>
        <v>0.32046403525647033</v>
      </c>
    </row>
    <row r="2427" spans="1:4" x14ac:dyDescent="0.2">
      <c r="A2427" t="s">
        <v>2176</v>
      </c>
      <c r="B2427">
        <v>0.47855146062118809</v>
      </c>
      <c r="C2427">
        <v>-0.2138429463224911</v>
      </c>
      <c r="D2427">
        <f t="shared" si="37"/>
        <v>0.32007135389104463</v>
      </c>
    </row>
    <row r="2428" spans="1:4" x14ac:dyDescent="0.2">
      <c r="A2428" t="s">
        <v>4093</v>
      </c>
      <c r="B2428">
        <v>0.47880405352792899</v>
      </c>
      <c r="C2428">
        <v>0.53873629956684566</v>
      </c>
      <c r="D2428">
        <f t="shared" si="37"/>
        <v>0.31984218153764044</v>
      </c>
    </row>
    <row r="2429" spans="1:4" x14ac:dyDescent="0.2">
      <c r="A2429" t="s">
        <v>3766</v>
      </c>
      <c r="B2429">
        <v>0.47881725871877279</v>
      </c>
      <c r="C2429">
        <v>0.21448404419255729</v>
      </c>
      <c r="D2429">
        <f t="shared" si="37"/>
        <v>0.31983020406503626</v>
      </c>
    </row>
    <row r="2430" spans="1:4" x14ac:dyDescent="0.2">
      <c r="A2430" t="s">
        <v>3503</v>
      </c>
      <c r="B2430">
        <v>0.4790251320589719</v>
      </c>
      <c r="C2430">
        <v>0.15365728166150641</v>
      </c>
      <c r="D2430">
        <f t="shared" si="37"/>
        <v>0.31964170072279574</v>
      </c>
    </row>
    <row r="2431" spans="1:4" x14ac:dyDescent="0.2">
      <c r="A2431" t="s">
        <v>1011</v>
      </c>
      <c r="B2431">
        <v>0.479257984104076</v>
      </c>
      <c r="C2431">
        <v>-0.24965544606880541</v>
      </c>
      <c r="D2431">
        <f t="shared" si="37"/>
        <v>0.31943064334617455</v>
      </c>
    </row>
    <row r="2432" spans="1:4" x14ac:dyDescent="0.2">
      <c r="A2432" t="s">
        <v>2386</v>
      </c>
      <c r="B2432">
        <v>0.47936848385836089</v>
      </c>
      <c r="C2432">
        <v>-0.15517184898518371</v>
      </c>
      <c r="D2432">
        <f t="shared" si="37"/>
        <v>0.31933052210948026</v>
      </c>
    </row>
    <row r="2433" spans="1:4" x14ac:dyDescent="0.2">
      <c r="A2433" t="s">
        <v>60</v>
      </c>
      <c r="B2433">
        <v>0.47940813054909281</v>
      </c>
      <c r="C2433">
        <v>-0.16365439729185011</v>
      </c>
      <c r="D2433">
        <f t="shared" si="37"/>
        <v>0.31929460479826999</v>
      </c>
    </row>
    <row r="2434" spans="1:4" x14ac:dyDescent="0.2">
      <c r="A2434" t="s">
        <v>432</v>
      </c>
      <c r="B2434">
        <v>0.47964425672005029</v>
      </c>
      <c r="C2434">
        <v>8.9801654176176859E-2</v>
      </c>
      <c r="D2434">
        <f t="shared" si="37"/>
        <v>0.31908075142276487</v>
      </c>
    </row>
    <row r="2435" spans="1:4" x14ac:dyDescent="0.2">
      <c r="A2435" t="s">
        <v>36</v>
      </c>
      <c r="B2435">
        <v>0.47965393301438342</v>
      </c>
      <c r="C2435">
        <v>0.12336304407561439</v>
      </c>
      <c r="D2435">
        <f t="shared" ref="D2435:D2498" si="38">-LOG10(B2435)</f>
        <v>0.31907199009853998</v>
      </c>
    </row>
    <row r="2436" spans="1:4" x14ac:dyDescent="0.2">
      <c r="A2436" t="s">
        <v>855</v>
      </c>
      <c r="B2436">
        <v>0.47987685649755463</v>
      </c>
      <c r="C2436">
        <v>-0.12281764513499629</v>
      </c>
      <c r="D2436">
        <f t="shared" si="38"/>
        <v>0.31887019471807282</v>
      </c>
    </row>
    <row r="2437" spans="1:4" x14ac:dyDescent="0.2">
      <c r="A2437" t="s">
        <v>2239</v>
      </c>
      <c r="B2437">
        <v>0.47989642242173702</v>
      </c>
      <c r="C2437">
        <v>-0.66230130908262996</v>
      </c>
      <c r="D2437">
        <f t="shared" si="38"/>
        <v>0.31885248767601704</v>
      </c>
    </row>
    <row r="2438" spans="1:4" x14ac:dyDescent="0.2">
      <c r="A2438" t="s">
        <v>3823</v>
      </c>
      <c r="B2438">
        <v>0.47990190564007429</v>
      </c>
      <c r="C2438">
        <v>0.1188215545611102</v>
      </c>
      <c r="D2438">
        <f t="shared" si="38"/>
        <v>0.31884752552637091</v>
      </c>
    </row>
    <row r="2439" spans="1:4" x14ac:dyDescent="0.2">
      <c r="A2439" t="s">
        <v>1551</v>
      </c>
      <c r="B2439">
        <v>0.48010090240245601</v>
      </c>
      <c r="C2439">
        <v>0.22562987945600391</v>
      </c>
      <c r="D2439">
        <f t="shared" si="38"/>
        <v>0.31866747772581699</v>
      </c>
    </row>
    <row r="2440" spans="1:4" x14ac:dyDescent="0.2">
      <c r="A2440" t="s">
        <v>3415</v>
      </c>
      <c r="B2440">
        <v>0.48031550668166378</v>
      </c>
      <c r="C2440">
        <v>-0.1567382559342454</v>
      </c>
      <c r="D2440">
        <f t="shared" si="38"/>
        <v>0.31847339221265336</v>
      </c>
    </row>
    <row r="2441" spans="1:4" x14ac:dyDescent="0.2">
      <c r="A2441" t="s">
        <v>975</v>
      </c>
      <c r="B2441">
        <v>0.48036540733155408</v>
      </c>
      <c r="C2441">
        <v>8.9134959606915531E-2</v>
      </c>
      <c r="D2441">
        <f t="shared" si="38"/>
        <v>0.3184282750950046</v>
      </c>
    </row>
    <row r="2442" spans="1:4" x14ac:dyDescent="0.2">
      <c r="A2442" t="s">
        <v>2074</v>
      </c>
      <c r="B2442">
        <v>0.48047622950861552</v>
      </c>
      <c r="C2442">
        <v>-0.1156035557593134</v>
      </c>
      <c r="D2442">
        <f t="shared" si="38"/>
        <v>0.31832809321624678</v>
      </c>
    </row>
    <row r="2443" spans="1:4" x14ac:dyDescent="0.2">
      <c r="A2443" t="s">
        <v>2282</v>
      </c>
      <c r="B2443">
        <v>0.48081990951613102</v>
      </c>
      <c r="C2443">
        <v>-0.15044301084666989</v>
      </c>
      <c r="D2443">
        <f t="shared" si="38"/>
        <v>0.31801755761518796</v>
      </c>
    </row>
    <row r="2444" spans="1:4" x14ac:dyDescent="0.2">
      <c r="A2444" t="s">
        <v>3230</v>
      </c>
      <c r="B2444">
        <v>0.48098890187316251</v>
      </c>
      <c r="C2444">
        <v>-0.24689046779390861</v>
      </c>
      <c r="D2444">
        <f t="shared" si="38"/>
        <v>0.31786494423084632</v>
      </c>
    </row>
    <row r="2445" spans="1:4" x14ac:dyDescent="0.2">
      <c r="A2445" t="s">
        <v>3322</v>
      </c>
      <c r="B2445">
        <v>0.48130763157311901</v>
      </c>
      <c r="C2445">
        <v>9.3357760648945964E-2</v>
      </c>
      <c r="D2445">
        <f t="shared" si="38"/>
        <v>0.31757725213145582</v>
      </c>
    </row>
    <row r="2446" spans="1:4" x14ac:dyDescent="0.2">
      <c r="A2446" t="s">
        <v>3171</v>
      </c>
      <c r="B2446">
        <v>0.48144419790890708</v>
      </c>
      <c r="C2446">
        <v>0.19753408544658529</v>
      </c>
      <c r="D2446">
        <f t="shared" si="38"/>
        <v>0.31745404279623968</v>
      </c>
    </row>
    <row r="2447" spans="1:4" x14ac:dyDescent="0.2">
      <c r="A2447" t="s">
        <v>789</v>
      </c>
      <c r="B2447">
        <v>0.4817815693112556</v>
      </c>
      <c r="C2447">
        <v>-0.13820562295258029</v>
      </c>
      <c r="D2447">
        <f t="shared" si="38"/>
        <v>0.3171498180768238</v>
      </c>
    </row>
    <row r="2448" spans="1:4" x14ac:dyDescent="0.2">
      <c r="A2448" t="s">
        <v>3911</v>
      </c>
      <c r="B2448">
        <v>0.48181629208900578</v>
      </c>
      <c r="C2448">
        <v>-0.1237236193397289</v>
      </c>
      <c r="D2448">
        <f t="shared" si="38"/>
        <v>0.31711851889822684</v>
      </c>
    </row>
    <row r="2449" spans="1:4" x14ac:dyDescent="0.2">
      <c r="A2449" t="s">
        <v>3723</v>
      </c>
      <c r="B2449">
        <v>0.48184054609486571</v>
      </c>
      <c r="C2449">
        <v>0.1122010103864125</v>
      </c>
      <c r="D2449">
        <f t="shared" si="38"/>
        <v>0.31709665762875028</v>
      </c>
    </row>
    <row r="2450" spans="1:4" x14ac:dyDescent="0.2">
      <c r="A2450" t="s">
        <v>3071</v>
      </c>
      <c r="B2450">
        <v>0.48218271632989268</v>
      </c>
      <c r="C2450">
        <v>0.10840555603418529</v>
      </c>
      <c r="D2450">
        <f t="shared" si="38"/>
        <v>0.31678836081273692</v>
      </c>
    </row>
    <row r="2451" spans="1:4" x14ac:dyDescent="0.2">
      <c r="A2451" t="s">
        <v>3207</v>
      </c>
      <c r="B2451">
        <v>0.48279290428079741</v>
      </c>
      <c r="C2451">
        <v>0.1828503379862696</v>
      </c>
      <c r="D2451">
        <f t="shared" si="38"/>
        <v>0.31623912145443245</v>
      </c>
    </row>
    <row r="2452" spans="1:4" x14ac:dyDescent="0.2">
      <c r="A2452" t="s">
        <v>1257</v>
      </c>
      <c r="B2452">
        <v>0.4829434128752001</v>
      </c>
      <c r="C2452">
        <v>0.1069246421157095</v>
      </c>
      <c r="D2452">
        <f t="shared" si="38"/>
        <v>0.31610375313205269</v>
      </c>
    </row>
    <row r="2453" spans="1:4" x14ac:dyDescent="0.2">
      <c r="A2453" t="s">
        <v>1363</v>
      </c>
      <c r="B2453">
        <v>0.48344899129051172</v>
      </c>
      <c r="C2453">
        <v>-0.25493738827286011</v>
      </c>
      <c r="D2453">
        <f t="shared" si="38"/>
        <v>0.31564934158033803</v>
      </c>
    </row>
    <row r="2454" spans="1:4" x14ac:dyDescent="0.2">
      <c r="A2454" t="s">
        <v>1049</v>
      </c>
      <c r="B2454">
        <v>0.48407025328942171</v>
      </c>
      <c r="C2454">
        <v>-0.1885024846536871</v>
      </c>
      <c r="D2454">
        <f t="shared" si="38"/>
        <v>0.31509160446753798</v>
      </c>
    </row>
    <row r="2455" spans="1:4" x14ac:dyDescent="0.2">
      <c r="A2455" t="s">
        <v>426</v>
      </c>
      <c r="B2455">
        <v>0.48409279815447531</v>
      </c>
      <c r="C2455">
        <v>0.12522534324865381</v>
      </c>
      <c r="D2455">
        <f t="shared" si="38"/>
        <v>0.31507137830733656</v>
      </c>
    </row>
    <row r="2456" spans="1:4" x14ac:dyDescent="0.2">
      <c r="A2456" t="s">
        <v>3598</v>
      </c>
      <c r="B2456">
        <v>0.48417277557735833</v>
      </c>
      <c r="C2456">
        <v>-0.25593291563331011</v>
      </c>
      <c r="D2456">
        <f t="shared" si="38"/>
        <v>0.31499963403705328</v>
      </c>
    </row>
    <row r="2457" spans="1:4" x14ac:dyDescent="0.2">
      <c r="A2457" t="s">
        <v>1392</v>
      </c>
      <c r="B2457">
        <v>0.48441525761751159</v>
      </c>
      <c r="C2457">
        <v>-0.4193786381046043</v>
      </c>
      <c r="D2457">
        <f t="shared" si="38"/>
        <v>0.31478218634909899</v>
      </c>
    </row>
    <row r="2458" spans="1:4" x14ac:dyDescent="0.2">
      <c r="A2458" t="s">
        <v>2233</v>
      </c>
      <c r="B2458">
        <v>0.48447611501095789</v>
      </c>
      <c r="C2458">
        <v>-0.2500195886424974</v>
      </c>
      <c r="D2458">
        <f t="shared" si="38"/>
        <v>0.31472762908718466</v>
      </c>
    </row>
    <row r="2459" spans="1:4" x14ac:dyDescent="0.2">
      <c r="A2459" t="s">
        <v>3452</v>
      </c>
      <c r="B2459">
        <v>0.48470820465309378</v>
      </c>
      <c r="C2459">
        <v>9.5799376668967207E-2</v>
      </c>
      <c r="D2459">
        <f t="shared" si="38"/>
        <v>0.31451962891473412</v>
      </c>
    </row>
    <row r="2460" spans="1:4" x14ac:dyDescent="0.2">
      <c r="A2460" t="s">
        <v>2704</v>
      </c>
      <c r="B2460">
        <v>0.48496206278207649</v>
      </c>
      <c r="C2460">
        <v>0.28238636404659578</v>
      </c>
      <c r="D2460">
        <f t="shared" si="38"/>
        <v>0.31429223370457915</v>
      </c>
    </row>
    <row r="2461" spans="1:4" x14ac:dyDescent="0.2">
      <c r="A2461" t="s">
        <v>1939</v>
      </c>
      <c r="B2461">
        <v>0.48512070109093403</v>
      </c>
      <c r="C2461">
        <v>-8.379424822080983E-2</v>
      </c>
      <c r="D2461">
        <f t="shared" si="38"/>
        <v>0.31415019274614714</v>
      </c>
    </row>
    <row r="2462" spans="1:4" x14ac:dyDescent="0.2">
      <c r="A2462" t="s">
        <v>3447</v>
      </c>
      <c r="B2462">
        <v>0.48565830097546497</v>
      </c>
      <c r="C2462">
        <v>0.3782798109464367</v>
      </c>
      <c r="D2462">
        <f t="shared" si="38"/>
        <v>0.31366918381065562</v>
      </c>
    </row>
    <row r="2463" spans="1:4" x14ac:dyDescent="0.2">
      <c r="A2463" t="s">
        <v>3915</v>
      </c>
      <c r="B2463">
        <v>0.4859332437355427</v>
      </c>
      <c r="C2463">
        <v>0.2906500287826243</v>
      </c>
      <c r="D2463">
        <f t="shared" si="38"/>
        <v>0.31342338890357085</v>
      </c>
    </row>
    <row r="2464" spans="1:4" x14ac:dyDescent="0.2">
      <c r="A2464" t="s">
        <v>3199</v>
      </c>
      <c r="B2464">
        <v>0.48629733883639448</v>
      </c>
      <c r="C2464">
        <v>0.25188080929597612</v>
      </c>
      <c r="D2464">
        <f t="shared" si="38"/>
        <v>0.31309810701383284</v>
      </c>
    </row>
    <row r="2465" spans="1:4" x14ac:dyDescent="0.2">
      <c r="A2465" t="s">
        <v>1422</v>
      </c>
      <c r="B2465">
        <v>0.48650864290396778</v>
      </c>
      <c r="C2465">
        <v>-9.0463381451147268E-2</v>
      </c>
      <c r="D2465">
        <f t="shared" si="38"/>
        <v>0.31290944001606241</v>
      </c>
    </row>
    <row r="2466" spans="1:4" x14ac:dyDescent="0.2">
      <c r="A2466" t="s">
        <v>3961</v>
      </c>
      <c r="B2466">
        <v>0.48668608117489781</v>
      </c>
      <c r="C2466">
        <v>0.13618321032950581</v>
      </c>
      <c r="D2466">
        <f t="shared" si="38"/>
        <v>0.31275107404696983</v>
      </c>
    </row>
    <row r="2467" spans="1:4" x14ac:dyDescent="0.2">
      <c r="A2467" t="s">
        <v>3803</v>
      </c>
      <c r="B2467">
        <v>0.48681399103492629</v>
      </c>
      <c r="C2467">
        <v>-0.33278894256217062</v>
      </c>
      <c r="D2467">
        <f t="shared" si="38"/>
        <v>0.31263694863846331</v>
      </c>
    </row>
    <row r="2468" spans="1:4" x14ac:dyDescent="0.2">
      <c r="A2468" t="s">
        <v>2996</v>
      </c>
      <c r="B2468">
        <v>0.48689312925119349</v>
      </c>
      <c r="C2468">
        <v>0.17647649695446119</v>
      </c>
      <c r="D2468">
        <f t="shared" si="38"/>
        <v>0.31256635391856824</v>
      </c>
    </row>
    <row r="2469" spans="1:4" x14ac:dyDescent="0.2">
      <c r="A2469" t="s">
        <v>3868</v>
      </c>
      <c r="B2469">
        <v>0.48736808994396968</v>
      </c>
      <c r="C2469">
        <v>0.15720246439664129</v>
      </c>
      <c r="D2469">
        <f t="shared" si="38"/>
        <v>0.31214290932225086</v>
      </c>
    </row>
    <row r="2470" spans="1:4" x14ac:dyDescent="0.2">
      <c r="A2470" t="s">
        <v>2787</v>
      </c>
      <c r="B2470">
        <v>0.48767484314032589</v>
      </c>
      <c r="C2470">
        <v>9.2829197190074098E-2</v>
      </c>
      <c r="D2470">
        <f t="shared" si="38"/>
        <v>0.31186964704761949</v>
      </c>
    </row>
    <row r="2471" spans="1:4" x14ac:dyDescent="0.2">
      <c r="A2471" t="s">
        <v>2122</v>
      </c>
      <c r="B2471">
        <v>0.48767498532628401</v>
      </c>
      <c r="C2471">
        <v>0.10658640210515589</v>
      </c>
      <c r="D2471">
        <f t="shared" si="38"/>
        <v>0.31186952042520116</v>
      </c>
    </row>
    <row r="2472" spans="1:4" x14ac:dyDescent="0.2">
      <c r="A2472" t="s">
        <v>2319</v>
      </c>
      <c r="B2472">
        <v>0.48798001996166163</v>
      </c>
      <c r="C2472">
        <v>-0.17002904280051989</v>
      </c>
      <c r="D2472">
        <f t="shared" si="38"/>
        <v>0.31159795955064562</v>
      </c>
    </row>
    <row r="2473" spans="1:4" x14ac:dyDescent="0.2">
      <c r="A2473" t="s">
        <v>2606</v>
      </c>
      <c r="B2473">
        <v>0.48826267963340048</v>
      </c>
      <c r="C2473">
        <v>-0.21493173609158561</v>
      </c>
      <c r="D2473">
        <f t="shared" si="38"/>
        <v>0.31134646975374564</v>
      </c>
    </row>
    <row r="2474" spans="1:4" x14ac:dyDescent="0.2">
      <c r="A2474" t="s">
        <v>3093</v>
      </c>
      <c r="B2474">
        <v>0.48829315488172192</v>
      </c>
      <c r="C2474">
        <v>0.1271591254422002</v>
      </c>
      <c r="D2474">
        <f t="shared" si="38"/>
        <v>0.31131936381322051</v>
      </c>
    </row>
    <row r="2475" spans="1:4" x14ac:dyDescent="0.2">
      <c r="A2475" t="s">
        <v>2401</v>
      </c>
      <c r="B2475">
        <v>0.48858653464507368</v>
      </c>
      <c r="C2475">
        <v>0.34443012533885509</v>
      </c>
      <c r="D2475">
        <f t="shared" si="38"/>
        <v>0.31105850627360243</v>
      </c>
    </row>
    <row r="2476" spans="1:4" x14ac:dyDescent="0.2">
      <c r="A2476" t="s">
        <v>3742</v>
      </c>
      <c r="B2476">
        <v>0.48875745397187398</v>
      </c>
      <c r="C2476">
        <v>-6.1515914750548628E-2</v>
      </c>
      <c r="D2476">
        <f t="shared" si="38"/>
        <v>0.31090660618089966</v>
      </c>
    </row>
    <row r="2477" spans="1:4" x14ac:dyDescent="0.2">
      <c r="A2477" t="s">
        <v>2188</v>
      </c>
      <c r="B2477">
        <v>0.48906150973236517</v>
      </c>
      <c r="C2477">
        <v>0.29641723721401902</v>
      </c>
      <c r="D2477">
        <f t="shared" si="38"/>
        <v>0.31063651581012586</v>
      </c>
    </row>
    <row r="2478" spans="1:4" x14ac:dyDescent="0.2">
      <c r="A2478" t="s">
        <v>3407</v>
      </c>
      <c r="B2478">
        <v>0.48919199993406398</v>
      </c>
      <c r="C2478">
        <v>-0.19857413898404591</v>
      </c>
      <c r="D2478">
        <f t="shared" si="38"/>
        <v>0.31052065386980798</v>
      </c>
    </row>
    <row r="2479" spans="1:4" x14ac:dyDescent="0.2">
      <c r="A2479" t="s">
        <v>1238</v>
      </c>
      <c r="B2479">
        <v>0.4893775155037125</v>
      </c>
      <c r="C2479">
        <v>-0.35914733930022019</v>
      </c>
      <c r="D2479">
        <f t="shared" si="38"/>
        <v>0.31035598822694938</v>
      </c>
    </row>
    <row r="2480" spans="1:4" x14ac:dyDescent="0.2">
      <c r="A2480" t="s">
        <v>825</v>
      </c>
      <c r="B2480">
        <v>0.48958472329912262</v>
      </c>
      <c r="C2480">
        <v>0.1365596899449851</v>
      </c>
      <c r="D2480">
        <f t="shared" si="38"/>
        <v>0.31017214210923222</v>
      </c>
    </row>
    <row r="2481" spans="1:4" x14ac:dyDescent="0.2">
      <c r="A2481" t="s">
        <v>3372</v>
      </c>
      <c r="B2481">
        <v>0.48970154064874472</v>
      </c>
      <c r="C2481">
        <v>-0.25550318366323932</v>
      </c>
      <c r="D2481">
        <f t="shared" si="38"/>
        <v>0.31006852964689147</v>
      </c>
    </row>
    <row r="2482" spans="1:4" x14ac:dyDescent="0.2">
      <c r="A2482" t="s">
        <v>2106</v>
      </c>
      <c r="B2482">
        <v>0.49027996425486942</v>
      </c>
      <c r="C2482">
        <v>0.2543475896106972</v>
      </c>
      <c r="D2482">
        <f t="shared" si="38"/>
        <v>0.30955585423769749</v>
      </c>
    </row>
    <row r="2483" spans="1:4" x14ac:dyDescent="0.2">
      <c r="A2483" t="s">
        <v>2345</v>
      </c>
      <c r="B2483">
        <v>0.49031227546034267</v>
      </c>
      <c r="C2483">
        <v>-0.30914234411643537</v>
      </c>
      <c r="D2483">
        <f t="shared" si="38"/>
        <v>0.30952723361910106</v>
      </c>
    </row>
    <row r="2484" spans="1:4" x14ac:dyDescent="0.2">
      <c r="A2484" t="s">
        <v>595</v>
      </c>
      <c r="B2484">
        <v>0.49047921816654583</v>
      </c>
      <c r="C2484">
        <v>0.16163310046260909</v>
      </c>
      <c r="D2484">
        <f t="shared" si="38"/>
        <v>0.30937938915415752</v>
      </c>
    </row>
    <row r="2485" spans="1:4" x14ac:dyDescent="0.2">
      <c r="A2485" t="s">
        <v>2732</v>
      </c>
      <c r="B2485">
        <v>0.49057682276080339</v>
      </c>
      <c r="C2485">
        <v>0.14549738746048441</v>
      </c>
      <c r="D2485">
        <f t="shared" si="38"/>
        <v>0.30929297383216581</v>
      </c>
    </row>
    <row r="2486" spans="1:4" x14ac:dyDescent="0.2">
      <c r="A2486" t="s">
        <v>2353</v>
      </c>
      <c r="B2486">
        <v>0.49132582157348631</v>
      </c>
      <c r="C2486">
        <v>0.6717141707235551</v>
      </c>
      <c r="D2486">
        <f t="shared" si="38"/>
        <v>0.30863041096757116</v>
      </c>
    </row>
    <row r="2487" spans="1:4" x14ac:dyDescent="0.2">
      <c r="A2487" t="s">
        <v>3895</v>
      </c>
      <c r="B2487">
        <v>0.49144294135529371</v>
      </c>
      <c r="C2487">
        <v>0.1820734209057773</v>
      </c>
      <c r="D2487">
        <f t="shared" si="38"/>
        <v>0.30852689836700803</v>
      </c>
    </row>
    <row r="2488" spans="1:4" x14ac:dyDescent="0.2">
      <c r="A2488" t="s">
        <v>1511</v>
      </c>
      <c r="B2488">
        <v>0.49146746969699662</v>
      </c>
      <c r="C2488">
        <v>-0.42865450534341137</v>
      </c>
      <c r="D2488">
        <f t="shared" si="38"/>
        <v>0.3085052228951965</v>
      </c>
    </row>
    <row r="2489" spans="1:4" x14ac:dyDescent="0.2">
      <c r="A2489" t="s">
        <v>1557</v>
      </c>
      <c r="B2489">
        <v>0.49149173775660548</v>
      </c>
      <c r="C2489">
        <v>0.36343469961511993</v>
      </c>
      <c r="D2489">
        <f t="shared" si="38"/>
        <v>0.30848377849690028</v>
      </c>
    </row>
    <row r="2490" spans="1:4" x14ac:dyDescent="0.2">
      <c r="A2490" t="s">
        <v>2870</v>
      </c>
      <c r="B2490">
        <v>0.49171707563632899</v>
      </c>
      <c r="C2490">
        <v>0.4254901116194425</v>
      </c>
      <c r="D2490">
        <f t="shared" si="38"/>
        <v>0.30828470990006085</v>
      </c>
    </row>
    <row r="2491" spans="1:4" x14ac:dyDescent="0.2">
      <c r="A2491" t="s">
        <v>2329</v>
      </c>
      <c r="B2491">
        <v>0.49185889582021469</v>
      </c>
      <c r="C2491">
        <v>-8.2341938529671366E-2</v>
      </c>
      <c r="D2491">
        <f t="shared" si="38"/>
        <v>0.30815946950074591</v>
      </c>
    </row>
    <row r="2492" spans="1:4" x14ac:dyDescent="0.2">
      <c r="A2492" t="s">
        <v>2473</v>
      </c>
      <c r="B2492">
        <v>0.49244284109832392</v>
      </c>
      <c r="C2492">
        <v>-0.26969062710168329</v>
      </c>
      <c r="D2492">
        <f t="shared" si="38"/>
        <v>0.30764417173735331</v>
      </c>
    </row>
    <row r="2493" spans="1:4" x14ac:dyDescent="0.2">
      <c r="A2493" t="s">
        <v>1211</v>
      </c>
      <c r="B2493">
        <v>0.49254381486523108</v>
      </c>
      <c r="C2493">
        <v>-0.1348064399027884</v>
      </c>
      <c r="D2493">
        <f t="shared" si="38"/>
        <v>0.30755513022664277</v>
      </c>
    </row>
    <row r="2494" spans="1:4" x14ac:dyDescent="0.2">
      <c r="A2494" t="s">
        <v>3238</v>
      </c>
      <c r="B2494">
        <v>0.49305557256872362</v>
      </c>
      <c r="C2494">
        <v>-0.1683253901540562</v>
      </c>
      <c r="D2494">
        <f t="shared" si="38"/>
        <v>0.30710412839059154</v>
      </c>
    </row>
    <row r="2495" spans="1:4" x14ac:dyDescent="0.2">
      <c r="A2495" t="s">
        <v>826</v>
      </c>
      <c r="B2495">
        <v>0.49325245598924461</v>
      </c>
      <c r="C2495">
        <v>0.19291894847226981</v>
      </c>
      <c r="D2495">
        <f t="shared" si="38"/>
        <v>0.30693074364308781</v>
      </c>
    </row>
    <row r="2496" spans="1:4" x14ac:dyDescent="0.2">
      <c r="A2496" t="s">
        <v>1983</v>
      </c>
      <c r="B2496">
        <v>0.49345952082674083</v>
      </c>
      <c r="C2496">
        <v>0.12135006629822249</v>
      </c>
      <c r="D2496">
        <f t="shared" si="38"/>
        <v>0.30674846731574235</v>
      </c>
    </row>
    <row r="2497" spans="1:4" x14ac:dyDescent="0.2">
      <c r="A2497" t="s">
        <v>1532</v>
      </c>
      <c r="B2497">
        <v>0.49356473069652129</v>
      </c>
      <c r="C2497">
        <v>-0.1207324888397748</v>
      </c>
      <c r="D2497">
        <f t="shared" si="38"/>
        <v>0.30665588181748343</v>
      </c>
    </row>
    <row r="2498" spans="1:4" x14ac:dyDescent="0.2">
      <c r="A2498" t="s">
        <v>3574</v>
      </c>
      <c r="B2498">
        <v>0.49356800855205202</v>
      </c>
      <c r="C2498">
        <v>-0.22602369010024009</v>
      </c>
      <c r="D2498">
        <f t="shared" si="38"/>
        <v>0.3066529975963187</v>
      </c>
    </row>
    <row r="2499" spans="1:4" x14ac:dyDescent="0.2">
      <c r="A2499" t="s">
        <v>3677</v>
      </c>
      <c r="B2499">
        <v>0.49368160825422919</v>
      </c>
      <c r="C2499">
        <v>-0.6500484325064344</v>
      </c>
      <c r="D2499">
        <f t="shared" ref="D2499:D2562" si="39">-LOG10(B2499)</f>
        <v>0.30655305180109266</v>
      </c>
    </row>
    <row r="2500" spans="1:4" x14ac:dyDescent="0.2">
      <c r="A2500" t="s">
        <v>196</v>
      </c>
      <c r="B2500">
        <v>0.49399495399639187</v>
      </c>
      <c r="C2500">
        <v>-9.0797983239087054E-2</v>
      </c>
      <c r="D2500">
        <f t="shared" si="39"/>
        <v>0.30627748723569542</v>
      </c>
    </row>
    <row r="2501" spans="1:4" x14ac:dyDescent="0.2">
      <c r="A2501" t="s">
        <v>1803</v>
      </c>
      <c r="B2501">
        <v>0.4945365621982073</v>
      </c>
      <c r="C2501">
        <v>0.17354706669737491</v>
      </c>
      <c r="D2501">
        <f t="shared" si="39"/>
        <v>0.30580159451384525</v>
      </c>
    </row>
    <row r="2502" spans="1:4" x14ac:dyDescent="0.2">
      <c r="A2502" t="s">
        <v>4092</v>
      </c>
      <c r="B2502">
        <v>0.49455380062970872</v>
      </c>
      <c r="C2502">
        <v>0.24302705919939019</v>
      </c>
      <c r="D2502">
        <f t="shared" si="39"/>
        <v>0.30578645624951706</v>
      </c>
    </row>
    <row r="2503" spans="1:4" x14ac:dyDescent="0.2">
      <c r="A2503" t="s">
        <v>2348</v>
      </c>
      <c r="B2503">
        <v>0.49473214832466511</v>
      </c>
      <c r="C2503">
        <v>0.1222015592184291</v>
      </c>
      <c r="D2503">
        <f t="shared" si="39"/>
        <v>0.30562986771068112</v>
      </c>
    </row>
    <row r="2504" spans="1:4" x14ac:dyDescent="0.2">
      <c r="A2504" t="s">
        <v>3292</v>
      </c>
      <c r="B2504">
        <v>0.494920672537423</v>
      </c>
      <c r="C2504">
        <v>0.17260477870152491</v>
      </c>
      <c r="D2504">
        <f t="shared" si="39"/>
        <v>0.30546440559190507</v>
      </c>
    </row>
    <row r="2505" spans="1:4" x14ac:dyDescent="0.2">
      <c r="A2505" t="s">
        <v>2652</v>
      </c>
      <c r="B2505">
        <v>0.49572224915163521</v>
      </c>
      <c r="C2505">
        <v>0.17148559662579149</v>
      </c>
      <c r="D2505">
        <f t="shared" si="39"/>
        <v>0.30476158852487278</v>
      </c>
    </row>
    <row r="2506" spans="1:4" x14ac:dyDescent="0.2">
      <c r="A2506" t="s">
        <v>3096</v>
      </c>
      <c r="B2506">
        <v>0.49584835793599907</v>
      </c>
      <c r="C2506">
        <v>6.7195412875540317E-2</v>
      </c>
      <c r="D2506">
        <f t="shared" si="39"/>
        <v>0.30465112064881317</v>
      </c>
    </row>
    <row r="2507" spans="1:4" x14ac:dyDescent="0.2">
      <c r="A2507" t="s">
        <v>1376</v>
      </c>
      <c r="B2507">
        <v>0.49601624045820492</v>
      </c>
      <c r="C2507">
        <v>0.35518651351073471</v>
      </c>
      <c r="D2507">
        <f t="shared" si="39"/>
        <v>0.30450410369949105</v>
      </c>
    </row>
    <row r="2508" spans="1:4" x14ac:dyDescent="0.2">
      <c r="A2508" t="s">
        <v>3474</v>
      </c>
      <c r="B2508">
        <v>0.4963878597941821</v>
      </c>
      <c r="C2508">
        <v>-0.1118941246925976</v>
      </c>
      <c r="D2508">
        <f t="shared" si="39"/>
        <v>0.30417884862550248</v>
      </c>
    </row>
    <row r="2509" spans="1:4" x14ac:dyDescent="0.2">
      <c r="A2509" t="s">
        <v>1744</v>
      </c>
      <c r="B2509">
        <v>0.49639345471400848</v>
      </c>
      <c r="C2509">
        <v>0.22741463956197719</v>
      </c>
      <c r="D2509">
        <f t="shared" si="39"/>
        <v>0.30417395360426913</v>
      </c>
    </row>
    <row r="2510" spans="1:4" x14ac:dyDescent="0.2">
      <c r="A2510" t="s">
        <v>2963</v>
      </c>
      <c r="B2510">
        <v>0.49643081055921362</v>
      </c>
      <c r="C2510">
        <v>-0.24296879813914729</v>
      </c>
      <c r="D2510">
        <f t="shared" si="39"/>
        <v>0.30414127221640513</v>
      </c>
    </row>
    <row r="2511" spans="1:4" x14ac:dyDescent="0.2">
      <c r="A2511" t="s">
        <v>2796</v>
      </c>
      <c r="B2511">
        <v>0.49691005954738188</v>
      </c>
      <c r="C2511">
        <v>0.22538629354542769</v>
      </c>
      <c r="D2511">
        <f t="shared" si="39"/>
        <v>0.30372221122046317</v>
      </c>
    </row>
    <row r="2512" spans="1:4" x14ac:dyDescent="0.2">
      <c r="A2512" t="s">
        <v>1778</v>
      </c>
      <c r="B2512">
        <v>0.49701471684313431</v>
      </c>
      <c r="C2512">
        <v>0.13055947412722871</v>
      </c>
      <c r="D2512">
        <f t="shared" si="39"/>
        <v>0.30363075140925044</v>
      </c>
    </row>
    <row r="2513" spans="1:4" x14ac:dyDescent="0.2">
      <c r="A2513" t="s">
        <v>3876</v>
      </c>
      <c r="B2513">
        <v>0.49715073877132121</v>
      </c>
      <c r="C2513">
        <v>0.13337938524004089</v>
      </c>
      <c r="D2513">
        <f t="shared" si="39"/>
        <v>0.30351191088252638</v>
      </c>
    </row>
    <row r="2514" spans="1:4" x14ac:dyDescent="0.2">
      <c r="A2514" t="s">
        <v>340</v>
      </c>
      <c r="B2514">
        <v>0.49716200242389591</v>
      </c>
      <c r="C2514">
        <v>-0.36991078892845841</v>
      </c>
      <c r="D2514">
        <f t="shared" si="39"/>
        <v>0.30350207143874414</v>
      </c>
    </row>
    <row r="2515" spans="1:4" x14ac:dyDescent="0.2">
      <c r="A2515" t="s">
        <v>3687</v>
      </c>
      <c r="B2515">
        <v>0.4972676380117792</v>
      </c>
      <c r="C2515">
        <v>6.1851860880856757E-2</v>
      </c>
      <c r="D2515">
        <f t="shared" si="39"/>
        <v>0.30340980356735853</v>
      </c>
    </row>
    <row r="2516" spans="1:4" x14ac:dyDescent="0.2">
      <c r="A2516" t="s">
        <v>315</v>
      </c>
      <c r="B2516">
        <v>0.49739318587003262</v>
      </c>
      <c r="C2516">
        <v>0.25124976462766008</v>
      </c>
      <c r="D2516">
        <f t="shared" si="39"/>
        <v>0.30330016872292787</v>
      </c>
    </row>
    <row r="2517" spans="1:4" x14ac:dyDescent="0.2">
      <c r="A2517" t="s">
        <v>702</v>
      </c>
      <c r="B2517">
        <v>0.49739947511349891</v>
      </c>
      <c r="C2517">
        <v>-0.12930049927667431</v>
      </c>
      <c r="D2517">
        <f t="shared" si="39"/>
        <v>0.30329467736007421</v>
      </c>
    </row>
    <row r="2518" spans="1:4" x14ac:dyDescent="0.2">
      <c r="A2518" t="s">
        <v>2928</v>
      </c>
      <c r="B2518">
        <v>0.49759394049713301</v>
      </c>
      <c r="C2518">
        <v>0.31995162821143408</v>
      </c>
      <c r="D2518">
        <f t="shared" si="39"/>
        <v>0.3031249169520478</v>
      </c>
    </row>
    <row r="2519" spans="1:4" x14ac:dyDescent="0.2">
      <c r="A2519" t="s">
        <v>2404</v>
      </c>
      <c r="B2519">
        <v>0.49760423809347148</v>
      </c>
      <c r="C2519">
        <v>-0.32873078452812682</v>
      </c>
      <c r="D2519">
        <f t="shared" si="39"/>
        <v>0.30311592941697579</v>
      </c>
    </row>
    <row r="2520" spans="1:4" x14ac:dyDescent="0.2">
      <c r="A2520" t="s">
        <v>336</v>
      </c>
      <c r="B2520">
        <v>0.49807225947302303</v>
      </c>
      <c r="C2520">
        <v>0.30063462596685908</v>
      </c>
      <c r="D2520">
        <f t="shared" si="39"/>
        <v>0.30270764596744409</v>
      </c>
    </row>
    <row r="2521" spans="1:4" x14ac:dyDescent="0.2">
      <c r="A2521" t="s">
        <v>1955</v>
      </c>
      <c r="B2521">
        <v>0.49829957847171041</v>
      </c>
      <c r="C2521">
        <v>-0.1074237507458133</v>
      </c>
      <c r="D2521">
        <f t="shared" si="39"/>
        <v>0.3025094802130241</v>
      </c>
    </row>
    <row r="2522" spans="1:4" x14ac:dyDescent="0.2">
      <c r="A2522" t="s">
        <v>3425</v>
      </c>
      <c r="B2522">
        <v>0.49873710760857048</v>
      </c>
      <c r="C2522">
        <v>-0.70887840521344914</v>
      </c>
      <c r="D2522">
        <f t="shared" si="39"/>
        <v>0.302128317704843</v>
      </c>
    </row>
    <row r="2523" spans="1:4" x14ac:dyDescent="0.2">
      <c r="A2523" t="s">
        <v>3890</v>
      </c>
      <c r="B2523">
        <v>0.4989068190383566</v>
      </c>
      <c r="C2523">
        <v>-0.30363313189623459</v>
      </c>
      <c r="D2523">
        <f t="shared" si="39"/>
        <v>0.30198056010072327</v>
      </c>
    </row>
    <row r="2524" spans="1:4" x14ac:dyDescent="0.2">
      <c r="A2524" t="s">
        <v>1727</v>
      </c>
      <c r="B2524">
        <v>0.49891758798219982</v>
      </c>
      <c r="C2524">
        <v>-0.18157627108539739</v>
      </c>
      <c r="D2524">
        <f t="shared" si="39"/>
        <v>0.30197118592054822</v>
      </c>
    </row>
    <row r="2525" spans="1:4" x14ac:dyDescent="0.2">
      <c r="A2525" t="s">
        <v>4001</v>
      </c>
      <c r="B2525">
        <v>0.49905228614507291</v>
      </c>
      <c r="C2525">
        <v>0.169931927340885</v>
      </c>
      <c r="D2525">
        <f t="shared" si="39"/>
        <v>0.30185395057962239</v>
      </c>
    </row>
    <row r="2526" spans="1:4" x14ac:dyDescent="0.2">
      <c r="A2526" t="s">
        <v>1119</v>
      </c>
      <c r="B2526">
        <v>0.49929815168816011</v>
      </c>
      <c r="C2526">
        <v>-5.2746985069614782E-2</v>
      </c>
      <c r="D2526">
        <f t="shared" si="39"/>
        <v>0.30164004162187535</v>
      </c>
    </row>
    <row r="2527" spans="1:4" x14ac:dyDescent="0.2">
      <c r="A2527" t="s">
        <v>4071</v>
      </c>
      <c r="B2527">
        <v>0.49952057479519218</v>
      </c>
      <c r="C2527">
        <v>-0.14219843966344681</v>
      </c>
      <c r="D2527">
        <f t="shared" si="39"/>
        <v>0.30144661887745278</v>
      </c>
    </row>
    <row r="2528" spans="1:4" x14ac:dyDescent="0.2">
      <c r="A2528" t="s">
        <v>1286</v>
      </c>
      <c r="B2528">
        <v>0.49983175220868109</v>
      </c>
      <c r="C2528">
        <v>-6.8559042171801601E-2</v>
      </c>
      <c r="D2528">
        <f t="shared" si="39"/>
        <v>0.30117615843164786</v>
      </c>
    </row>
    <row r="2529" spans="1:4" x14ac:dyDescent="0.2">
      <c r="A2529" t="s">
        <v>3287</v>
      </c>
      <c r="B2529">
        <v>0.50001686527715816</v>
      </c>
      <c r="C2529">
        <v>-0.1035069177325892</v>
      </c>
      <c r="D2529">
        <f t="shared" si="39"/>
        <v>0.30101534691742388</v>
      </c>
    </row>
    <row r="2530" spans="1:4" x14ac:dyDescent="0.2">
      <c r="A2530" t="s">
        <v>2953</v>
      </c>
      <c r="B2530">
        <v>0.50037588589226822</v>
      </c>
      <c r="C2530">
        <v>-0.1114411991713896</v>
      </c>
      <c r="D2530">
        <f t="shared" si="39"/>
        <v>0.30070362798794648</v>
      </c>
    </row>
    <row r="2531" spans="1:4" x14ac:dyDescent="0.2">
      <c r="A2531" t="s">
        <v>2556</v>
      </c>
      <c r="B2531">
        <v>0.50057711607238309</v>
      </c>
      <c r="C2531">
        <v>0.21723990952507211</v>
      </c>
      <c r="D2531">
        <f t="shared" si="39"/>
        <v>0.30052900808506966</v>
      </c>
    </row>
    <row r="2532" spans="1:4" x14ac:dyDescent="0.2">
      <c r="A2532" t="s">
        <v>2078</v>
      </c>
      <c r="B2532">
        <v>0.50061374233455269</v>
      </c>
      <c r="C2532">
        <v>7.1708267092127853E-2</v>
      </c>
      <c r="D2532">
        <f t="shared" si="39"/>
        <v>0.30049723275786505</v>
      </c>
    </row>
    <row r="2533" spans="1:4" x14ac:dyDescent="0.2">
      <c r="A2533" t="s">
        <v>932</v>
      </c>
      <c r="B2533">
        <v>0.50122015794097885</v>
      </c>
      <c r="C2533">
        <v>-0.22447700175472701</v>
      </c>
      <c r="D2533">
        <f t="shared" si="39"/>
        <v>0.29997147098497351</v>
      </c>
    </row>
    <row r="2534" spans="1:4" x14ac:dyDescent="0.2">
      <c r="A2534" t="s">
        <v>133</v>
      </c>
      <c r="B2534">
        <v>0.50130534998806431</v>
      </c>
      <c r="C2534">
        <v>-0.46198019680296198</v>
      </c>
      <c r="D2534">
        <f t="shared" si="39"/>
        <v>0.29989766052180289</v>
      </c>
    </row>
    <row r="2535" spans="1:4" x14ac:dyDescent="0.2">
      <c r="A2535" t="s">
        <v>3701</v>
      </c>
      <c r="B2535">
        <v>0.50251680694394407</v>
      </c>
      <c r="C2535">
        <v>0.13650569130622431</v>
      </c>
      <c r="D2535">
        <f t="shared" si="39"/>
        <v>0.29884940845284863</v>
      </c>
    </row>
    <row r="2536" spans="1:4" x14ac:dyDescent="0.2">
      <c r="A2536" t="s">
        <v>3212</v>
      </c>
      <c r="B2536">
        <v>0.50262163762255496</v>
      </c>
      <c r="C2536">
        <v>0.27650039869815601</v>
      </c>
      <c r="D2536">
        <f t="shared" si="39"/>
        <v>0.2987588191700169</v>
      </c>
    </row>
    <row r="2537" spans="1:4" x14ac:dyDescent="0.2">
      <c r="A2537" t="s">
        <v>3122</v>
      </c>
      <c r="B2537">
        <v>0.50268697489341319</v>
      </c>
      <c r="C2537">
        <v>-9.8584559971674729E-2</v>
      </c>
      <c r="D2537">
        <f t="shared" si="39"/>
        <v>0.29870236761696539</v>
      </c>
    </row>
    <row r="2538" spans="1:4" x14ac:dyDescent="0.2">
      <c r="A2538" t="s">
        <v>2125</v>
      </c>
      <c r="B2538">
        <v>0.5030044065343181</v>
      </c>
      <c r="C2538">
        <v>-0.1391946165355599</v>
      </c>
      <c r="D2538">
        <f t="shared" si="39"/>
        <v>0.29842821032149591</v>
      </c>
    </row>
    <row r="2539" spans="1:4" x14ac:dyDescent="0.2">
      <c r="A2539" t="s">
        <v>2771</v>
      </c>
      <c r="B2539">
        <v>0.5037235488496985</v>
      </c>
      <c r="C2539">
        <v>-0.17964218313571151</v>
      </c>
      <c r="D2539">
        <f t="shared" si="39"/>
        <v>0.29780774559569656</v>
      </c>
    </row>
    <row r="2540" spans="1:4" x14ac:dyDescent="0.2">
      <c r="A2540" t="s">
        <v>2289</v>
      </c>
      <c r="B2540">
        <v>0.50382014927007224</v>
      </c>
      <c r="C2540">
        <v>0.19885549373998929</v>
      </c>
      <c r="D2540">
        <f t="shared" si="39"/>
        <v>0.29772446775926187</v>
      </c>
    </row>
    <row r="2541" spans="1:4" x14ac:dyDescent="0.2">
      <c r="A2541" t="s">
        <v>1227</v>
      </c>
      <c r="B2541">
        <v>0.50386786435062758</v>
      </c>
      <c r="C2541">
        <v>-0.12727364110203451</v>
      </c>
      <c r="D2541">
        <f t="shared" si="39"/>
        <v>0.29768333916405354</v>
      </c>
    </row>
    <row r="2542" spans="1:4" x14ac:dyDescent="0.2">
      <c r="A2542" t="s">
        <v>866</v>
      </c>
      <c r="B2542">
        <v>0.50414483007519406</v>
      </c>
      <c r="C2542">
        <v>-0.1867198095467377</v>
      </c>
      <c r="D2542">
        <f t="shared" si="39"/>
        <v>0.29744468207263458</v>
      </c>
    </row>
    <row r="2543" spans="1:4" x14ac:dyDescent="0.2">
      <c r="A2543" t="s">
        <v>309</v>
      </c>
      <c r="B2543">
        <v>0.50475895803908077</v>
      </c>
      <c r="C2543">
        <v>-0.1154013222452815</v>
      </c>
      <c r="D2543">
        <f t="shared" si="39"/>
        <v>0.29691596482133303</v>
      </c>
    </row>
    <row r="2544" spans="1:4" x14ac:dyDescent="0.2">
      <c r="A2544" t="s">
        <v>2618</v>
      </c>
      <c r="B2544">
        <v>0.50478568476578034</v>
      </c>
      <c r="C2544">
        <v>-0.11669808161310111</v>
      </c>
      <c r="D2544">
        <f t="shared" si="39"/>
        <v>0.29689296976111379</v>
      </c>
    </row>
    <row r="2545" spans="1:4" x14ac:dyDescent="0.2">
      <c r="A2545" t="s">
        <v>3246</v>
      </c>
      <c r="B2545">
        <v>0.50497541325840067</v>
      </c>
      <c r="C2545">
        <v>-0.1416085310331239</v>
      </c>
      <c r="D2545">
        <f t="shared" si="39"/>
        <v>0.29672976672519619</v>
      </c>
    </row>
    <row r="2546" spans="1:4" x14ac:dyDescent="0.2">
      <c r="A2546" t="s">
        <v>435</v>
      </c>
      <c r="B2546">
        <v>0.5052258022384426</v>
      </c>
      <c r="C2546">
        <v>-0.1189633046450408</v>
      </c>
      <c r="D2546">
        <f t="shared" si="39"/>
        <v>0.29651447782448948</v>
      </c>
    </row>
    <row r="2547" spans="1:4" x14ac:dyDescent="0.2">
      <c r="A2547" t="s">
        <v>1865</v>
      </c>
      <c r="B2547">
        <v>0.50636139926910639</v>
      </c>
      <c r="C2547">
        <v>-0.14069925654567531</v>
      </c>
      <c r="D2547">
        <f t="shared" si="39"/>
        <v>0.29553940868458883</v>
      </c>
    </row>
    <row r="2548" spans="1:4" x14ac:dyDescent="0.2">
      <c r="A2548" t="s">
        <v>1081</v>
      </c>
      <c r="B2548">
        <v>0.50647496755012633</v>
      </c>
      <c r="C2548">
        <v>-8.040563094840053E-2</v>
      </c>
      <c r="D2548">
        <f t="shared" si="39"/>
        <v>0.29544201471338338</v>
      </c>
    </row>
    <row r="2549" spans="1:4" x14ac:dyDescent="0.2">
      <c r="A2549" t="s">
        <v>3746</v>
      </c>
      <c r="B2549">
        <v>0.50658895364073242</v>
      </c>
      <c r="C2549">
        <v>-0.1913213121440922</v>
      </c>
      <c r="D2549">
        <f t="shared" si="39"/>
        <v>0.29534428439383026</v>
      </c>
    </row>
    <row r="2550" spans="1:4" x14ac:dyDescent="0.2">
      <c r="A2550" t="s">
        <v>1951</v>
      </c>
      <c r="B2550">
        <v>0.5069133406225762</v>
      </c>
      <c r="C2550">
        <v>-8.5404653038877967E-2</v>
      </c>
      <c r="D2550">
        <f t="shared" si="39"/>
        <v>0.29506627914051398</v>
      </c>
    </row>
    <row r="2551" spans="1:4" x14ac:dyDescent="0.2">
      <c r="A2551" t="s">
        <v>3485</v>
      </c>
      <c r="B2551">
        <v>0.50719621868585396</v>
      </c>
      <c r="C2551">
        <v>-0.34325490631413569</v>
      </c>
      <c r="D2551">
        <f t="shared" si="39"/>
        <v>0.29482399292204442</v>
      </c>
    </row>
    <row r="2552" spans="1:4" x14ac:dyDescent="0.2">
      <c r="A2552" t="s">
        <v>2563</v>
      </c>
      <c r="B2552">
        <v>0.50733891157887612</v>
      </c>
      <c r="C2552">
        <v>-8.9137231530950878E-2</v>
      </c>
      <c r="D2552">
        <f t="shared" si="39"/>
        <v>0.29470182714462317</v>
      </c>
    </row>
    <row r="2553" spans="1:4" x14ac:dyDescent="0.2">
      <c r="A2553" t="s">
        <v>2413</v>
      </c>
      <c r="B2553">
        <v>0.50839463966836596</v>
      </c>
      <c r="C2553">
        <v>0.1192827098991442</v>
      </c>
      <c r="D2553">
        <f t="shared" si="39"/>
        <v>0.29379903713990668</v>
      </c>
    </row>
    <row r="2554" spans="1:4" x14ac:dyDescent="0.2">
      <c r="A2554" t="s">
        <v>1831</v>
      </c>
      <c r="B2554">
        <v>0.50861396601158426</v>
      </c>
      <c r="C2554">
        <v>7.2295514629185931E-2</v>
      </c>
      <c r="D2554">
        <f t="shared" si="39"/>
        <v>0.29361171872088754</v>
      </c>
    </row>
    <row r="2555" spans="1:4" x14ac:dyDescent="0.2">
      <c r="A2555" t="s">
        <v>1481</v>
      </c>
      <c r="B2555">
        <v>0.51041963901240317</v>
      </c>
      <c r="C2555">
        <v>-0.13202622085558791</v>
      </c>
      <c r="D2555">
        <f t="shared" si="39"/>
        <v>0.29207262396042344</v>
      </c>
    </row>
    <row r="2556" spans="1:4" x14ac:dyDescent="0.2">
      <c r="A2556" t="s">
        <v>1055</v>
      </c>
      <c r="B2556">
        <v>0.51051108844181414</v>
      </c>
      <c r="C2556">
        <v>-0.17158296040125021</v>
      </c>
      <c r="D2556">
        <f t="shared" si="39"/>
        <v>0.29199482047855224</v>
      </c>
    </row>
    <row r="2557" spans="1:4" x14ac:dyDescent="0.2">
      <c r="A2557" t="s">
        <v>2831</v>
      </c>
      <c r="B2557">
        <v>0.51061749678076551</v>
      </c>
      <c r="C2557">
        <v>-0.1417983068125874</v>
      </c>
      <c r="D2557">
        <f t="shared" si="39"/>
        <v>0.29190430777472415</v>
      </c>
    </row>
    <row r="2558" spans="1:4" x14ac:dyDescent="0.2">
      <c r="A2558" t="s">
        <v>2632</v>
      </c>
      <c r="B2558">
        <v>0.51070866096296064</v>
      </c>
      <c r="C2558">
        <v>-0.1289025498723759</v>
      </c>
      <c r="D2558">
        <f t="shared" si="39"/>
        <v>0.29182677700538168</v>
      </c>
    </row>
    <row r="2559" spans="1:4" x14ac:dyDescent="0.2">
      <c r="A2559" t="s">
        <v>2857</v>
      </c>
      <c r="B2559">
        <v>0.51171507066632038</v>
      </c>
      <c r="C2559">
        <v>-0.19757694900800571</v>
      </c>
      <c r="D2559">
        <f t="shared" si="39"/>
        <v>0.29097179230902459</v>
      </c>
    </row>
    <row r="2560" spans="1:4" x14ac:dyDescent="0.2">
      <c r="A2560" t="s">
        <v>1934</v>
      </c>
      <c r="B2560">
        <v>0.51192272860759025</v>
      </c>
      <c r="C2560">
        <v>0.134071386560457</v>
      </c>
      <c r="D2560">
        <f t="shared" si="39"/>
        <v>0.29079558799277527</v>
      </c>
    </row>
    <row r="2561" spans="1:4" x14ac:dyDescent="0.2">
      <c r="A2561" t="s">
        <v>2711</v>
      </c>
      <c r="B2561">
        <v>0.51195157066096375</v>
      </c>
      <c r="C2561">
        <v>-0.30170853048578378</v>
      </c>
      <c r="D2561">
        <f t="shared" si="39"/>
        <v>0.29077112025364138</v>
      </c>
    </row>
    <row r="2562" spans="1:4" x14ac:dyDescent="0.2">
      <c r="A2562" t="s">
        <v>2707</v>
      </c>
      <c r="B2562">
        <v>0.51245792886502672</v>
      </c>
      <c r="C2562">
        <v>-0.1109469599801831</v>
      </c>
      <c r="D2562">
        <f t="shared" si="39"/>
        <v>0.29034178297806462</v>
      </c>
    </row>
    <row r="2563" spans="1:4" x14ac:dyDescent="0.2">
      <c r="A2563" t="s">
        <v>507</v>
      </c>
      <c r="B2563">
        <v>0.51268704742351145</v>
      </c>
      <c r="C2563">
        <v>8.7211554858270368E-2</v>
      </c>
      <c r="D2563">
        <f t="shared" ref="D2563:D2626" si="40">-LOG10(B2563)</f>
        <v>0.29014765447993041</v>
      </c>
    </row>
    <row r="2564" spans="1:4" x14ac:dyDescent="0.2">
      <c r="A2564" t="s">
        <v>3192</v>
      </c>
      <c r="B2564">
        <v>0.51290239449993835</v>
      </c>
      <c r="C2564">
        <v>-0.35441744016721582</v>
      </c>
      <c r="D2564">
        <f t="shared" si="40"/>
        <v>0.28996527341293099</v>
      </c>
    </row>
    <row r="2565" spans="1:4" x14ac:dyDescent="0.2">
      <c r="A2565" t="s">
        <v>3846</v>
      </c>
      <c r="B2565">
        <v>0.51291452101509183</v>
      </c>
      <c r="C2565">
        <v>0.1202594540770856</v>
      </c>
      <c r="D2565">
        <f t="shared" si="40"/>
        <v>0.28995500554049397</v>
      </c>
    </row>
    <row r="2566" spans="1:4" x14ac:dyDescent="0.2">
      <c r="A2566" t="s">
        <v>938</v>
      </c>
      <c r="B2566">
        <v>0.51299090450969931</v>
      </c>
      <c r="C2566">
        <v>0.20148446164304859</v>
      </c>
      <c r="D2566">
        <f t="shared" si="40"/>
        <v>0.2898903349978641</v>
      </c>
    </row>
    <row r="2567" spans="1:4" x14ac:dyDescent="0.2">
      <c r="A2567" t="s">
        <v>3779</v>
      </c>
      <c r="B2567">
        <v>0.51325306373662316</v>
      </c>
      <c r="C2567">
        <v>-0.1077983004704908</v>
      </c>
      <c r="D2567">
        <f t="shared" si="40"/>
        <v>0.28966844953664339</v>
      </c>
    </row>
    <row r="2568" spans="1:4" x14ac:dyDescent="0.2">
      <c r="A2568" t="s">
        <v>766</v>
      </c>
      <c r="B2568">
        <v>0.5132593457141621</v>
      </c>
      <c r="C2568">
        <v>-7.5394596283714144E-2</v>
      </c>
      <c r="D2568">
        <f t="shared" si="40"/>
        <v>0.28966313400776034</v>
      </c>
    </row>
    <row r="2569" spans="1:4" x14ac:dyDescent="0.2">
      <c r="A2569" t="s">
        <v>1998</v>
      </c>
      <c r="B2569">
        <v>0.5138991532711108</v>
      </c>
      <c r="C2569">
        <v>0.18619677505419921</v>
      </c>
      <c r="D2569">
        <f t="shared" si="40"/>
        <v>0.28912209788203314</v>
      </c>
    </row>
    <row r="2570" spans="1:4" x14ac:dyDescent="0.2">
      <c r="A2570" t="s">
        <v>2734</v>
      </c>
      <c r="B2570">
        <v>0.51397269361816622</v>
      </c>
      <c r="C2570">
        <v>-0.29125932235977497</v>
      </c>
      <c r="D2570">
        <f t="shared" si="40"/>
        <v>0.28905995362334064</v>
      </c>
    </row>
    <row r="2571" spans="1:4" x14ac:dyDescent="0.2">
      <c r="A2571" t="s">
        <v>3785</v>
      </c>
      <c r="B2571">
        <v>0.51413683357882622</v>
      </c>
      <c r="C2571">
        <v>0.16004727789957829</v>
      </c>
      <c r="D2571">
        <f t="shared" si="40"/>
        <v>0.28892128147237933</v>
      </c>
    </row>
    <row r="2572" spans="1:4" x14ac:dyDescent="0.2">
      <c r="A2572" t="s">
        <v>2737</v>
      </c>
      <c r="B2572">
        <v>0.51414867185737567</v>
      </c>
      <c r="C2572">
        <v>-9.7275188249391742E-2</v>
      </c>
      <c r="D2572">
        <f t="shared" si="40"/>
        <v>0.28891128172226654</v>
      </c>
    </row>
    <row r="2573" spans="1:4" x14ac:dyDescent="0.2">
      <c r="A2573" t="s">
        <v>3113</v>
      </c>
      <c r="B2573">
        <v>0.51422749522951172</v>
      </c>
      <c r="C2573">
        <v>-0.20796247147082131</v>
      </c>
      <c r="D2573">
        <f t="shared" si="40"/>
        <v>0.28884470578103733</v>
      </c>
    </row>
    <row r="2574" spans="1:4" x14ac:dyDescent="0.2">
      <c r="A2574" t="s">
        <v>1963</v>
      </c>
      <c r="B2574">
        <v>0.51447946645676512</v>
      </c>
      <c r="C2574">
        <v>-0.24122318308925039</v>
      </c>
      <c r="D2574">
        <f t="shared" si="40"/>
        <v>0.28863195381209256</v>
      </c>
    </row>
    <row r="2575" spans="1:4" x14ac:dyDescent="0.2">
      <c r="A2575" t="s">
        <v>851</v>
      </c>
      <c r="B2575">
        <v>0.51472224830777102</v>
      </c>
      <c r="C2575">
        <v>-0.15045386854566201</v>
      </c>
      <c r="D2575">
        <f t="shared" si="40"/>
        <v>0.28842705943882974</v>
      </c>
    </row>
    <row r="2576" spans="1:4" x14ac:dyDescent="0.2">
      <c r="A2576" t="s">
        <v>1867</v>
      </c>
      <c r="B2576">
        <v>0.51478625752445117</v>
      </c>
      <c r="C2576">
        <v>-0.22713992676375969</v>
      </c>
      <c r="D2576">
        <f t="shared" si="40"/>
        <v>0.28837305532041113</v>
      </c>
    </row>
    <row r="2577" spans="1:4" x14ac:dyDescent="0.2">
      <c r="A2577" t="s">
        <v>3022</v>
      </c>
      <c r="B2577">
        <v>0.51519057539197577</v>
      </c>
      <c r="C2577">
        <v>0.14551709677049859</v>
      </c>
      <c r="D2577">
        <f t="shared" si="40"/>
        <v>0.28803209031574595</v>
      </c>
    </row>
    <row r="2578" spans="1:4" x14ac:dyDescent="0.2">
      <c r="A2578" t="s">
        <v>1797</v>
      </c>
      <c r="B2578">
        <v>0.51534893189678865</v>
      </c>
      <c r="C2578">
        <v>0.149496739960115</v>
      </c>
      <c r="D2578">
        <f t="shared" si="40"/>
        <v>0.28789861972821656</v>
      </c>
    </row>
    <row r="2579" spans="1:4" x14ac:dyDescent="0.2">
      <c r="A2579" t="s">
        <v>3143</v>
      </c>
      <c r="B2579">
        <v>0.51541370806498421</v>
      </c>
      <c r="C2579">
        <v>5.7413591683905807E-2</v>
      </c>
      <c r="D2579">
        <f t="shared" si="40"/>
        <v>0.28784403503266676</v>
      </c>
    </row>
    <row r="2580" spans="1:4" x14ac:dyDescent="0.2">
      <c r="A2580" t="s">
        <v>1864</v>
      </c>
      <c r="B2580">
        <v>0.51559180081720113</v>
      </c>
      <c r="C2580">
        <v>0.37054111357040848</v>
      </c>
      <c r="D2580">
        <f t="shared" si="40"/>
        <v>0.28769399761839942</v>
      </c>
    </row>
    <row r="2581" spans="1:4" x14ac:dyDescent="0.2">
      <c r="A2581" t="s">
        <v>125</v>
      </c>
      <c r="B2581">
        <v>0.5160175279816912</v>
      </c>
      <c r="C2581">
        <v>-0.2459463771626704</v>
      </c>
      <c r="D2581">
        <f t="shared" si="40"/>
        <v>0.28733554609286754</v>
      </c>
    </row>
    <row r="2582" spans="1:4" x14ac:dyDescent="0.2">
      <c r="A2582" t="s">
        <v>1319</v>
      </c>
      <c r="B2582">
        <v>0.51641211243824647</v>
      </c>
      <c r="C2582">
        <v>-0.19076205655659401</v>
      </c>
      <c r="D2582">
        <f t="shared" si="40"/>
        <v>0.2870035799156842</v>
      </c>
    </row>
    <row r="2583" spans="1:4" x14ac:dyDescent="0.2">
      <c r="A2583" t="s">
        <v>2517</v>
      </c>
      <c r="B2583">
        <v>0.51652009427105372</v>
      </c>
      <c r="C2583">
        <v>-0.18097772307971691</v>
      </c>
      <c r="D2583">
        <f t="shared" si="40"/>
        <v>0.28691277838195289</v>
      </c>
    </row>
    <row r="2584" spans="1:4" x14ac:dyDescent="0.2">
      <c r="A2584" t="s">
        <v>3708</v>
      </c>
      <c r="B2584">
        <v>0.51654836059093678</v>
      </c>
      <c r="C2584">
        <v>-0.2379641510069361</v>
      </c>
      <c r="D2584">
        <f t="shared" si="40"/>
        <v>0.28688901247042164</v>
      </c>
    </row>
    <row r="2585" spans="1:4" x14ac:dyDescent="0.2">
      <c r="A2585" t="s">
        <v>1228</v>
      </c>
      <c r="B2585">
        <v>0.51707466358502063</v>
      </c>
      <c r="C2585">
        <v>8.5466031198452863E-2</v>
      </c>
      <c r="D2585">
        <f t="shared" si="40"/>
        <v>0.28644674193165226</v>
      </c>
    </row>
    <row r="2586" spans="1:4" x14ac:dyDescent="0.2">
      <c r="A2586" t="s">
        <v>2236</v>
      </c>
      <c r="B2586">
        <v>0.51720405109075029</v>
      </c>
      <c r="C2586">
        <v>-0.1642560292537141</v>
      </c>
      <c r="D2586">
        <f t="shared" si="40"/>
        <v>0.28633808209120226</v>
      </c>
    </row>
    <row r="2587" spans="1:4" x14ac:dyDescent="0.2">
      <c r="A2587" t="s">
        <v>3325</v>
      </c>
      <c r="B2587">
        <v>0.51784815884475854</v>
      </c>
      <c r="C2587">
        <v>0.20026912774689529</v>
      </c>
      <c r="D2587">
        <f t="shared" si="40"/>
        <v>0.2857975635033656</v>
      </c>
    </row>
    <row r="2588" spans="1:4" x14ac:dyDescent="0.2">
      <c r="A2588" t="s">
        <v>2069</v>
      </c>
      <c r="B2588">
        <v>0.51787949469824768</v>
      </c>
      <c r="C2588">
        <v>-0.17989481155269951</v>
      </c>
      <c r="D2588">
        <f t="shared" si="40"/>
        <v>0.28577128441694039</v>
      </c>
    </row>
    <row r="2589" spans="1:4" x14ac:dyDescent="0.2">
      <c r="A2589" t="s">
        <v>1473</v>
      </c>
      <c r="B2589">
        <v>0.51842076244101931</v>
      </c>
      <c r="C2589">
        <v>0.32837579099327502</v>
      </c>
      <c r="D2589">
        <f t="shared" si="40"/>
        <v>0.2853176135552869</v>
      </c>
    </row>
    <row r="2590" spans="1:4" x14ac:dyDescent="0.2">
      <c r="A2590" t="s">
        <v>1534</v>
      </c>
      <c r="B2590">
        <v>0.51856546233103817</v>
      </c>
      <c r="C2590">
        <v>0.25188928933796689</v>
      </c>
      <c r="D2590">
        <f t="shared" si="40"/>
        <v>0.28519641162863862</v>
      </c>
    </row>
    <row r="2591" spans="1:4" x14ac:dyDescent="0.2">
      <c r="A2591" t="s">
        <v>1291</v>
      </c>
      <c r="B2591">
        <v>0.51862936999607201</v>
      </c>
      <c r="C2591">
        <v>0.13309881958261949</v>
      </c>
      <c r="D2591">
        <f t="shared" si="40"/>
        <v>0.28514289276131383</v>
      </c>
    </row>
    <row r="2592" spans="1:4" x14ac:dyDescent="0.2">
      <c r="A2592" t="s">
        <v>300</v>
      </c>
      <c r="B2592">
        <v>0.51891804057225976</v>
      </c>
      <c r="C2592">
        <v>-7.5932465948676864E-2</v>
      </c>
      <c r="D2592">
        <f t="shared" si="40"/>
        <v>0.28490123047140964</v>
      </c>
    </row>
    <row r="2593" spans="1:4" x14ac:dyDescent="0.2">
      <c r="A2593" t="s">
        <v>2783</v>
      </c>
      <c r="B2593">
        <v>0.51922048820295796</v>
      </c>
      <c r="C2593">
        <v>-0.3607266496942334</v>
      </c>
      <c r="D2593">
        <f t="shared" si="40"/>
        <v>0.284648178807971</v>
      </c>
    </row>
    <row r="2594" spans="1:4" x14ac:dyDescent="0.2">
      <c r="A2594" t="s">
        <v>3170</v>
      </c>
      <c r="B2594">
        <v>0.51932653083074365</v>
      </c>
      <c r="C2594">
        <v>0.19884225633196451</v>
      </c>
      <c r="D2594">
        <f t="shared" si="40"/>
        <v>0.28455949003912401</v>
      </c>
    </row>
    <row r="2595" spans="1:4" x14ac:dyDescent="0.2">
      <c r="A2595" t="s">
        <v>3385</v>
      </c>
      <c r="B2595">
        <v>0.51959519465259951</v>
      </c>
      <c r="C2595">
        <v>-0.1110004612211196</v>
      </c>
      <c r="D2595">
        <f t="shared" si="40"/>
        <v>0.28433487404533359</v>
      </c>
    </row>
    <row r="2596" spans="1:4" x14ac:dyDescent="0.2">
      <c r="A2596" t="s">
        <v>3197</v>
      </c>
      <c r="B2596">
        <v>0.52006385436021974</v>
      </c>
      <c r="C2596">
        <v>-0.15548228299506839</v>
      </c>
      <c r="D2596">
        <f t="shared" si="40"/>
        <v>0.28394332964644703</v>
      </c>
    </row>
    <row r="2597" spans="1:4" x14ac:dyDescent="0.2">
      <c r="A2597" t="s">
        <v>1662</v>
      </c>
      <c r="B2597">
        <v>0.52058590565111229</v>
      </c>
      <c r="C2597">
        <v>-9.9312043454211185E-2</v>
      </c>
      <c r="D2597">
        <f t="shared" si="40"/>
        <v>0.28350759416149024</v>
      </c>
    </row>
    <row r="2598" spans="1:4" x14ac:dyDescent="0.2">
      <c r="A2598" t="s">
        <v>313</v>
      </c>
      <c r="B2598">
        <v>0.52078433738726027</v>
      </c>
      <c r="C2598">
        <v>-0.12413482591502011</v>
      </c>
      <c r="D2598">
        <f t="shared" si="40"/>
        <v>0.28334208566984154</v>
      </c>
    </row>
    <row r="2599" spans="1:4" x14ac:dyDescent="0.2">
      <c r="A2599" t="s">
        <v>366</v>
      </c>
      <c r="B2599">
        <v>0.52091477496146954</v>
      </c>
      <c r="C2599">
        <v>-0.12913857716522381</v>
      </c>
      <c r="D2599">
        <f t="shared" si="40"/>
        <v>0.28323332428503001</v>
      </c>
    </row>
    <row r="2600" spans="1:4" x14ac:dyDescent="0.2">
      <c r="A2600" t="s">
        <v>3272</v>
      </c>
      <c r="B2600">
        <v>0.5209281118889022</v>
      </c>
      <c r="C2600">
        <v>0.19975897171374651</v>
      </c>
      <c r="D2600">
        <f t="shared" si="40"/>
        <v>0.28322220523039526</v>
      </c>
    </row>
    <row r="2601" spans="1:4" x14ac:dyDescent="0.2">
      <c r="A2601" t="s">
        <v>3972</v>
      </c>
      <c r="B2601">
        <v>0.52094127807559465</v>
      </c>
      <c r="C2601">
        <v>0.16613635082434131</v>
      </c>
      <c r="D2601">
        <f t="shared" si="40"/>
        <v>0.28321122880228705</v>
      </c>
    </row>
    <row r="2602" spans="1:4" x14ac:dyDescent="0.2">
      <c r="A2602" t="s">
        <v>3874</v>
      </c>
      <c r="B2602">
        <v>0.5209807094014105</v>
      </c>
      <c r="C2602">
        <v>7.729074372325595E-2</v>
      </c>
      <c r="D2602">
        <f t="shared" si="40"/>
        <v>0.28317835722950147</v>
      </c>
    </row>
    <row r="2603" spans="1:4" x14ac:dyDescent="0.2">
      <c r="A2603" t="s">
        <v>3865</v>
      </c>
      <c r="B2603">
        <v>0.52146765524054228</v>
      </c>
      <c r="C2603">
        <v>0.12571773717063189</v>
      </c>
      <c r="D2603">
        <f t="shared" si="40"/>
        <v>0.28277262412371884</v>
      </c>
    </row>
    <row r="2604" spans="1:4" x14ac:dyDescent="0.2">
      <c r="A2604" t="s">
        <v>500</v>
      </c>
      <c r="B2604">
        <v>0.52215288253019609</v>
      </c>
      <c r="C2604">
        <v>9.0631376204013292E-2</v>
      </c>
      <c r="D2604">
        <f t="shared" si="40"/>
        <v>0.28220232014302832</v>
      </c>
    </row>
    <row r="2605" spans="1:4" x14ac:dyDescent="0.2">
      <c r="A2605" t="s">
        <v>1842</v>
      </c>
      <c r="B2605">
        <v>0.52221663270539964</v>
      </c>
      <c r="C2605">
        <v>-0.2477084719875918</v>
      </c>
      <c r="D2605">
        <f t="shared" si="40"/>
        <v>0.2821492999256785</v>
      </c>
    </row>
    <row r="2606" spans="1:4" x14ac:dyDescent="0.2">
      <c r="A2606" t="s">
        <v>2987</v>
      </c>
      <c r="B2606">
        <v>0.52237193900292755</v>
      </c>
      <c r="C2606">
        <v>-0.1210733564215794</v>
      </c>
      <c r="D2606">
        <f t="shared" si="40"/>
        <v>0.28202016072131619</v>
      </c>
    </row>
    <row r="2607" spans="1:4" x14ac:dyDescent="0.2">
      <c r="A2607" t="s">
        <v>4108</v>
      </c>
      <c r="B2607">
        <v>0.52266852700735422</v>
      </c>
      <c r="C2607">
        <v>0.1999433351099984</v>
      </c>
      <c r="D2607">
        <f t="shared" si="40"/>
        <v>0.28177365057865883</v>
      </c>
    </row>
    <row r="2608" spans="1:4" x14ac:dyDescent="0.2">
      <c r="A2608" t="s">
        <v>2930</v>
      </c>
      <c r="B2608">
        <v>0.52268638081366525</v>
      </c>
      <c r="C2608">
        <v>0.13949775609398249</v>
      </c>
      <c r="D2608">
        <f t="shared" si="40"/>
        <v>0.28175881579000556</v>
      </c>
    </row>
    <row r="2609" spans="1:4" x14ac:dyDescent="0.2">
      <c r="A2609" t="s">
        <v>2730</v>
      </c>
      <c r="B2609">
        <v>0.52316210737126367</v>
      </c>
      <c r="C2609">
        <v>0.19423564978252891</v>
      </c>
      <c r="D2609">
        <f t="shared" si="40"/>
        <v>0.28136371949174954</v>
      </c>
    </row>
    <row r="2610" spans="1:4" x14ac:dyDescent="0.2">
      <c r="A2610" t="s">
        <v>1817</v>
      </c>
      <c r="B2610">
        <v>0.52389641262701847</v>
      </c>
      <c r="C2610">
        <v>-7.9233459626860014E-2</v>
      </c>
      <c r="D2610">
        <f t="shared" si="40"/>
        <v>0.2807545753669507</v>
      </c>
    </row>
    <row r="2611" spans="1:4" x14ac:dyDescent="0.2">
      <c r="A2611" t="s">
        <v>2055</v>
      </c>
      <c r="B2611">
        <v>0.52399229604549336</v>
      </c>
      <c r="C2611">
        <v>0.32518596498182462</v>
      </c>
      <c r="D2611">
        <f t="shared" si="40"/>
        <v>0.28067509814895752</v>
      </c>
    </row>
    <row r="2612" spans="1:4" x14ac:dyDescent="0.2">
      <c r="A2612" t="s">
        <v>3312</v>
      </c>
      <c r="B2612">
        <v>0.52419900249157736</v>
      </c>
      <c r="C2612">
        <v>0.161282830233858</v>
      </c>
      <c r="D2612">
        <f t="shared" si="40"/>
        <v>0.2805038098160032</v>
      </c>
    </row>
    <row r="2613" spans="1:4" x14ac:dyDescent="0.2">
      <c r="A2613" t="s">
        <v>3402</v>
      </c>
      <c r="B2613">
        <v>0.52473918639358175</v>
      </c>
      <c r="C2613">
        <v>-0.43671908666262033</v>
      </c>
      <c r="D2613">
        <f t="shared" si="40"/>
        <v>0.28005650241299629</v>
      </c>
    </row>
    <row r="2614" spans="1:4" x14ac:dyDescent="0.2">
      <c r="A2614" t="s">
        <v>2917</v>
      </c>
      <c r="B2614">
        <v>0.52493615846132524</v>
      </c>
      <c r="C2614">
        <v>0.19387616717616959</v>
      </c>
      <c r="D2614">
        <f t="shared" si="40"/>
        <v>0.27989351128715256</v>
      </c>
    </row>
    <row r="2615" spans="1:4" x14ac:dyDescent="0.2">
      <c r="A2615" t="s">
        <v>3239</v>
      </c>
      <c r="B2615">
        <v>0.52505032861939316</v>
      </c>
      <c r="C2615">
        <v>-0.11317921052839119</v>
      </c>
      <c r="D2615">
        <f t="shared" si="40"/>
        <v>0.27979906536722426</v>
      </c>
    </row>
    <row r="2616" spans="1:4" x14ac:dyDescent="0.2">
      <c r="A2616" t="s">
        <v>2295</v>
      </c>
      <c r="B2616">
        <v>0.5251754336633897</v>
      </c>
      <c r="C2616">
        <v>0.13854646427345399</v>
      </c>
      <c r="D2616">
        <f t="shared" si="40"/>
        <v>0.2796955972702222</v>
      </c>
    </row>
    <row r="2617" spans="1:4" x14ac:dyDescent="0.2">
      <c r="A2617" t="s">
        <v>3957</v>
      </c>
      <c r="B2617">
        <v>0.52540650257930122</v>
      </c>
      <c r="C2617">
        <v>-0.1913422124940167</v>
      </c>
      <c r="D2617">
        <f t="shared" si="40"/>
        <v>0.27950455656549278</v>
      </c>
    </row>
    <row r="2618" spans="1:4" x14ac:dyDescent="0.2">
      <c r="A2618" t="s">
        <v>4020</v>
      </c>
      <c r="B2618">
        <v>0.52551285685212923</v>
      </c>
      <c r="C2618">
        <v>0.32615036926527541</v>
      </c>
      <c r="D2618">
        <f t="shared" si="40"/>
        <v>0.27941665434243596</v>
      </c>
    </row>
    <row r="2619" spans="1:4" x14ac:dyDescent="0.2">
      <c r="A2619" t="s">
        <v>891</v>
      </c>
      <c r="B2619">
        <v>0.52553019058379158</v>
      </c>
      <c r="C2619">
        <v>-0.22603204414681211</v>
      </c>
      <c r="D2619">
        <f t="shared" si="40"/>
        <v>0.27940232963132006</v>
      </c>
    </row>
    <row r="2620" spans="1:4" x14ac:dyDescent="0.2">
      <c r="A2620" t="s">
        <v>1630</v>
      </c>
      <c r="B2620">
        <v>0.52567062646802765</v>
      </c>
      <c r="C2620">
        <v>-6.6790728051201842E-2</v>
      </c>
      <c r="D2620">
        <f t="shared" si="40"/>
        <v>0.27928628990045529</v>
      </c>
    </row>
    <row r="2621" spans="1:4" x14ac:dyDescent="0.2">
      <c r="A2621" t="s">
        <v>148</v>
      </c>
      <c r="B2621">
        <v>0.52606514206167754</v>
      </c>
      <c r="C2621">
        <v>-7.3620336969936917E-2</v>
      </c>
      <c r="D2621">
        <f t="shared" si="40"/>
        <v>0.27896047431348042</v>
      </c>
    </row>
    <row r="2622" spans="1:4" x14ac:dyDescent="0.2">
      <c r="A2622" t="s">
        <v>3269</v>
      </c>
      <c r="B2622">
        <v>0.52624780923172165</v>
      </c>
      <c r="C2622">
        <v>-9.7640857742147924E-2</v>
      </c>
      <c r="D2622">
        <f t="shared" si="40"/>
        <v>0.27880969911932485</v>
      </c>
    </row>
    <row r="2623" spans="1:4" x14ac:dyDescent="0.2">
      <c r="A2623" t="s">
        <v>1516</v>
      </c>
      <c r="B2623">
        <v>0.5262995264323127</v>
      </c>
      <c r="C2623">
        <v>0.12983450149113571</v>
      </c>
      <c r="D2623">
        <f t="shared" si="40"/>
        <v>0.27876702076350518</v>
      </c>
    </row>
    <row r="2624" spans="1:4" x14ac:dyDescent="0.2">
      <c r="A2624" t="s">
        <v>1624</v>
      </c>
      <c r="B2624">
        <v>0.52654844435100956</v>
      </c>
      <c r="C2624">
        <v>-0.15366068484587789</v>
      </c>
      <c r="D2624">
        <f t="shared" si="40"/>
        <v>0.27856166598570065</v>
      </c>
    </row>
    <row r="2625" spans="1:4" x14ac:dyDescent="0.2">
      <c r="A2625" t="s">
        <v>1882</v>
      </c>
      <c r="B2625">
        <v>0.52695013160112558</v>
      </c>
      <c r="C2625">
        <v>-0.1079938431521599</v>
      </c>
      <c r="D2625">
        <f t="shared" si="40"/>
        <v>0.27823048269108147</v>
      </c>
    </row>
    <row r="2626" spans="1:4" x14ac:dyDescent="0.2">
      <c r="A2626" t="s">
        <v>3891</v>
      </c>
      <c r="B2626">
        <v>0.52697651417737823</v>
      </c>
      <c r="C2626">
        <v>-0.1137550928803643</v>
      </c>
      <c r="D2626">
        <f t="shared" si="40"/>
        <v>0.27820873960804393</v>
      </c>
    </row>
    <row r="2627" spans="1:4" x14ac:dyDescent="0.2">
      <c r="A2627" t="s">
        <v>3024</v>
      </c>
      <c r="B2627">
        <v>0.52709135678338781</v>
      </c>
      <c r="C2627">
        <v>-0.26292602237598389</v>
      </c>
      <c r="D2627">
        <f t="shared" ref="D2627:D2690" si="41">-LOG10(B2627)</f>
        <v>0.27811410526494562</v>
      </c>
    </row>
    <row r="2628" spans="1:4" x14ac:dyDescent="0.2">
      <c r="A2628" t="s">
        <v>1921</v>
      </c>
      <c r="B2628">
        <v>0.52710446444679648</v>
      </c>
      <c r="C2628">
        <v>-0.22532948445667109</v>
      </c>
      <c r="D2628">
        <f t="shared" si="41"/>
        <v>0.27810330540068007</v>
      </c>
    </row>
    <row r="2629" spans="1:4" x14ac:dyDescent="0.2">
      <c r="A2629" t="s">
        <v>3643</v>
      </c>
      <c r="B2629">
        <v>0.52712520284284181</v>
      </c>
      <c r="C2629">
        <v>-6.6403559810656265E-2</v>
      </c>
      <c r="D2629">
        <f t="shared" si="41"/>
        <v>0.27808621885635937</v>
      </c>
    </row>
    <row r="2630" spans="1:4" x14ac:dyDescent="0.2">
      <c r="A2630" t="s">
        <v>1161</v>
      </c>
      <c r="B2630">
        <v>0.52713288789243917</v>
      </c>
      <c r="C2630">
        <v>0.19390083200566319</v>
      </c>
      <c r="D2630">
        <f t="shared" si="41"/>
        <v>0.2780798872480697</v>
      </c>
    </row>
    <row r="2631" spans="1:4" x14ac:dyDescent="0.2">
      <c r="A2631" t="s">
        <v>874</v>
      </c>
      <c r="B2631">
        <v>0.5274211508178267</v>
      </c>
      <c r="C2631">
        <v>0.39314347151086781</v>
      </c>
      <c r="D2631">
        <f t="shared" si="41"/>
        <v>0.27784245797208057</v>
      </c>
    </row>
    <row r="2632" spans="1:4" x14ac:dyDescent="0.2">
      <c r="A2632" t="s">
        <v>3517</v>
      </c>
      <c r="B2632">
        <v>0.52770661117329409</v>
      </c>
      <c r="C2632">
        <v>-0.1026543324046614</v>
      </c>
      <c r="D2632">
        <f t="shared" si="41"/>
        <v>0.27760746489413818</v>
      </c>
    </row>
    <row r="2633" spans="1:4" x14ac:dyDescent="0.2">
      <c r="A2633" t="s">
        <v>3428</v>
      </c>
      <c r="B2633">
        <v>0.52781807791230317</v>
      </c>
      <c r="C2633">
        <v>-0.32252135439273649</v>
      </c>
      <c r="D2633">
        <f t="shared" si="41"/>
        <v>0.27751573915745403</v>
      </c>
    </row>
    <row r="2634" spans="1:4" x14ac:dyDescent="0.2">
      <c r="A2634" t="s">
        <v>2622</v>
      </c>
      <c r="B2634">
        <v>0.52880817435264582</v>
      </c>
      <c r="C2634">
        <v>-0.3117426644032788</v>
      </c>
      <c r="D2634">
        <f t="shared" si="41"/>
        <v>0.27670184011695398</v>
      </c>
    </row>
    <row r="2635" spans="1:4" x14ac:dyDescent="0.2">
      <c r="A2635" t="s">
        <v>4118</v>
      </c>
      <c r="B2635">
        <v>0.52903091488968734</v>
      </c>
      <c r="C2635">
        <v>-0.16096659990134479</v>
      </c>
      <c r="D2635">
        <f t="shared" si="41"/>
        <v>0.27651894843040797</v>
      </c>
    </row>
    <row r="2636" spans="1:4" x14ac:dyDescent="0.2">
      <c r="A2636" t="s">
        <v>3776</v>
      </c>
      <c r="B2636">
        <v>0.52910841545747556</v>
      </c>
      <c r="C2636">
        <v>-0.15747852470580789</v>
      </c>
      <c r="D2636">
        <f t="shared" si="41"/>
        <v>0.27645533096902142</v>
      </c>
    </row>
    <row r="2637" spans="1:4" x14ac:dyDescent="0.2">
      <c r="A2637" t="s">
        <v>747</v>
      </c>
      <c r="B2637">
        <v>0.52919948051134325</v>
      </c>
      <c r="C2637">
        <v>-0.1246216019277654</v>
      </c>
      <c r="D2637">
        <f t="shared" si="41"/>
        <v>0.27638059080949462</v>
      </c>
    </row>
    <row r="2638" spans="1:4" x14ac:dyDescent="0.2">
      <c r="A2638" t="s">
        <v>2945</v>
      </c>
      <c r="B2638">
        <v>0.52925173782465784</v>
      </c>
      <c r="C2638">
        <v>0.18979058561394579</v>
      </c>
      <c r="D2638">
        <f t="shared" si="41"/>
        <v>0.27633770727846951</v>
      </c>
    </row>
    <row r="2639" spans="1:4" x14ac:dyDescent="0.2">
      <c r="A2639" t="s">
        <v>614</v>
      </c>
      <c r="B2639">
        <v>0.52925773944336796</v>
      </c>
      <c r="C2639">
        <v>0.135105222370385</v>
      </c>
      <c r="D2639">
        <f t="shared" si="41"/>
        <v>0.27633278248574106</v>
      </c>
    </row>
    <row r="2640" spans="1:4" x14ac:dyDescent="0.2">
      <c r="A2640" t="s">
        <v>2647</v>
      </c>
      <c r="B2640">
        <v>0.5296925285885975</v>
      </c>
      <c r="C2640">
        <v>-0.1256482347813743</v>
      </c>
      <c r="D2640">
        <f t="shared" si="41"/>
        <v>0.2759761528254524</v>
      </c>
    </row>
    <row r="2641" spans="1:4" x14ac:dyDescent="0.2">
      <c r="A2641" t="s">
        <v>2514</v>
      </c>
      <c r="B2641">
        <v>0.52992336087866621</v>
      </c>
      <c r="C2641">
        <v>-6.6620550402116674E-2</v>
      </c>
      <c r="D2641">
        <f t="shared" si="41"/>
        <v>0.27578693484107852</v>
      </c>
    </row>
    <row r="2642" spans="1:4" x14ac:dyDescent="0.2">
      <c r="A2642" t="s">
        <v>1543</v>
      </c>
      <c r="B2642">
        <v>0.52996970739244331</v>
      </c>
      <c r="C2642">
        <v>-7.4189113608928547E-2</v>
      </c>
      <c r="D2642">
        <f t="shared" si="41"/>
        <v>0.2757489535846589</v>
      </c>
    </row>
    <row r="2643" spans="1:4" x14ac:dyDescent="0.2">
      <c r="A2643" t="s">
        <v>3500</v>
      </c>
      <c r="B2643">
        <v>0.53009280244717683</v>
      </c>
      <c r="C2643">
        <v>-0.16916735505430799</v>
      </c>
      <c r="D2643">
        <f t="shared" si="41"/>
        <v>0.2756480925453062</v>
      </c>
    </row>
    <row r="2644" spans="1:4" x14ac:dyDescent="0.2">
      <c r="A2644" t="s">
        <v>3628</v>
      </c>
      <c r="B2644">
        <v>0.53084605937564178</v>
      </c>
      <c r="C2644">
        <v>-0.1213101108504069</v>
      </c>
      <c r="D2644">
        <f t="shared" si="41"/>
        <v>0.27503140218881589</v>
      </c>
    </row>
    <row r="2645" spans="1:4" x14ac:dyDescent="0.2">
      <c r="A2645" t="s">
        <v>4082</v>
      </c>
      <c r="B2645">
        <v>0.53102019171313919</v>
      </c>
      <c r="C2645">
        <v>-0.25137311687631869</v>
      </c>
      <c r="D2645">
        <f t="shared" si="41"/>
        <v>0.27488896482649011</v>
      </c>
    </row>
    <row r="2646" spans="1:4" x14ac:dyDescent="0.2">
      <c r="A2646" t="s">
        <v>4037</v>
      </c>
      <c r="B2646">
        <v>0.53108348327286625</v>
      </c>
      <c r="C2646">
        <v>-0.21060706040570579</v>
      </c>
      <c r="D2646">
        <f t="shared" si="41"/>
        <v>0.2748372049544166</v>
      </c>
    </row>
    <row r="2647" spans="1:4" x14ac:dyDescent="0.2">
      <c r="A2647" t="s">
        <v>3115</v>
      </c>
      <c r="B2647">
        <v>0.53142624851637199</v>
      </c>
      <c r="C2647">
        <v>-0.15953960364196901</v>
      </c>
      <c r="D2647">
        <f t="shared" si="41"/>
        <v>0.27455699846867249</v>
      </c>
    </row>
    <row r="2648" spans="1:4" x14ac:dyDescent="0.2">
      <c r="A2648" t="s">
        <v>3765</v>
      </c>
      <c r="B2648">
        <v>0.53190509655336271</v>
      </c>
      <c r="C2648">
        <v>0.26024444838191468</v>
      </c>
      <c r="D2648">
        <f t="shared" si="41"/>
        <v>0.2741658483814351</v>
      </c>
    </row>
    <row r="2649" spans="1:4" x14ac:dyDescent="0.2">
      <c r="A2649" t="s">
        <v>3942</v>
      </c>
      <c r="B2649">
        <v>0.53198550870997918</v>
      </c>
      <c r="C2649">
        <v>-0.29430953770439161</v>
      </c>
      <c r="D2649">
        <f t="shared" si="41"/>
        <v>0.27410019772940342</v>
      </c>
    </row>
    <row r="2650" spans="1:4" x14ac:dyDescent="0.2">
      <c r="A2650" t="s">
        <v>2420</v>
      </c>
      <c r="B2650">
        <v>0.53234779966662649</v>
      </c>
      <c r="C2650">
        <v>-0.36485291703528538</v>
      </c>
      <c r="D2650">
        <f t="shared" si="41"/>
        <v>0.27380453664625598</v>
      </c>
    </row>
    <row r="2651" spans="1:4" x14ac:dyDescent="0.2">
      <c r="A2651" t="s">
        <v>2579</v>
      </c>
      <c r="B2651">
        <v>0.53244286359756254</v>
      </c>
      <c r="C2651">
        <v>0.26071503341276148</v>
      </c>
      <c r="D2651">
        <f t="shared" si="41"/>
        <v>0.27372698949606461</v>
      </c>
    </row>
    <row r="2652" spans="1:4" x14ac:dyDescent="0.2">
      <c r="A2652" t="s">
        <v>917</v>
      </c>
      <c r="B2652">
        <v>0.53249819947892552</v>
      </c>
      <c r="C2652">
        <v>7.9042420107116207E-2</v>
      </c>
      <c r="D2652">
        <f t="shared" si="41"/>
        <v>0.2736818563543687</v>
      </c>
    </row>
    <row r="2653" spans="1:4" x14ac:dyDescent="0.2">
      <c r="A2653" t="s">
        <v>1663</v>
      </c>
      <c r="B2653">
        <v>0.53260117478262214</v>
      </c>
      <c r="C2653">
        <v>-5.6917736700971673E-2</v>
      </c>
      <c r="D2653">
        <f t="shared" si="41"/>
        <v>0.27359787995294022</v>
      </c>
    </row>
    <row r="2654" spans="1:4" x14ac:dyDescent="0.2">
      <c r="A2654" t="s">
        <v>3479</v>
      </c>
      <c r="B2654">
        <v>0.53283554532423927</v>
      </c>
      <c r="C2654">
        <v>0.35261719671203018</v>
      </c>
      <c r="D2654">
        <f t="shared" si="41"/>
        <v>0.27340681119650284</v>
      </c>
    </row>
    <row r="2655" spans="1:4" x14ac:dyDescent="0.2">
      <c r="A2655" t="s">
        <v>3774</v>
      </c>
      <c r="B2655">
        <v>0.53284544881474394</v>
      </c>
      <c r="C2655">
        <v>-0.18326443327423281</v>
      </c>
      <c r="D2655">
        <f t="shared" si="41"/>
        <v>0.2733987393038792</v>
      </c>
    </row>
    <row r="2656" spans="1:4" x14ac:dyDescent="0.2">
      <c r="A2656" t="s">
        <v>2129</v>
      </c>
      <c r="B2656">
        <v>0.53332246214743706</v>
      </c>
      <c r="C2656">
        <v>0.15188834270496229</v>
      </c>
      <c r="D2656">
        <f t="shared" si="41"/>
        <v>0.27301012458404772</v>
      </c>
    </row>
    <row r="2657" spans="1:4" x14ac:dyDescent="0.2">
      <c r="A2657" t="s">
        <v>2726</v>
      </c>
      <c r="B2657">
        <v>0.53365401935057777</v>
      </c>
      <c r="C2657">
        <v>-0.43525308269049923</v>
      </c>
      <c r="D2657">
        <f t="shared" si="41"/>
        <v>0.27274021522636083</v>
      </c>
    </row>
    <row r="2658" spans="1:4" x14ac:dyDescent="0.2">
      <c r="A2658" t="s">
        <v>4064</v>
      </c>
      <c r="B2658">
        <v>0.53383984496369885</v>
      </c>
      <c r="C2658">
        <v>-0.14553776817647651</v>
      </c>
      <c r="D2658">
        <f t="shared" si="41"/>
        <v>0.27258901428387711</v>
      </c>
    </row>
    <row r="2659" spans="1:4" x14ac:dyDescent="0.2">
      <c r="A2659" t="s">
        <v>2818</v>
      </c>
      <c r="B2659">
        <v>0.53486610331916162</v>
      </c>
      <c r="C2659">
        <v>-0.10779456560281141</v>
      </c>
      <c r="D2659">
        <f t="shared" si="41"/>
        <v>0.27175492427343118</v>
      </c>
    </row>
    <row r="2660" spans="1:4" x14ac:dyDescent="0.2">
      <c r="A2660" t="s">
        <v>1012</v>
      </c>
      <c r="B2660">
        <v>0.53527768812247134</v>
      </c>
      <c r="C2660">
        <v>-0.2213652287855927</v>
      </c>
      <c r="D2660">
        <f t="shared" si="41"/>
        <v>0.27142085885314682</v>
      </c>
    </row>
    <row r="2661" spans="1:4" x14ac:dyDescent="0.2">
      <c r="A2661" t="s">
        <v>218</v>
      </c>
      <c r="B2661">
        <v>0.53537413471198814</v>
      </c>
      <c r="C2661">
        <v>-0.12730779758539329</v>
      </c>
      <c r="D2661">
        <f t="shared" si="41"/>
        <v>0.27134261451479985</v>
      </c>
    </row>
    <row r="2662" spans="1:4" x14ac:dyDescent="0.2">
      <c r="A2662" t="s">
        <v>3893</v>
      </c>
      <c r="B2662">
        <v>0.53594490520868676</v>
      </c>
      <c r="C2662">
        <v>0.1526705660331962</v>
      </c>
      <c r="D2662">
        <f t="shared" si="41"/>
        <v>0.27087985320585983</v>
      </c>
    </row>
    <row r="2663" spans="1:4" x14ac:dyDescent="0.2">
      <c r="A2663" t="s">
        <v>2646</v>
      </c>
      <c r="B2663">
        <v>0.53629009173495523</v>
      </c>
      <c r="C2663">
        <v>0.1234681676991001</v>
      </c>
      <c r="D2663">
        <f t="shared" si="41"/>
        <v>0.27060022680084223</v>
      </c>
    </row>
    <row r="2664" spans="1:4" x14ac:dyDescent="0.2">
      <c r="A2664" t="s">
        <v>1957</v>
      </c>
      <c r="B2664">
        <v>0.5364682036050954</v>
      </c>
      <c r="C2664">
        <v>8.1532604926583208E-2</v>
      </c>
      <c r="D2664">
        <f t="shared" si="41"/>
        <v>0.27045601350804338</v>
      </c>
    </row>
    <row r="2665" spans="1:4" x14ac:dyDescent="0.2">
      <c r="A2665" t="s">
        <v>2836</v>
      </c>
      <c r="B2665">
        <v>0.53676511520637482</v>
      </c>
      <c r="C2665">
        <v>0.1232140487430175</v>
      </c>
      <c r="D2665">
        <f t="shared" si="41"/>
        <v>0.27021571706722619</v>
      </c>
    </row>
    <row r="2666" spans="1:4" x14ac:dyDescent="0.2">
      <c r="A2666" t="s">
        <v>2261</v>
      </c>
      <c r="B2666">
        <v>0.53737578151166021</v>
      </c>
      <c r="C2666">
        <v>0.189357233761029</v>
      </c>
      <c r="D2666">
        <f t="shared" si="41"/>
        <v>0.26972191027511389</v>
      </c>
    </row>
    <row r="2667" spans="1:4" x14ac:dyDescent="0.2">
      <c r="A2667" t="s">
        <v>2049</v>
      </c>
      <c r="B2667">
        <v>0.53782873728068958</v>
      </c>
      <c r="C2667">
        <v>-0.17189609276556281</v>
      </c>
      <c r="D2667">
        <f t="shared" si="41"/>
        <v>0.26935599625739037</v>
      </c>
    </row>
    <row r="2668" spans="1:4" x14ac:dyDescent="0.2">
      <c r="A2668" t="s">
        <v>1404</v>
      </c>
      <c r="B2668">
        <v>0.53799045609718044</v>
      </c>
      <c r="C2668">
        <v>-0.13406763072573599</v>
      </c>
      <c r="D2668">
        <f t="shared" si="41"/>
        <v>0.26922542861073889</v>
      </c>
    </row>
    <row r="2669" spans="1:4" x14ac:dyDescent="0.2">
      <c r="A2669" t="s">
        <v>3309</v>
      </c>
      <c r="B2669">
        <v>0.5381890789084669</v>
      </c>
      <c r="C2669">
        <v>0.19155352526350439</v>
      </c>
      <c r="D2669">
        <f t="shared" si="41"/>
        <v>0.26906511931457522</v>
      </c>
    </row>
    <row r="2670" spans="1:4" x14ac:dyDescent="0.2">
      <c r="A2670" t="s">
        <v>1668</v>
      </c>
      <c r="B2670">
        <v>0.53888079303937608</v>
      </c>
      <c r="C2670">
        <v>-0.2360682227098799</v>
      </c>
      <c r="D2670">
        <f t="shared" si="41"/>
        <v>0.26850729539018003</v>
      </c>
    </row>
    <row r="2671" spans="1:4" x14ac:dyDescent="0.2">
      <c r="A2671" t="s">
        <v>3928</v>
      </c>
      <c r="B2671">
        <v>0.53889520146597925</v>
      </c>
      <c r="C2671">
        <v>-0.2223841960566359</v>
      </c>
      <c r="D2671">
        <f t="shared" si="41"/>
        <v>0.26849568351498715</v>
      </c>
    </row>
    <row r="2672" spans="1:4" x14ac:dyDescent="0.2">
      <c r="A2672" t="s">
        <v>3978</v>
      </c>
      <c r="B2672">
        <v>0.53907681145961273</v>
      </c>
      <c r="C2672">
        <v>-0.1845234062923411</v>
      </c>
      <c r="D2672">
        <f t="shared" si="41"/>
        <v>0.26834934906864905</v>
      </c>
    </row>
    <row r="2673" spans="1:4" x14ac:dyDescent="0.2">
      <c r="A2673" t="s">
        <v>3326</v>
      </c>
      <c r="B2673">
        <v>0.53950836090631649</v>
      </c>
      <c r="C2673">
        <v>0.11690717451632859</v>
      </c>
      <c r="D2673">
        <f t="shared" si="41"/>
        <v>0.26800182055041105</v>
      </c>
    </row>
    <row r="2674" spans="1:4" x14ac:dyDescent="0.2">
      <c r="A2674" t="s">
        <v>2406</v>
      </c>
      <c r="B2674">
        <v>0.53974186289084058</v>
      </c>
      <c r="C2674">
        <v>-0.17167847056442029</v>
      </c>
      <c r="D2674">
        <f t="shared" si="41"/>
        <v>0.26781389633647334</v>
      </c>
    </row>
    <row r="2675" spans="1:4" x14ac:dyDescent="0.2">
      <c r="A2675" t="s">
        <v>2680</v>
      </c>
      <c r="B2675">
        <v>0.53974565496022697</v>
      </c>
      <c r="C2675">
        <v>-0.42317837134748038</v>
      </c>
      <c r="D2675">
        <f t="shared" si="41"/>
        <v>0.26781084512044301</v>
      </c>
    </row>
    <row r="2676" spans="1:4" x14ac:dyDescent="0.2">
      <c r="A2676" t="s">
        <v>2999</v>
      </c>
      <c r="B2676">
        <v>0.53992625233451075</v>
      </c>
      <c r="C2676">
        <v>-0.15338711023143889</v>
      </c>
      <c r="D2676">
        <f t="shared" si="41"/>
        <v>0.26766555571669132</v>
      </c>
    </row>
    <row r="2677" spans="1:4" x14ac:dyDescent="0.2">
      <c r="A2677" t="s">
        <v>783</v>
      </c>
      <c r="B2677">
        <v>0.54007707194060028</v>
      </c>
      <c r="C2677">
        <v>-9.3906064987702348E-2</v>
      </c>
      <c r="D2677">
        <f t="shared" si="41"/>
        <v>0.26754425956576094</v>
      </c>
    </row>
    <row r="2678" spans="1:4" x14ac:dyDescent="0.2">
      <c r="A2678" t="s">
        <v>1166</v>
      </c>
      <c r="B2678">
        <v>0.54014241948309116</v>
      </c>
      <c r="C2678">
        <v>-0.10872025030567881</v>
      </c>
      <c r="D2678">
        <f t="shared" si="41"/>
        <v>0.2674917145462169</v>
      </c>
    </row>
    <row r="2679" spans="1:4" x14ac:dyDescent="0.2">
      <c r="A2679" t="s">
        <v>1851</v>
      </c>
      <c r="B2679">
        <v>0.54022705629000278</v>
      </c>
      <c r="C2679">
        <v>-0.1462145781147601</v>
      </c>
      <c r="D2679">
        <f t="shared" si="41"/>
        <v>0.26742366875427798</v>
      </c>
    </row>
    <row r="2680" spans="1:4" x14ac:dyDescent="0.2">
      <c r="A2680" t="s">
        <v>1196</v>
      </c>
      <c r="B2680">
        <v>0.54087855439582011</v>
      </c>
      <c r="C2680">
        <v>-0.2264499066807322</v>
      </c>
      <c r="D2680">
        <f t="shared" si="41"/>
        <v>0.26690023780769756</v>
      </c>
    </row>
    <row r="2681" spans="1:4" x14ac:dyDescent="0.2">
      <c r="A2681" t="s">
        <v>215</v>
      </c>
      <c r="B2681">
        <v>0.54209005324562909</v>
      </c>
      <c r="C2681">
        <v>-9.0699392503750129E-2</v>
      </c>
      <c r="D2681">
        <f t="shared" si="41"/>
        <v>0.2659285614708683</v>
      </c>
    </row>
    <row r="2682" spans="1:4" x14ac:dyDescent="0.2">
      <c r="A2682" t="s">
        <v>1677</v>
      </c>
      <c r="B2682">
        <v>0.54210291493362117</v>
      </c>
      <c r="C2682">
        <v>-0.2365120584435205</v>
      </c>
      <c r="D2682">
        <f t="shared" si="41"/>
        <v>0.26591825747464781</v>
      </c>
    </row>
    <row r="2683" spans="1:4" x14ac:dyDescent="0.2">
      <c r="A2683" t="s">
        <v>1149</v>
      </c>
      <c r="B2683">
        <v>0.5421240233525455</v>
      </c>
      <c r="C2683">
        <v>-0.12164567161956109</v>
      </c>
      <c r="D2683">
        <f t="shared" si="41"/>
        <v>0.26590134723281933</v>
      </c>
    </row>
    <row r="2684" spans="1:4" x14ac:dyDescent="0.2">
      <c r="A2684" t="s">
        <v>3663</v>
      </c>
      <c r="B2684">
        <v>0.54222466783963574</v>
      </c>
      <c r="C2684">
        <v>-0.19179194425857041</v>
      </c>
      <c r="D2684">
        <f t="shared" si="41"/>
        <v>0.26582072861657929</v>
      </c>
    </row>
    <row r="2685" spans="1:4" x14ac:dyDescent="0.2">
      <c r="A2685" t="s">
        <v>3730</v>
      </c>
      <c r="B2685">
        <v>0.54251004748286347</v>
      </c>
      <c r="C2685">
        <v>-0.25122537273580758</v>
      </c>
      <c r="D2685">
        <f t="shared" si="41"/>
        <v>0.26559221411361361</v>
      </c>
    </row>
    <row r="2686" spans="1:4" x14ac:dyDescent="0.2">
      <c r="A2686" t="s">
        <v>3319</v>
      </c>
      <c r="B2686">
        <v>0.54253496366650433</v>
      </c>
      <c r="C2686">
        <v>-0.1175334332289228</v>
      </c>
      <c r="D2686">
        <f t="shared" si="41"/>
        <v>0.26557226846904397</v>
      </c>
    </row>
    <row r="2687" spans="1:4" x14ac:dyDescent="0.2">
      <c r="A2687" t="s">
        <v>887</v>
      </c>
      <c r="B2687">
        <v>0.54284631881348089</v>
      </c>
      <c r="C2687">
        <v>-3.5601037622379463E-2</v>
      </c>
      <c r="D2687">
        <f t="shared" si="41"/>
        <v>0.26532310289352529</v>
      </c>
    </row>
    <row r="2688" spans="1:4" x14ac:dyDescent="0.2">
      <c r="A2688" t="s">
        <v>3095</v>
      </c>
      <c r="B2688">
        <v>0.54299286058218743</v>
      </c>
      <c r="C2688">
        <v>0.25127752511091089</v>
      </c>
      <c r="D2688">
        <f t="shared" si="41"/>
        <v>0.26520588059557981</v>
      </c>
    </row>
    <row r="2689" spans="1:4" x14ac:dyDescent="0.2">
      <c r="A2689" t="s">
        <v>2410</v>
      </c>
      <c r="B2689">
        <v>0.54311723576766602</v>
      </c>
      <c r="C2689">
        <v>9.9234818740100872E-2</v>
      </c>
      <c r="D2689">
        <f t="shared" si="41"/>
        <v>0.26510641469952256</v>
      </c>
    </row>
    <row r="2690" spans="1:4" x14ac:dyDescent="0.2">
      <c r="A2690" t="s">
        <v>1469</v>
      </c>
      <c r="B2690">
        <v>0.54317455773302548</v>
      </c>
      <c r="C2690">
        <v>-0.11181635346215441</v>
      </c>
      <c r="D2690">
        <f t="shared" si="41"/>
        <v>0.26506058058125059</v>
      </c>
    </row>
    <row r="2691" spans="1:4" x14ac:dyDescent="0.2">
      <c r="A2691" t="s">
        <v>1642</v>
      </c>
      <c r="B2691">
        <v>0.54338922323883954</v>
      </c>
      <c r="C2691">
        <v>-9.6605914864846071E-2</v>
      </c>
      <c r="D2691">
        <f t="shared" ref="D2691:D2754" si="42">-LOG10(B2691)</f>
        <v>0.26488897897354824</v>
      </c>
    </row>
    <row r="2692" spans="1:4" x14ac:dyDescent="0.2">
      <c r="A2692" t="s">
        <v>2418</v>
      </c>
      <c r="B2692">
        <v>0.54393249547008748</v>
      </c>
      <c r="C2692">
        <v>-0.14893396978086251</v>
      </c>
      <c r="D2692">
        <f t="shared" si="42"/>
        <v>0.2644549949046639</v>
      </c>
    </row>
    <row r="2693" spans="1:4" x14ac:dyDescent="0.2">
      <c r="A2693" t="s">
        <v>2694</v>
      </c>
      <c r="B2693">
        <v>0.54394883153812934</v>
      </c>
      <c r="C2693">
        <v>-0.20842716898020311</v>
      </c>
      <c r="D2693">
        <f t="shared" si="42"/>
        <v>0.26444195181985125</v>
      </c>
    </row>
    <row r="2694" spans="1:4" x14ac:dyDescent="0.2">
      <c r="A2694" t="s">
        <v>1536</v>
      </c>
      <c r="B2694">
        <v>0.54420372996216015</v>
      </c>
      <c r="C2694">
        <v>0.1785639208126435</v>
      </c>
      <c r="D2694">
        <f t="shared" si="42"/>
        <v>0.26423848589982513</v>
      </c>
    </row>
    <row r="2695" spans="1:4" x14ac:dyDescent="0.2">
      <c r="A2695" t="s">
        <v>2905</v>
      </c>
      <c r="B2695">
        <v>0.5442693706443994</v>
      </c>
      <c r="C2695">
        <v>-0.1587563080102892</v>
      </c>
      <c r="D2695">
        <f t="shared" si="42"/>
        <v>0.26418610539340098</v>
      </c>
    </row>
    <row r="2696" spans="1:4" x14ac:dyDescent="0.2">
      <c r="A2696" t="s">
        <v>3593</v>
      </c>
      <c r="B2696">
        <v>0.54430430934983631</v>
      </c>
      <c r="C2696">
        <v>0.1228829804633151</v>
      </c>
      <c r="D2696">
        <f t="shared" si="42"/>
        <v>0.26415822728600197</v>
      </c>
    </row>
    <row r="2697" spans="1:4" x14ac:dyDescent="0.2">
      <c r="A2697" t="s">
        <v>3611</v>
      </c>
      <c r="B2697">
        <v>0.54444441184547854</v>
      </c>
      <c r="C2697">
        <v>0.35845321246726569</v>
      </c>
      <c r="D2697">
        <f t="shared" si="42"/>
        <v>0.26404645541447713</v>
      </c>
    </row>
    <row r="2698" spans="1:4" x14ac:dyDescent="0.2">
      <c r="A2698" t="s">
        <v>3125</v>
      </c>
      <c r="B2698">
        <v>0.54469976093684513</v>
      </c>
      <c r="C2698">
        <v>-0.104661597287562</v>
      </c>
      <c r="D2698">
        <f t="shared" si="42"/>
        <v>0.26384281533423304</v>
      </c>
    </row>
    <row r="2699" spans="1:4" x14ac:dyDescent="0.2">
      <c r="A2699" t="s">
        <v>1308</v>
      </c>
      <c r="B2699">
        <v>0.54482068523909111</v>
      </c>
      <c r="C2699">
        <v>0.19197649494162791</v>
      </c>
      <c r="D2699">
        <f t="shared" si="42"/>
        <v>0.2637464118980361</v>
      </c>
    </row>
    <row r="2700" spans="1:4" x14ac:dyDescent="0.2">
      <c r="A2700" t="s">
        <v>3014</v>
      </c>
      <c r="B2700">
        <v>0.54488766562647262</v>
      </c>
      <c r="C2700">
        <v>-0.2279963808493051</v>
      </c>
      <c r="D2700">
        <f t="shared" si="42"/>
        <v>0.26369302291070007</v>
      </c>
    </row>
    <row r="2701" spans="1:4" x14ac:dyDescent="0.2">
      <c r="A2701" t="s">
        <v>3796</v>
      </c>
      <c r="B2701">
        <v>0.5450349500627778</v>
      </c>
      <c r="C2701">
        <v>-0.16220470543547291</v>
      </c>
      <c r="D2701">
        <f t="shared" si="42"/>
        <v>0.26357564793852101</v>
      </c>
    </row>
    <row r="2702" spans="1:4" x14ac:dyDescent="0.2">
      <c r="A2702" t="s">
        <v>1893</v>
      </c>
      <c r="B2702">
        <v>0.54514792584770977</v>
      </c>
      <c r="C2702">
        <v>0.10437625165689129</v>
      </c>
      <c r="D2702">
        <f t="shared" si="42"/>
        <v>0.26348563595751406</v>
      </c>
    </row>
    <row r="2703" spans="1:4" x14ac:dyDescent="0.2">
      <c r="A2703" t="s">
        <v>3516</v>
      </c>
      <c r="B2703">
        <v>0.54528990038234426</v>
      </c>
      <c r="C2703">
        <v>-0.1036798365485592</v>
      </c>
      <c r="D2703">
        <f t="shared" si="42"/>
        <v>0.26337254604843757</v>
      </c>
    </row>
    <row r="2704" spans="1:4" x14ac:dyDescent="0.2">
      <c r="A2704" t="s">
        <v>1193</v>
      </c>
      <c r="B2704">
        <v>0.54534158595633708</v>
      </c>
      <c r="C2704">
        <v>-0.21151385647640869</v>
      </c>
      <c r="D2704">
        <f t="shared" si="42"/>
        <v>0.26333138318109506</v>
      </c>
    </row>
    <row r="2705" spans="1:4" x14ac:dyDescent="0.2">
      <c r="A2705" t="s">
        <v>1115</v>
      </c>
      <c r="B2705">
        <v>0.54548230352612248</v>
      </c>
      <c r="C2705">
        <v>-0.2773447970535674</v>
      </c>
      <c r="D2705">
        <f t="shared" si="42"/>
        <v>0.26321933417851473</v>
      </c>
    </row>
    <row r="2706" spans="1:4" x14ac:dyDescent="0.2">
      <c r="A2706" t="s">
        <v>2262</v>
      </c>
      <c r="B2706">
        <v>0.54555672576316216</v>
      </c>
      <c r="C2706">
        <v>-8.8109888700580341E-2</v>
      </c>
      <c r="D2706">
        <f t="shared" si="42"/>
        <v>0.26316008576290412</v>
      </c>
    </row>
    <row r="2707" spans="1:4" x14ac:dyDescent="0.2">
      <c r="A2707" t="s">
        <v>3610</v>
      </c>
      <c r="B2707">
        <v>0.5458326681430532</v>
      </c>
      <c r="C2707">
        <v>-0.28670215780450831</v>
      </c>
      <c r="D2707">
        <f t="shared" si="42"/>
        <v>0.26294047531747983</v>
      </c>
    </row>
    <row r="2708" spans="1:4" x14ac:dyDescent="0.2">
      <c r="A2708" t="s">
        <v>2004</v>
      </c>
      <c r="B2708">
        <v>0.54687648266243516</v>
      </c>
      <c r="C2708">
        <v>-0.15030009936109379</v>
      </c>
      <c r="D2708">
        <f t="shared" si="42"/>
        <v>0.26211075219591329</v>
      </c>
    </row>
    <row r="2709" spans="1:4" x14ac:dyDescent="0.2">
      <c r="A2709" t="s">
        <v>2132</v>
      </c>
      <c r="B2709">
        <v>0.5472886155634954</v>
      </c>
      <c r="C2709">
        <v>-0.13359283749833839</v>
      </c>
      <c r="D2709">
        <f t="shared" si="42"/>
        <v>0.26178358575001565</v>
      </c>
    </row>
    <row r="2710" spans="1:4" x14ac:dyDescent="0.2">
      <c r="A2710" t="s">
        <v>2772</v>
      </c>
      <c r="B2710">
        <v>0.54732616597379624</v>
      </c>
      <c r="C2710">
        <v>0.15440877935185471</v>
      </c>
      <c r="D2710">
        <f t="shared" si="42"/>
        <v>0.26175378908315472</v>
      </c>
    </row>
    <row r="2711" spans="1:4" x14ac:dyDescent="0.2">
      <c r="A2711" t="s">
        <v>4007</v>
      </c>
      <c r="B2711">
        <v>0.5482726663540215</v>
      </c>
      <c r="C2711">
        <v>9.2487288490832986E-2</v>
      </c>
      <c r="D2711">
        <f t="shared" si="42"/>
        <v>0.26100340494183227</v>
      </c>
    </row>
    <row r="2712" spans="1:4" x14ac:dyDescent="0.2">
      <c r="A2712" t="s">
        <v>3276</v>
      </c>
      <c r="B2712">
        <v>0.54865302219062617</v>
      </c>
      <c r="C2712">
        <v>-0.29963827114658009</v>
      </c>
      <c r="D2712">
        <f t="shared" si="42"/>
        <v>0.26070222419760775</v>
      </c>
    </row>
    <row r="2713" spans="1:4" x14ac:dyDescent="0.2">
      <c r="A2713" t="s">
        <v>3798</v>
      </c>
      <c r="B2713">
        <v>0.54877523592829969</v>
      </c>
      <c r="C2713">
        <v>-0.1335770903914919</v>
      </c>
      <c r="D2713">
        <f t="shared" si="42"/>
        <v>0.26060549486389301</v>
      </c>
    </row>
    <row r="2714" spans="1:4" x14ac:dyDescent="0.2">
      <c r="A2714" t="s">
        <v>3268</v>
      </c>
      <c r="B2714">
        <v>0.54879487937527105</v>
      </c>
      <c r="C2714">
        <v>0.1908592453417032</v>
      </c>
      <c r="D2714">
        <f t="shared" si="42"/>
        <v>0.26058994954153558</v>
      </c>
    </row>
    <row r="2715" spans="1:4" x14ac:dyDescent="0.2">
      <c r="A2715" t="s">
        <v>2834</v>
      </c>
      <c r="B2715">
        <v>0.54923559349172113</v>
      </c>
      <c r="C2715">
        <v>-0.20238899381141429</v>
      </c>
      <c r="D2715">
        <f t="shared" si="42"/>
        <v>0.26024132584869891</v>
      </c>
    </row>
    <row r="2716" spans="1:4" x14ac:dyDescent="0.2">
      <c r="A2716" t="s">
        <v>3599</v>
      </c>
      <c r="B2716">
        <v>0.54942863202675019</v>
      </c>
      <c r="C2716">
        <v>-0.23691179301856871</v>
      </c>
      <c r="D2716">
        <f t="shared" si="42"/>
        <v>0.26008871221211499</v>
      </c>
    </row>
    <row r="2717" spans="1:4" x14ac:dyDescent="0.2">
      <c r="A2717" t="s">
        <v>2610</v>
      </c>
      <c r="B2717">
        <v>0.54955162206284924</v>
      </c>
      <c r="C2717">
        <v>0.21516592849239441</v>
      </c>
      <c r="D2717">
        <f t="shared" si="42"/>
        <v>0.25999150592650405</v>
      </c>
    </row>
    <row r="2718" spans="1:4" x14ac:dyDescent="0.2">
      <c r="A2718" t="s">
        <v>1082</v>
      </c>
      <c r="B2718">
        <v>0.54972443677676874</v>
      </c>
      <c r="C2718">
        <v>7.5219208488845168E-2</v>
      </c>
      <c r="D2718">
        <f t="shared" si="42"/>
        <v>0.25985495701022104</v>
      </c>
    </row>
    <row r="2719" spans="1:4" x14ac:dyDescent="0.2">
      <c r="A2719" t="s">
        <v>2671</v>
      </c>
      <c r="B2719">
        <v>0.54976585014853152</v>
      </c>
      <c r="C2719">
        <v>0.1739200576132362</v>
      </c>
      <c r="D2719">
        <f t="shared" si="42"/>
        <v>0.25982224076150839</v>
      </c>
    </row>
    <row r="2720" spans="1:4" x14ac:dyDescent="0.2">
      <c r="A2720" t="s">
        <v>2637</v>
      </c>
      <c r="B2720">
        <v>0.55098959059570973</v>
      </c>
      <c r="C2720">
        <v>-0.16081757656196971</v>
      </c>
      <c r="D2720">
        <f t="shared" si="42"/>
        <v>0.25885660584793602</v>
      </c>
    </row>
    <row r="2721" spans="1:4" x14ac:dyDescent="0.2">
      <c r="A2721" t="s">
        <v>1559</v>
      </c>
      <c r="B2721">
        <v>0.55126848060796652</v>
      </c>
      <c r="C2721">
        <v>-0.1164299474019943</v>
      </c>
      <c r="D2721">
        <f t="shared" si="42"/>
        <v>0.25863683808368931</v>
      </c>
    </row>
    <row r="2722" spans="1:4" x14ac:dyDescent="0.2">
      <c r="A2722" t="s">
        <v>2743</v>
      </c>
      <c r="B2722">
        <v>0.55150071708918191</v>
      </c>
      <c r="C2722">
        <v>-0.12994711187820271</v>
      </c>
      <c r="D2722">
        <f t="shared" si="42"/>
        <v>0.25845391853172844</v>
      </c>
    </row>
    <row r="2723" spans="1:4" x14ac:dyDescent="0.2">
      <c r="A2723" t="s">
        <v>2765</v>
      </c>
      <c r="B2723">
        <v>0.55155486927465991</v>
      </c>
      <c r="C2723">
        <v>0.10271007572970919</v>
      </c>
      <c r="D2723">
        <f t="shared" si="42"/>
        <v>0.25841127699009497</v>
      </c>
    </row>
    <row r="2724" spans="1:4" x14ac:dyDescent="0.2">
      <c r="A2724" t="s">
        <v>3011</v>
      </c>
      <c r="B2724">
        <v>0.55165260118163106</v>
      </c>
      <c r="C2724">
        <v>0.1285489710980264</v>
      </c>
      <c r="D2724">
        <f t="shared" si="42"/>
        <v>0.25833432967211328</v>
      </c>
    </row>
    <row r="2725" spans="1:4" x14ac:dyDescent="0.2">
      <c r="A2725" t="s">
        <v>485</v>
      </c>
      <c r="B2725">
        <v>0.55178096648732899</v>
      </c>
      <c r="C2725">
        <v>-0.3243996566598748</v>
      </c>
      <c r="D2725">
        <f t="shared" si="42"/>
        <v>0.25823328445141785</v>
      </c>
    </row>
    <row r="2726" spans="1:4" x14ac:dyDescent="0.2">
      <c r="A2726" t="s">
        <v>248</v>
      </c>
      <c r="B2726">
        <v>0.55188145100184383</v>
      </c>
      <c r="C2726">
        <v>-0.12501655770483011</v>
      </c>
      <c r="D2726">
        <f t="shared" si="42"/>
        <v>0.25815420253361482</v>
      </c>
    </row>
    <row r="2727" spans="1:4" x14ac:dyDescent="0.2">
      <c r="A2727" t="s">
        <v>1929</v>
      </c>
      <c r="B2727">
        <v>0.5519107663356938</v>
      </c>
      <c r="C2727">
        <v>-0.15875169139816059</v>
      </c>
      <c r="D2727">
        <f t="shared" si="42"/>
        <v>0.2581311339025279</v>
      </c>
    </row>
    <row r="2728" spans="1:4" x14ac:dyDescent="0.2">
      <c r="A2728" t="s">
        <v>1845</v>
      </c>
      <c r="B2728">
        <v>0.55205009256898052</v>
      </c>
      <c r="C2728">
        <v>-0.2476051126716661</v>
      </c>
      <c r="D2728">
        <f t="shared" si="42"/>
        <v>0.25802151296056425</v>
      </c>
    </row>
    <row r="2729" spans="1:4" x14ac:dyDescent="0.2">
      <c r="A2729" t="s">
        <v>2220</v>
      </c>
      <c r="B2729">
        <v>0.55235631222787318</v>
      </c>
      <c r="C2729">
        <v>-0.1577634932035791</v>
      </c>
      <c r="D2729">
        <f t="shared" si="42"/>
        <v>0.25778067858847481</v>
      </c>
    </row>
    <row r="2730" spans="1:4" x14ac:dyDescent="0.2">
      <c r="A2730" t="s">
        <v>355</v>
      </c>
      <c r="B2730">
        <v>0.5526151489603861</v>
      </c>
      <c r="C2730">
        <v>-8.5538799805001453E-2</v>
      </c>
      <c r="D2730">
        <f t="shared" si="42"/>
        <v>0.25757721384635485</v>
      </c>
    </row>
    <row r="2731" spans="1:4" x14ac:dyDescent="0.2">
      <c r="A2731" t="s">
        <v>3150</v>
      </c>
      <c r="B2731">
        <v>0.55280266975502335</v>
      </c>
      <c r="C2731">
        <v>0.22630273949490129</v>
      </c>
      <c r="D2731">
        <f t="shared" si="42"/>
        <v>0.25742986820789043</v>
      </c>
    </row>
    <row r="2732" spans="1:4" x14ac:dyDescent="0.2">
      <c r="A2732" t="s">
        <v>2009</v>
      </c>
      <c r="B2732">
        <v>0.55297866283060371</v>
      </c>
      <c r="C2732">
        <v>0.1069241679250528</v>
      </c>
      <c r="D2732">
        <f t="shared" si="42"/>
        <v>0.25729162600760952</v>
      </c>
    </row>
    <row r="2733" spans="1:4" x14ac:dyDescent="0.2">
      <c r="A2733" t="s">
        <v>2980</v>
      </c>
      <c r="B2733">
        <v>0.55315548000288883</v>
      </c>
      <c r="C2733">
        <v>-0.31582148149487849</v>
      </c>
      <c r="D2733">
        <f t="shared" si="42"/>
        <v>0.25715278078096004</v>
      </c>
    </row>
    <row r="2734" spans="1:4" x14ac:dyDescent="0.2">
      <c r="A2734" t="s">
        <v>3551</v>
      </c>
      <c r="B2734">
        <v>0.55380418305013257</v>
      </c>
      <c r="C2734">
        <v>-0.1923021099696012</v>
      </c>
      <c r="D2734">
        <f t="shared" si="42"/>
        <v>0.25664376822076368</v>
      </c>
    </row>
    <row r="2735" spans="1:4" x14ac:dyDescent="0.2">
      <c r="A2735" t="s">
        <v>3320</v>
      </c>
      <c r="B2735">
        <v>0.55430041784001716</v>
      </c>
      <c r="C2735">
        <v>0.17596998409121489</v>
      </c>
      <c r="D2735">
        <f t="shared" si="42"/>
        <v>0.2562547940296831</v>
      </c>
    </row>
    <row r="2736" spans="1:4" x14ac:dyDescent="0.2">
      <c r="A2736" t="s">
        <v>2346</v>
      </c>
      <c r="B2736">
        <v>0.55447339853760969</v>
      </c>
      <c r="C2736">
        <v>-0.16475215853273051</v>
      </c>
      <c r="D2736">
        <f t="shared" si="42"/>
        <v>0.25611928476360912</v>
      </c>
    </row>
    <row r="2737" spans="1:4" x14ac:dyDescent="0.2">
      <c r="A2737" t="s">
        <v>2745</v>
      </c>
      <c r="B2737">
        <v>0.55470449125714449</v>
      </c>
      <c r="C2737">
        <v>0.1174108245133266</v>
      </c>
      <c r="D2737">
        <f t="shared" si="42"/>
        <v>0.25593831776944603</v>
      </c>
    </row>
    <row r="2738" spans="1:4" x14ac:dyDescent="0.2">
      <c r="A2738" t="s">
        <v>3608</v>
      </c>
      <c r="B2738">
        <v>0.55479522356200228</v>
      </c>
      <c r="C2738">
        <v>-0.1643812494334769</v>
      </c>
      <c r="D2738">
        <f t="shared" si="42"/>
        <v>0.25586728658504526</v>
      </c>
    </row>
    <row r="2739" spans="1:4" x14ac:dyDescent="0.2">
      <c r="A2739" t="s">
        <v>2564</v>
      </c>
      <c r="B2739">
        <v>0.55491465521460781</v>
      </c>
      <c r="C2739">
        <v>-0.32258469445376647</v>
      </c>
      <c r="D2739">
        <f t="shared" si="42"/>
        <v>0.25577380538084332</v>
      </c>
    </row>
    <row r="2740" spans="1:4" x14ac:dyDescent="0.2">
      <c r="A2740" t="s">
        <v>681</v>
      </c>
      <c r="B2740">
        <v>0.55532344190087413</v>
      </c>
      <c r="C2740">
        <v>-0.18275722504394401</v>
      </c>
      <c r="D2740">
        <f t="shared" si="42"/>
        <v>0.25545399324215895</v>
      </c>
    </row>
    <row r="2741" spans="1:4" x14ac:dyDescent="0.2">
      <c r="A2741" t="s">
        <v>2629</v>
      </c>
      <c r="B2741">
        <v>0.55553886032629873</v>
      </c>
      <c r="C2741">
        <v>0.1798668116450495</v>
      </c>
      <c r="D2741">
        <f t="shared" si="42"/>
        <v>0.25528555646210555</v>
      </c>
    </row>
    <row r="2742" spans="1:4" x14ac:dyDescent="0.2">
      <c r="A2742" t="s">
        <v>2716</v>
      </c>
      <c r="B2742">
        <v>0.55634362705956963</v>
      </c>
      <c r="C2742">
        <v>-9.0601296681298571E-2</v>
      </c>
      <c r="D2742">
        <f t="shared" si="42"/>
        <v>0.25465688244938273</v>
      </c>
    </row>
    <row r="2743" spans="1:4" x14ac:dyDescent="0.2">
      <c r="A2743" t="s">
        <v>2658</v>
      </c>
      <c r="B2743">
        <v>0.55680167349647269</v>
      </c>
      <c r="C2743">
        <v>-0.2051834797251586</v>
      </c>
      <c r="D2743">
        <f t="shared" si="42"/>
        <v>0.25429946810081439</v>
      </c>
    </row>
    <row r="2744" spans="1:4" x14ac:dyDescent="0.2">
      <c r="A2744" t="s">
        <v>2185</v>
      </c>
      <c r="B2744">
        <v>0.55680675975227678</v>
      </c>
      <c r="C2744">
        <v>-8.9946658994907391E-2</v>
      </c>
      <c r="D2744">
        <f t="shared" si="42"/>
        <v>0.25429550093827624</v>
      </c>
    </row>
    <row r="2745" spans="1:4" x14ac:dyDescent="0.2">
      <c r="A2745" t="s">
        <v>1687</v>
      </c>
      <c r="B2745">
        <v>0.55696703561510563</v>
      </c>
      <c r="C2745">
        <v>-0.1847960561304012</v>
      </c>
      <c r="D2745">
        <f t="shared" si="42"/>
        <v>0.25417050801138419</v>
      </c>
    </row>
    <row r="2746" spans="1:4" x14ac:dyDescent="0.2">
      <c r="A2746" t="s">
        <v>3617</v>
      </c>
      <c r="B2746">
        <v>0.55700613952484168</v>
      </c>
      <c r="C2746">
        <v>9.5546427362867781E-2</v>
      </c>
      <c r="D2746">
        <f t="shared" si="42"/>
        <v>0.25414001784769769</v>
      </c>
    </row>
    <row r="2747" spans="1:4" x14ac:dyDescent="0.2">
      <c r="A2747" t="s">
        <v>134</v>
      </c>
      <c r="B2747">
        <v>0.55747835363873277</v>
      </c>
      <c r="C2747">
        <v>-0.17963109853634551</v>
      </c>
      <c r="D2747">
        <f t="shared" si="42"/>
        <v>0.2537719911995564</v>
      </c>
    </row>
    <row r="2748" spans="1:4" x14ac:dyDescent="0.2">
      <c r="A2748" t="s">
        <v>4066</v>
      </c>
      <c r="B2748">
        <v>0.55792739606585606</v>
      </c>
      <c r="C2748">
        <v>-5.0283223985898573E-2</v>
      </c>
      <c r="D2748">
        <f t="shared" si="42"/>
        <v>0.25342231278194499</v>
      </c>
    </row>
    <row r="2749" spans="1:4" x14ac:dyDescent="0.2">
      <c r="A2749" t="s">
        <v>326</v>
      </c>
      <c r="B2749">
        <v>0.55815057551308189</v>
      </c>
      <c r="C2749">
        <v>0.18958520944467461</v>
      </c>
      <c r="D2749">
        <f t="shared" si="42"/>
        <v>0.25324862311838287</v>
      </c>
    </row>
    <row r="2750" spans="1:4" x14ac:dyDescent="0.2">
      <c r="A2750" t="s">
        <v>4041</v>
      </c>
      <c r="B2750">
        <v>0.55854687902870392</v>
      </c>
      <c r="C2750">
        <v>-0.21618423391157759</v>
      </c>
      <c r="D2750">
        <f t="shared" si="42"/>
        <v>0.25294037053569968</v>
      </c>
    </row>
    <row r="2751" spans="1:4" x14ac:dyDescent="0.2">
      <c r="A2751" t="s">
        <v>2195</v>
      </c>
      <c r="B2751">
        <v>0.55985329811900253</v>
      </c>
      <c r="C2751">
        <v>-0.1400705668010008</v>
      </c>
      <c r="D2751">
        <f t="shared" si="42"/>
        <v>0.25192575900108016</v>
      </c>
    </row>
    <row r="2752" spans="1:4" x14ac:dyDescent="0.2">
      <c r="A2752" t="s">
        <v>2795</v>
      </c>
      <c r="B2752">
        <v>0.55992748235128698</v>
      </c>
      <c r="C2752">
        <v>-0.17738236261003071</v>
      </c>
      <c r="D2752">
        <f t="shared" si="42"/>
        <v>0.25186821594741399</v>
      </c>
    </row>
    <row r="2753" spans="1:4" x14ac:dyDescent="0.2">
      <c r="A2753" t="s">
        <v>3752</v>
      </c>
      <c r="B2753">
        <v>0.56003265900620824</v>
      </c>
      <c r="C2753">
        <v>0.1181275234959307</v>
      </c>
      <c r="D2753">
        <f t="shared" si="42"/>
        <v>0.25178664582843407</v>
      </c>
    </row>
    <row r="2754" spans="1:4" x14ac:dyDescent="0.2">
      <c r="A2754" t="s">
        <v>2856</v>
      </c>
      <c r="B2754">
        <v>0.56079856498101588</v>
      </c>
      <c r="C2754">
        <v>-0.21713627336198299</v>
      </c>
      <c r="D2754">
        <f t="shared" si="42"/>
        <v>0.25119310634957109</v>
      </c>
    </row>
    <row r="2755" spans="1:4" x14ac:dyDescent="0.2">
      <c r="A2755" t="s">
        <v>3501</v>
      </c>
      <c r="B2755">
        <v>0.56167259775783429</v>
      </c>
      <c r="C2755">
        <v>-0.23044050528944829</v>
      </c>
      <c r="D2755">
        <f t="shared" ref="D2755:D2818" si="43">-LOG10(B2755)</f>
        <v>0.25051676347094182</v>
      </c>
    </row>
    <row r="2756" spans="1:4" x14ac:dyDescent="0.2">
      <c r="A2756" t="s">
        <v>3114</v>
      </c>
      <c r="B2756">
        <v>0.56183611755824603</v>
      </c>
      <c r="C2756">
        <v>0.14789066172066959</v>
      </c>
      <c r="D2756">
        <f t="shared" si="43"/>
        <v>0.25039034567545154</v>
      </c>
    </row>
    <row r="2757" spans="1:4" x14ac:dyDescent="0.2">
      <c r="A2757" t="s">
        <v>3105</v>
      </c>
      <c r="B2757">
        <v>0.56249680080783859</v>
      </c>
      <c r="C2757">
        <v>-0.27563877795615849</v>
      </c>
      <c r="D2757">
        <f t="shared" si="43"/>
        <v>0.24987994325296134</v>
      </c>
    </row>
    <row r="2758" spans="1:4" x14ac:dyDescent="0.2">
      <c r="A2758" t="s">
        <v>3344</v>
      </c>
      <c r="B2758">
        <v>0.56256252301036447</v>
      </c>
      <c r="C2758">
        <v>-0.25753266029456418</v>
      </c>
      <c r="D2758">
        <f t="shared" si="43"/>
        <v>0.24982920319095089</v>
      </c>
    </row>
    <row r="2759" spans="1:4" x14ac:dyDescent="0.2">
      <c r="A2759" t="s">
        <v>1631</v>
      </c>
      <c r="B2759">
        <v>0.56265565494635272</v>
      </c>
      <c r="C2759">
        <v>0.1269194043626618</v>
      </c>
      <c r="D2759">
        <f t="shared" si="43"/>
        <v>0.24975731191373304</v>
      </c>
    </row>
    <row r="2760" spans="1:4" x14ac:dyDescent="0.2">
      <c r="A2760" t="s">
        <v>3175</v>
      </c>
      <c r="B2760">
        <v>0.56324519176317434</v>
      </c>
      <c r="C2760">
        <v>-0.1232887435449799</v>
      </c>
      <c r="D2760">
        <f t="shared" si="43"/>
        <v>0.2493025070158211</v>
      </c>
    </row>
    <row r="2761" spans="1:4" x14ac:dyDescent="0.2">
      <c r="A2761" t="s">
        <v>1484</v>
      </c>
      <c r="B2761">
        <v>0.56361031124283578</v>
      </c>
      <c r="C2761">
        <v>-0.1879897352912536</v>
      </c>
      <c r="D2761">
        <f t="shared" si="43"/>
        <v>0.2490210700784701</v>
      </c>
    </row>
    <row r="2762" spans="1:4" x14ac:dyDescent="0.2">
      <c r="A2762" t="s">
        <v>1129</v>
      </c>
      <c r="B2762">
        <v>0.56375574931108374</v>
      </c>
      <c r="C2762">
        <v>-9.0479204591958462E-2</v>
      </c>
      <c r="D2762">
        <f t="shared" si="43"/>
        <v>0.24890901605616234</v>
      </c>
    </row>
    <row r="2763" spans="1:4" x14ac:dyDescent="0.2">
      <c r="A2763" t="s">
        <v>711</v>
      </c>
      <c r="B2763">
        <v>0.5645233711807055</v>
      </c>
      <c r="C2763">
        <v>7.7982833308400612E-2</v>
      </c>
      <c r="D2763">
        <f t="shared" si="43"/>
        <v>0.24831807364209682</v>
      </c>
    </row>
    <row r="2764" spans="1:4" x14ac:dyDescent="0.2">
      <c r="A2764" t="s">
        <v>1838</v>
      </c>
      <c r="B2764">
        <v>0.56458531524219513</v>
      </c>
      <c r="C2764">
        <v>9.2391901196789195E-2</v>
      </c>
      <c r="D2764">
        <f t="shared" si="43"/>
        <v>0.24827042195994772</v>
      </c>
    </row>
    <row r="2765" spans="1:4" x14ac:dyDescent="0.2">
      <c r="A2765" t="s">
        <v>1615</v>
      </c>
      <c r="B2765">
        <v>0.56470655677187287</v>
      </c>
      <c r="C2765">
        <v>0.15455170412593569</v>
      </c>
      <c r="D2765">
        <f t="shared" si="43"/>
        <v>0.24817716966827055</v>
      </c>
    </row>
    <row r="2766" spans="1:4" x14ac:dyDescent="0.2">
      <c r="A2766" t="s">
        <v>4095</v>
      </c>
      <c r="B2766">
        <v>0.56544712322188262</v>
      </c>
      <c r="C2766">
        <v>-0.17260251189998321</v>
      </c>
      <c r="D2766">
        <f t="shared" si="43"/>
        <v>0.24760800111279083</v>
      </c>
    </row>
    <row r="2767" spans="1:4" x14ac:dyDescent="0.2">
      <c r="A2767" t="s">
        <v>3873</v>
      </c>
      <c r="B2767">
        <v>0.56551447546600409</v>
      </c>
      <c r="C2767">
        <v>-9.3330217752325417E-2</v>
      </c>
      <c r="D2767">
        <f t="shared" si="43"/>
        <v>0.24755627396655655</v>
      </c>
    </row>
    <row r="2768" spans="1:4" x14ac:dyDescent="0.2">
      <c r="A2768" t="s">
        <v>186</v>
      </c>
      <c r="B2768">
        <v>0.56554063778274077</v>
      </c>
      <c r="C2768">
        <v>-0.19057434602931031</v>
      </c>
      <c r="D2768">
        <f t="shared" si="43"/>
        <v>0.24753618272668418</v>
      </c>
    </row>
    <row r="2769" spans="1:4" x14ac:dyDescent="0.2">
      <c r="A2769" t="s">
        <v>2760</v>
      </c>
      <c r="B2769">
        <v>0.56563119267527806</v>
      </c>
      <c r="C2769">
        <v>-9.8539469674855468E-2</v>
      </c>
      <c r="D2769">
        <f t="shared" si="43"/>
        <v>0.24746664865738832</v>
      </c>
    </row>
    <row r="2770" spans="1:4" x14ac:dyDescent="0.2">
      <c r="A2770" t="s">
        <v>83</v>
      </c>
      <c r="B2770">
        <v>0.56590681906325213</v>
      </c>
      <c r="C2770">
        <v>-0.2411842740942087</v>
      </c>
      <c r="D2770">
        <f t="shared" si="43"/>
        <v>0.24725507287205942</v>
      </c>
    </row>
    <row r="2771" spans="1:4" x14ac:dyDescent="0.2">
      <c r="A2771" t="s">
        <v>3436</v>
      </c>
      <c r="B2771">
        <v>0.56647231166187728</v>
      </c>
      <c r="C2771">
        <v>9.3104034089530718E-2</v>
      </c>
      <c r="D2771">
        <f t="shared" si="43"/>
        <v>0.24682131296092738</v>
      </c>
    </row>
    <row r="2772" spans="1:4" x14ac:dyDescent="0.2">
      <c r="A2772" t="s">
        <v>1382</v>
      </c>
      <c r="B2772">
        <v>0.56650899166717605</v>
      </c>
      <c r="C2772">
        <v>0.1212095932478927</v>
      </c>
      <c r="D2772">
        <f t="shared" si="43"/>
        <v>0.24679319259591131</v>
      </c>
    </row>
    <row r="2773" spans="1:4" x14ac:dyDescent="0.2">
      <c r="A2773" t="s">
        <v>2227</v>
      </c>
      <c r="B2773">
        <v>0.56717630545721076</v>
      </c>
      <c r="C2773">
        <v>-0.30072805173922301</v>
      </c>
      <c r="D2773">
        <f t="shared" si="43"/>
        <v>0.24628192067430113</v>
      </c>
    </row>
    <row r="2774" spans="1:4" x14ac:dyDescent="0.2">
      <c r="A2774" t="s">
        <v>2871</v>
      </c>
      <c r="B2774">
        <v>0.5675810977256448</v>
      </c>
      <c r="C2774">
        <v>0.23494631515322309</v>
      </c>
      <c r="D2774">
        <f t="shared" si="43"/>
        <v>0.24597207637549023</v>
      </c>
    </row>
    <row r="2775" spans="1:4" x14ac:dyDescent="0.2">
      <c r="A2775" t="s">
        <v>2840</v>
      </c>
      <c r="B2775">
        <v>0.56868148498482918</v>
      </c>
      <c r="C2775">
        <v>-8.4533382871096602E-2</v>
      </c>
      <c r="D2775">
        <f t="shared" si="43"/>
        <v>0.2451309111883419</v>
      </c>
    </row>
    <row r="2776" spans="1:4" x14ac:dyDescent="0.2">
      <c r="A2776" t="s">
        <v>701</v>
      </c>
      <c r="B2776">
        <v>0.56975139955964826</v>
      </c>
      <c r="C2776">
        <v>-7.3722568539392963E-2</v>
      </c>
      <c r="D2776">
        <f t="shared" si="43"/>
        <v>0.24431459932830504</v>
      </c>
    </row>
    <row r="2777" spans="1:4" x14ac:dyDescent="0.2">
      <c r="A2777" t="s">
        <v>1759</v>
      </c>
      <c r="B2777">
        <v>0.57016906255766464</v>
      </c>
      <c r="C2777">
        <v>0.13138223681430111</v>
      </c>
      <c r="D2777">
        <f t="shared" si="43"/>
        <v>0.24399635125841129</v>
      </c>
    </row>
    <row r="2778" spans="1:4" x14ac:dyDescent="0.2">
      <c r="A2778" t="s">
        <v>3137</v>
      </c>
      <c r="B2778">
        <v>0.57053985981676447</v>
      </c>
      <c r="C2778">
        <v>-0.1461866290300986</v>
      </c>
      <c r="D2778">
        <f t="shared" si="43"/>
        <v>0.24371400892541972</v>
      </c>
    </row>
    <row r="2779" spans="1:4" x14ac:dyDescent="0.2">
      <c r="A2779" t="s">
        <v>3473</v>
      </c>
      <c r="B2779">
        <v>0.57109083757630352</v>
      </c>
      <c r="C2779">
        <v>-0.1214222012912011</v>
      </c>
      <c r="D2779">
        <f t="shared" si="43"/>
        <v>0.24329480748007618</v>
      </c>
    </row>
    <row r="2780" spans="1:4" x14ac:dyDescent="0.2">
      <c r="A2780" t="s">
        <v>978</v>
      </c>
      <c r="B2780">
        <v>0.57193727105909686</v>
      </c>
      <c r="C2780">
        <v>0.19102969155675331</v>
      </c>
      <c r="D2780">
        <f t="shared" si="43"/>
        <v>0.24265160114894271</v>
      </c>
    </row>
    <row r="2781" spans="1:4" x14ac:dyDescent="0.2">
      <c r="A2781" t="s">
        <v>279</v>
      </c>
      <c r="B2781">
        <v>0.57237294443574427</v>
      </c>
      <c r="C2781">
        <v>-0.27266806067137322</v>
      </c>
      <c r="D2781">
        <f t="shared" si="43"/>
        <v>0.24232090314420512</v>
      </c>
    </row>
    <row r="2782" spans="1:4" x14ac:dyDescent="0.2">
      <c r="A2782" t="s">
        <v>2105</v>
      </c>
      <c r="B2782">
        <v>0.57237418271473484</v>
      </c>
      <c r="C2782">
        <v>-0.25776547258747889</v>
      </c>
      <c r="D2782">
        <f t="shared" si="43"/>
        <v>0.24231996358695287</v>
      </c>
    </row>
    <row r="2783" spans="1:4" x14ac:dyDescent="0.2">
      <c r="A2783" t="s">
        <v>2408</v>
      </c>
      <c r="B2783">
        <v>0.57280871812024181</v>
      </c>
      <c r="C2783">
        <v>5.183891026969395E-2</v>
      </c>
      <c r="D2783">
        <f t="shared" si="43"/>
        <v>0.24199038070945311</v>
      </c>
    </row>
    <row r="2784" spans="1:4" x14ac:dyDescent="0.2">
      <c r="A2784" t="s">
        <v>3467</v>
      </c>
      <c r="B2784">
        <v>0.57352137027582206</v>
      </c>
      <c r="C2784">
        <v>0.1040034420001695</v>
      </c>
      <c r="D2784">
        <f t="shared" si="43"/>
        <v>0.24145039499034701</v>
      </c>
    </row>
    <row r="2785" spans="1:4" x14ac:dyDescent="0.2">
      <c r="A2785" t="s">
        <v>3760</v>
      </c>
      <c r="B2785">
        <v>0.57363288143954105</v>
      </c>
      <c r="C2785">
        <v>-0.19837394998751029</v>
      </c>
      <c r="D2785">
        <f t="shared" si="43"/>
        <v>0.24136596225925808</v>
      </c>
    </row>
    <row r="2786" spans="1:4" x14ac:dyDescent="0.2">
      <c r="A2786" t="s">
        <v>754</v>
      </c>
      <c r="B2786">
        <v>0.573887601307141</v>
      </c>
      <c r="C2786">
        <v>0.20074970705821671</v>
      </c>
      <c r="D2786">
        <f t="shared" si="43"/>
        <v>0.24117315797138708</v>
      </c>
    </row>
    <row r="2787" spans="1:4" x14ac:dyDescent="0.2">
      <c r="A2787" t="s">
        <v>1399</v>
      </c>
      <c r="B2787">
        <v>0.57443647836271683</v>
      </c>
      <c r="C2787">
        <v>-0.12532956761745151</v>
      </c>
      <c r="D2787">
        <f t="shared" si="43"/>
        <v>0.24075798894575473</v>
      </c>
    </row>
    <row r="2788" spans="1:4" x14ac:dyDescent="0.2">
      <c r="A2788" t="s">
        <v>646</v>
      </c>
      <c r="B2788">
        <v>0.57520624811755028</v>
      </c>
      <c r="C2788">
        <v>-5.7267487180878707E-2</v>
      </c>
      <c r="D2788">
        <f t="shared" si="43"/>
        <v>0.24017640512128535</v>
      </c>
    </row>
    <row r="2789" spans="1:4" x14ac:dyDescent="0.2">
      <c r="A2789" t="s">
        <v>824</v>
      </c>
      <c r="B2789">
        <v>0.5757195995807336</v>
      </c>
      <c r="C2789">
        <v>-7.1275979398629508E-2</v>
      </c>
      <c r="D2789">
        <f t="shared" si="43"/>
        <v>0.23978898533578302</v>
      </c>
    </row>
    <row r="2790" spans="1:4" x14ac:dyDescent="0.2">
      <c r="A2790" t="s">
        <v>772</v>
      </c>
      <c r="B2790">
        <v>0.57578910728394117</v>
      </c>
      <c r="C2790">
        <v>0.1496059767153142</v>
      </c>
      <c r="D2790">
        <f t="shared" si="43"/>
        <v>0.23973655531626251</v>
      </c>
    </row>
    <row r="2791" spans="1:4" x14ac:dyDescent="0.2">
      <c r="A2791" t="s">
        <v>2744</v>
      </c>
      <c r="B2791">
        <v>0.57618540556071052</v>
      </c>
      <c r="C2791">
        <v>-0.1035991479219061</v>
      </c>
      <c r="D2791">
        <f t="shared" si="43"/>
        <v>0.23943774634148182</v>
      </c>
    </row>
    <row r="2792" spans="1:4" x14ac:dyDescent="0.2">
      <c r="A2792" t="s">
        <v>1873</v>
      </c>
      <c r="B2792">
        <v>0.57640381599343904</v>
      </c>
      <c r="C2792">
        <v>-0.16273379786275649</v>
      </c>
      <c r="D2792">
        <f t="shared" si="43"/>
        <v>0.23927315266823618</v>
      </c>
    </row>
    <row r="2793" spans="1:4" x14ac:dyDescent="0.2">
      <c r="A2793" t="s">
        <v>2995</v>
      </c>
      <c r="B2793">
        <v>0.57647847845762079</v>
      </c>
      <c r="C2793">
        <v>-4.6909038602005897E-2</v>
      </c>
      <c r="D2793">
        <f t="shared" si="43"/>
        <v>0.23921690148561184</v>
      </c>
    </row>
    <row r="2794" spans="1:4" x14ac:dyDescent="0.2">
      <c r="A2794" t="s">
        <v>1405</v>
      </c>
      <c r="B2794">
        <v>0.57672665613081309</v>
      </c>
      <c r="C2794">
        <v>6.1898151785536808E-2</v>
      </c>
      <c r="D2794">
        <f t="shared" si="43"/>
        <v>0.2390299751662083</v>
      </c>
    </row>
    <row r="2795" spans="1:4" x14ac:dyDescent="0.2">
      <c r="A2795" t="s">
        <v>2706</v>
      </c>
      <c r="B2795">
        <v>0.57689524056738584</v>
      </c>
      <c r="C2795">
        <v>0.27432933282774408</v>
      </c>
      <c r="D2795">
        <f t="shared" si="43"/>
        <v>0.23890304399184512</v>
      </c>
    </row>
    <row r="2796" spans="1:4" x14ac:dyDescent="0.2">
      <c r="A2796" t="s">
        <v>2785</v>
      </c>
      <c r="B2796">
        <v>0.57743463255876903</v>
      </c>
      <c r="C2796">
        <v>0.1367466999973459</v>
      </c>
      <c r="D2796">
        <f t="shared" si="43"/>
        <v>0.23849717217314945</v>
      </c>
    </row>
    <row r="2797" spans="1:4" x14ac:dyDescent="0.2">
      <c r="A2797" t="s">
        <v>3660</v>
      </c>
      <c r="B2797">
        <v>0.57750212334096951</v>
      </c>
      <c r="C2797">
        <v>0.13966665568311731</v>
      </c>
      <c r="D2797">
        <f t="shared" si="43"/>
        <v>0.23844641463309776</v>
      </c>
    </row>
    <row r="2798" spans="1:4" x14ac:dyDescent="0.2">
      <c r="A2798" t="s">
        <v>210</v>
      </c>
      <c r="B2798">
        <v>0.57803158730587245</v>
      </c>
      <c r="C2798">
        <v>9.692619616952558E-2</v>
      </c>
      <c r="D2798">
        <f t="shared" si="43"/>
        <v>0.23804842833066936</v>
      </c>
    </row>
    <row r="2799" spans="1:4" x14ac:dyDescent="0.2">
      <c r="A2799" t="s">
        <v>2900</v>
      </c>
      <c r="B2799">
        <v>0.5782170923291301</v>
      </c>
      <c r="C2799">
        <v>0.16697686474293641</v>
      </c>
      <c r="D2799">
        <f t="shared" si="43"/>
        <v>0.23790907455656118</v>
      </c>
    </row>
    <row r="2800" spans="1:4" x14ac:dyDescent="0.2">
      <c r="A2800" t="s">
        <v>1535</v>
      </c>
      <c r="B2800">
        <v>0.578461059950657</v>
      </c>
      <c r="C2800">
        <v>0.14646555158296251</v>
      </c>
      <c r="D2800">
        <f t="shared" si="43"/>
        <v>0.23772587096936698</v>
      </c>
    </row>
    <row r="2801" spans="1:4" x14ac:dyDescent="0.2">
      <c r="A2801" t="s">
        <v>856</v>
      </c>
      <c r="B2801">
        <v>0.57878640142375282</v>
      </c>
      <c r="C2801">
        <v>8.1069156217172589E-2</v>
      </c>
      <c r="D2801">
        <f t="shared" si="43"/>
        <v>0.23748168117429164</v>
      </c>
    </row>
    <row r="2802" spans="1:4" x14ac:dyDescent="0.2">
      <c r="A2802" t="s">
        <v>536</v>
      </c>
      <c r="B2802">
        <v>0.57935281369845404</v>
      </c>
      <c r="C2802">
        <v>9.7132898343465501E-2</v>
      </c>
      <c r="D2802">
        <f t="shared" si="43"/>
        <v>0.23705687948933729</v>
      </c>
    </row>
    <row r="2803" spans="1:4" x14ac:dyDescent="0.2">
      <c r="A2803" t="s">
        <v>2934</v>
      </c>
      <c r="B2803">
        <v>0.57963203868690694</v>
      </c>
      <c r="C2803">
        <v>0.29865126856793139</v>
      </c>
      <c r="D2803">
        <f t="shared" si="43"/>
        <v>0.2368476172650878</v>
      </c>
    </row>
    <row r="2804" spans="1:4" x14ac:dyDescent="0.2">
      <c r="A2804" t="s">
        <v>3449</v>
      </c>
      <c r="B2804">
        <v>0.57974513034173081</v>
      </c>
      <c r="C2804">
        <v>0.15097490358153459</v>
      </c>
      <c r="D2804">
        <f t="shared" si="43"/>
        <v>0.2367628905978614</v>
      </c>
    </row>
    <row r="2805" spans="1:4" x14ac:dyDescent="0.2">
      <c r="A2805" t="s">
        <v>3357</v>
      </c>
      <c r="B2805">
        <v>0.57979758226151046</v>
      </c>
      <c r="C2805">
        <v>-0.15469406982578529</v>
      </c>
      <c r="D2805">
        <f t="shared" si="43"/>
        <v>0.23672359997218029</v>
      </c>
    </row>
    <row r="2806" spans="1:4" x14ac:dyDescent="0.2">
      <c r="A2806" t="s">
        <v>3977</v>
      </c>
      <c r="B2806">
        <v>0.58021392453007314</v>
      </c>
      <c r="C2806">
        <v>9.0502973704061684E-2</v>
      </c>
      <c r="D2806">
        <f t="shared" si="43"/>
        <v>0.23641185279290611</v>
      </c>
    </row>
    <row r="2807" spans="1:4" x14ac:dyDescent="0.2">
      <c r="A2807" t="s">
        <v>1719</v>
      </c>
      <c r="B2807">
        <v>0.58057238051724291</v>
      </c>
      <c r="C2807">
        <v>-0.3314334266622958</v>
      </c>
      <c r="D2807">
        <f t="shared" si="43"/>
        <v>0.23614362863915012</v>
      </c>
    </row>
    <row r="2808" spans="1:4" x14ac:dyDescent="0.2">
      <c r="A2808" t="s">
        <v>3460</v>
      </c>
      <c r="B2808">
        <v>0.58094101089139161</v>
      </c>
      <c r="C2808">
        <v>-9.101935035083164E-2</v>
      </c>
      <c r="D2808">
        <f t="shared" si="43"/>
        <v>0.23586796390051862</v>
      </c>
    </row>
    <row r="2809" spans="1:4" x14ac:dyDescent="0.2">
      <c r="A2809" t="s">
        <v>3912</v>
      </c>
      <c r="B2809">
        <v>0.58099376414295778</v>
      </c>
      <c r="C2809">
        <v>0.1260304156126959</v>
      </c>
      <c r="D2809">
        <f t="shared" si="43"/>
        <v>0.23582852890542999</v>
      </c>
    </row>
    <row r="2810" spans="1:4" x14ac:dyDescent="0.2">
      <c r="A2810" t="s">
        <v>2545</v>
      </c>
      <c r="B2810">
        <v>0.58152352633255655</v>
      </c>
      <c r="C2810">
        <v>-9.9402402150763014E-2</v>
      </c>
      <c r="D2810">
        <f t="shared" si="43"/>
        <v>0.23543271060066201</v>
      </c>
    </row>
    <row r="2811" spans="1:4" x14ac:dyDescent="0.2">
      <c r="A2811" t="s">
        <v>3234</v>
      </c>
      <c r="B2811">
        <v>0.5815270209215615</v>
      </c>
      <c r="C2811">
        <v>-8.69128101141039E-2</v>
      </c>
      <c r="D2811">
        <f t="shared" si="43"/>
        <v>0.23543010077304111</v>
      </c>
    </row>
    <row r="2812" spans="1:4" x14ac:dyDescent="0.2">
      <c r="A2812" t="s">
        <v>3353</v>
      </c>
      <c r="B2812">
        <v>0.58174508697308891</v>
      </c>
      <c r="C2812">
        <v>-0.17481239084066011</v>
      </c>
      <c r="D2812">
        <f t="shared" si="43"/>
        <v>0.23526727578422651</v>
      </c>
    </row>
    <row r="2813" spans="1:4" x14ac:dyDescent="0.2">
      <c r="A2813" t="s">
        <v>697</v>
      </c>
      <c r="B2813">
        <v>0.58177805457630527</v>
      </c>
      <c r="C2813">
        <v>-0.14044927707397381</v>
      </c>
      <c r="D2813">
        <f t="shared" si="43"/>
        <v>0.23524266493180598</v>
      </c>
    </row>
    <row r="2814" spans="1:4" x14ac:dyDescent="0.2">
      <c r="A2814" t="s">
        <v>1398</v>
      </c>
      <c r="B2814">
        <v>0.58185118681511527</v>
      </c>
      <c r="C2814">
        <v>-0.1249876778654371</v>
      </c>
      <c r="D2814">
        <f t="shared" si="43"/>
        <v>0.23518807550301465</v>
      </c>
    </row>
    <row r="2815" spans="1:4" x14ac:dyDescent="0.2">
      <c r="A2815" t="s">
        <v>2539</v>
      </c>
      <c r="B2815">
        <v>0.58217171367016141</v>
      </c>
      <c r="C2815">
        <v>0.20073262208438089</v>
      </c>
      <c r="D2815">
        <f t="shared" si="43"/>
        <v>0.23494889971376065</v>
      </c>
    </row>
    <row r="2816" spans="1:4" x14ac:dyDescent="0.2">
      <c r="A2816" t="s">
        <v>1143</v>
      </c>
      <c r="B2816">
        <v>0.58227699195497318</v>
      </c>
      <c r="C2816">
        <v>6.0282997217672829E-2</v>
      </c>
      <c r="D2816">
        <f t="shared" si="43"/>
        <v>0.23487037022927293</v>
      </c>
    </row>
    <row r="2817" spans="1:4" x14ac:dyDescent="0.2">
      <c r="A2817" t="s">
        <v>3604</v>
      </c>
      <c r="B2817">
        <v>0.58246854030323403</v>
      </c>
      <c r="C2817">
        <v>5.056669831182603E-2</v>
      </c>
      <c r="D2817">
        <f t="shared" si="43"/>
        <v>0.23472752633914692</v>
      </c>
    </row>
    <row r="2818" spans="1:4" x14ac:dyDescent="0.2">
      <c r="A2818" t="s">
        <v>2733</v>
      </c>
      <c r="B2818">
        <v>0.5829618624006998</v>
      </c>
      <c r="C2818">
        <v>0.2160544511971903</v>
      </c>
      <c r="D2818">
        <f t="shared" si="43"/>
        <v>0.23435985603119977</v>
      </c>
    </row>
    <row r="2819" spans="1:4" x14ac:dyDescent="0.2">
      <c r="A2819" t="s">
        <v>1179</v>
      </c>
      <c r="B2819">
        <v>0.58365396989483109</v>
      </c>
      <c r="C2819">
        <v>0.17053631424500379</v>
      </c>
      <c r="D2819">
        <f t="shared" ref="D2819:D2882" si="44">-LOG10(B2819)</f>
        <v>0.2338445561483628</v>
      </c>
    </row>
    <row r="2820" spans="1:4" x14ac:dyDescent="0.2">
      <c r="A2820" t="s">
        <v>587</v>
      </c>
      <c r="B2820">
        <v>0.58391604960618293</v>
      </c>
      <c r="C2820">
        <v>0.16714147662758011</v>
      </c>
      <c r="D2820">
        <f t="shared" si="44"/>
        <v>0.23364958749985446</v>
      </c>
    </row>
    <row r="2821" spans="1:4" x14ac:dyDescent="0.2">
      <c r="A2821" t="s">
        <v>170</v>
      </c>
      <c r="B2821">
        <v>0.58403826389456026</v>
      </c>
      <c r="C2821">
        <v>-6.2417730020731373E-2</v>
      </c>
      <c r="D2821">
        <f t="shared" si="44"/>
        <v>0.23355869868574211</v>
      </c>
    </row>
    <row r="2822" spans="1:4" x14ac:dyDescent="0.2">
      <c r="A2822" t="s">
        <v>2977</v>
      </c>
      <c r="B2822">
        <v>0.58435349680629023</v>
      </c>
      <c r="C2822">
        <v>-9.3661549514613363E-2</v>
      </c>
      <c r="D2822">
        <f t="shared" si="44"/>
        <v>0.23332435277197369</v>
      </c>
    </row>
    <row r="2823" spans="1:4" x14ac:dyDescent="0.2">
      <c r="A2823" t="s">
        <v>2083</v>
      </c>
      <c r="B2823">
        <v>0.58437705391711203</v>
      </c>
      <c r="C2823">
        <v>6.9342513746566081E-2</v>
      </c>
      <c r="D2823">
        <f t="shared" si="44"/>
        <v>0.23330684536064683</v>
      </c>
    </row>
    <row r="2824" spans="1:4" x14ac:dyDescent="0.2">
      <c r="A2824" t="s">
        <v>2144</v>
      </c>
      <c r="B2824">
        <v>0.58464446818145788</v>
      </c>
      <c r="C2824">
        <v>-8.8841618109253506E-2</v>
      </c>
      <c r="D2824">
        <f t="shared" si="44"/>
        <v>0.2331081551924713</v>
      </c>
    </row>
    <row r="2825" spans="1:4" x14ac:dyDescent="0.2">
      <c r="A2825" t="s">
        <v>3994</v>
      </c>
      <c r="B2825">
        <v>0.5847689669882884</v>
      </c>
      <c r="C2825">
        <v>9.3365746853996123E-2</v>
      </c>
      <c r="D2825">
        <f t="shared" si="44"/>
        <v>0.23301568294375549</v>
      </c>
    </row>
    <row r="2826" spans="1:4" x14ac:dyDescent="0.2">
      <c r="A2826" t="s">
        <v>3074</v>
      </c>
      <c r="B2826">
        <v>0.58497906953017476</v>
      </c>
      <c r="C2826">
        <v>-0.1023662329013398</v>
      </c>
      <c r="D2826">
        <f t="shared" si="44"/>
        <v>0.23285967263605212</v>
      </c>
    </row>
    <row r="2827" spans="1:4" x14ac:dyDescent="0.2">
      <c r="A2827" t="s">
        <v>3960</v>
      </c>
      <c r="B2827">
        <v>0.58514819695544584</v>
      </c>
      <c r="C2827">
        <v>-0.1024143387713696</v>
      </c>
      <c r="D2827">
        <f t="shared" si="44"/>
        <v>0.23273412884239994</v>
      </c>
    </row>
    <row r="2828" spans="1:4" x14ac:dyDescent="0.2">
      <c r="A2828" t="s">
        <v>2798</v>
      </c>
      <c r="B2828">
        <v>0.58529227838561526</v>
      </c>
      <c r="C2828">
        <v>-0.1201173464080897</v>
      </c>
      <c r="D2828">
        <f t="shared" si="44"/>
        <v>0.23262720538631362</v>
      </c>
    </row>
    <row r="2829" spans="1:4" x14ac:dyDescent="0.2">
      <c r="A2829" t="s">
        <v>2221</v>
      </c>
      <c r="B2829">
        <v>0.58534602073761599</v>
      </c>
      <c r="C2829">
        <v>0.1211805993002406</v>
      </c>
      <c r="D2829">
        <f t="shared" si="44"/>
        <v>0.23258732969293799</v>
      </c>
    </row>
    <row r="2830" spans="1:4" x14ac:dyDescent="0.2">
      <c r="A2830" t="s">
        <v>3820</v>
      </c>
      <c r="B2830">
        <v>0.58543445085358581</v>
      </c>
      <c r="C2830">
        <v>-0.14457720050017839</v>
      </c>
      <c r="D2830">
        <f t="shared" si="44"/>
        <v>0.23252172437681823</v>
      </c>
    </row>
    <row r="2831" spans="1:4" x14ac:dyDescent="0.2">
      <c r="A2831" t="s">
        <v>2878</v>
      </c>
      <c r="B2831">
        <v>0.58572492548145649</v>
      </c>
      <c r="C2831">
        <v>-7.2029705264612609E-2</v>
      </c>
      <c r="D2831">
        <f t="shared" si="44"/>
        <v>0.23230629420881041</v>
      </c>
    </row>
    <row r="2832" spans="1:4" x14ac:dyDescent="0.2">
      <c r="A2832" t="s">
        <v>3078</v>
      </c>
      <c r="B2832">
        <v>0.58574521725609319</v>
      </c>
      <c r="C2832">
        <v>0.13144562279507829</v>
      </c>
      <c r="D2832">
        <f t="shared" si="44"/>
        <v>0.23229124883047406</v>
      </c>
    </row>
    <row r="2833" spans="1:4" x14ac:dyDescent="0.2">
      <c r="A2833" t="s">
        <v>2053</v>
      </c>
      <c r="B2833">
        <v>0.58597343702862881</v>
      </c>
      <c r="C2833">
        <v>7.5217434244601034E-2</v>
      </c>
      <c r="D2833">
        <f t="shared" si="44"/>
        <v>0.23212207069412816</v>
      </c>
    </row>
    <row r="2834" spans="1:4" x14ac:dyDescent="0.2">
      <c r="A2834" t="s">
        <v>3422</v>
      </c>
      <c r="B2834">
        <v>0.58613374021704612</v>
      </c>
      <c r="C2834">
        <v>-0.15787301404778911</v>
      </c>
      <c r="D2834">
        <f t="shared" si="44"/>
        <v>0.23200327816056687</v>
      </c>
    </row>
    <row r="2835" spans="1:4" x14ac:dyDescent="0.2">
      <c r="A2835" t="s">
        <v>3634</v>
      </c>
      <c r="B2835">
        <v>0.58618945921593202</v>
      </c>
      <c r="C2835">
        <v>0.11148238939408769</v>
      </c>
      <c r="D2835">
        <f t="shared" si="44"/>
        <v>0.23196199525533517</v>
      </c>
    </row>
    <row r="2836" spans="1:4" x14ac:dyDescent="0.2">
      <c r="A2836" t="s">
        <v>2848</v>
      </c>
      <c r="B2836">
        <v>0.58651424350407277</v>
      </c>
      <c r="C2836">
        <v>-0.20669275388614811</v>
      </c>
      <c r="D2836">
        <f t="shared" si="44"/>
        <v>0.23172143657469382</v>
      </c>
    </row>
    <row r="2837" spans="1:4" x14ac:dyDescent="0.2">
      <c r="A2837" t="s">
        <v>2869</v>
      </c>
      <c r="B2837">
        <v>0.58667599118181291</v>
      </c>
      <c r="C2837">
        <v>-0.1507951003068386</v>
      </c>
      <c r="D2837">
        <f t="shared" si="44"/>
        <v>0.23160168425785477</v>
      </c>
    </row>
    <row r="2838" spans="1:4" x14ac:dyDescent="0.2">
      <c r="A2838" t="s">
        <v>2957</v>
      </c>
      <c r="B2838">
        <v>0.58669442543818373</v>
      </c>
      <c r="C2838">
        <v>6.3919046965124238E-2</v>
      </c>
      <c r="D2838">
        <f t="shared" si="44"/>
        <v>0.23158803827580665</v>
      </c>
    </row>
    <row r="2839" spans="1:4" x14ac:dyDescent="0.2">
      <c r="A2839" t="s">
        <v>2846</v>
      </c>
      <c r="B2839">
        <v>0.5874037140592806</v>
      </c>
      <c r="C2839">
        <v>-0.21519249316274891</v>
      </c>
      <c r="D2839">
        <f t="shared" si="44"/>
        <v>0.231063311830325</v>
      </c>
    </row>
    <row r="2840" spans="1:4" x14ac:dyDescent="0.2">
      <c r="A2840" t="s">
        <v>559</v>
      </c>
      <c r="B2840">
        <v>0.58744505641960765</v>
      </c>
      <c r="C2840">
        <v>-0.36480138856093941</v>
      </c>
      <c r="D2840">
        <f t="shared" si="44"/>
        <v>0.23103274660454026</v>
      </c>
    </row>
    <row r="2841" spans="1:4" x14ac:dyDescent="0.2">
      <c r="A2841" t="s">
        <v>3441</v>
      </c>
      <c r="B2841">
        <v>0.58764307097032031</v>
      </c>
      <c r="C2841">
        <v>0.10469353853721471</v>
      </c>
      <c r="D2841">
        <f t="shared" si="44"/>
        <v>0.23088638034396702</v>
      </c>
    </row>
    <row r="2842" spans="1:4" x14ac:dyDescent="0.2">
      <c r="A2842" t="s">
        <v>849</v>
      </c>
      <c r="B2842">
        <v>0.5882108314784944</v>
      </c>
      <c r="C2842">
        <v>6.6394994921036732E-2</v>
      </c>
      <c r="D2842">
        <f t="shared" si="44"/>
        <v>0.23046698253546111</v>
      </c>
    </row>
    <row r="2843" spans="1:4" x14ac:dyDescent="0.2">
      <c r="A2843" t="s">
        <v>2196</v>
      </c>
      <c r="B2843">
        <v>0.58823980287656186</v>
      </c>
      <c r="C2843">
        <v>0.19081376435884859</v>
      </c>
      <c r="D2843">
        <f t="shared" si="44"/>
        <v>0.2304455925715326</v>
      </c>
    </row>
    <row r="2844" spans="1:4" x14ac:dyDescent="0.2">
      <c r="A2844" t="s">
        <v>43</v>
      </c>
      <c r="B2844">
        <v>0.58828498141084928</v>
      </c>
      <c r="C2844">
        <v>-0.1759893717882394</v>
      </c>
      <c r="D2844">
        <f t="shared" si="44"/>
        <v>0.23041223876817343</v>
      </c>
    </row>
    <row r="2845" spans="1:4" x14ac:dyDescent="0.2">
      <c r="A2845" t="s">
        <v>2496</v>
      </c>
      <c r="B2845">
        <v>0.58860940442020104</v>
      </c>
      <c r="C2845">
        <v>0.1264391854214407</v>
      </c>
      <c r="D2845">
        <f t="shared" si="44"/>
        <v>0.23017280330475548</v>
      </c>
    </row>
    <row r="2846" spans="1:4" x14ac:dyDescent="0.2">
      <c r="A2846" t="s">
        <v>1815</v>
      </c>
      <c r="B2846">
        <v>0.58863743197806251</v>
      </c>
      <c r="C2846">
        <v>0.15061063093428939</v>
      </c>
      <c r="D2846">
        <f t="shared" si="44"/>
        <v>0.23015212418573572</v>
      </c>
    </row>
    <row r="2847" spans="1:4" x14ac:dyDescent="0.2">
      <c r="A2847" t="s">
        <v>834</v>
      </c>
      <c r="B2847">
        <v>0.58880100727985363</v>
      </c>
      <c r="C2847">
        <v>-4.2280973906641428E-2</v>
      </c>
      <c r="D2847">
        <f t="shared" si="44"/>
        <v>0.230031455709097</v>
      </c>
    </row>
    <row r="2848" spans="1:4" x14ac:dyDescent="0.2">
      <c r="A2848" t="s">
        <v>3193</v>
      </c>
      <c r="B2848">
        <v>0.5888824917155927</v>
      </c>
      <c r="C2848">
        <v>0.17952981374815821</v>
      </c>
      <c r="D2848">
        <f t="shared" si="44"/>
        <v>0.22997135765917248</v>
      </c>
    </row>
    <row r="2849" spans="1:4" x14ac:dyDescent="0.2">
      <c r="A2849" t="s">
        <v>1596</v>
      </c>
      <c r="B2849">
        <v>0.58890236583430855</v>
      </c>
      <c r="C2849">
        <v>-0.1018173835189603</v>
      </c>
      <c r="D2849">
        <f t="shared" si="44"/>
        <v>0.22995670095844065</v>
      </c>
    </row>
    <row r="2850" spans="1:4" x14ac:dyDescent="0.2">
      <c r="A2850" t="s">
        <v>1595</v>
      </c>
      <c r="B2850">
        <v>0.58900638591916965</v>
      </c>
      <c r="C2850">
        <v>-6.482089615296964E-2</v>
      </c>
      <c r="D2850">
        <f t="shared" si="44"/>
        <v>0.22987999663153508</v>
      </c>
    </row>
    <row r="2851" spans="1:4" x14ac:dyDescent="0.2">
      <c r="A2851" t="s">
        <v>2317</v>
      </c>
      <c r="B2851">
        <v>0.58932608796716679</v>
      </c>
      <c r="C2851">
        <v>-0.1805214898516031</v>
      </c>
      <c r="D2851">
        <f t="shared" si="44"/>
        <v>0.22964433336707912</v>
      </c>
    </row>
    <row r="2852" spans="1:4" x14ac:dyDescent="0.2">
      <c r="A2852" t="s">
        <v>113</v>
      </c>
      <c r="B2852">
        <v>0.58946133130173595</v>
      </c>
      <c r="C2852">
        <v>-0.13428283375981331</v>
      </c>
      <c r="D2852">
        <f t="shared" si="44"/>
        <v>0.22954467937821701</v>
      </c>
    </row>
    <row r="2853" spans="1:4" x14ac:dyDescent="0.2">
      <c r="A2853" t="s">
        <v>1907</v>
      </c>
      <c r="B2853">
        <v>0.58996857555053372</v>
      </c>
      <c r="C2853">
        <v>-0.1037746073965566</v>
      </c>
      <c r="D2853">
        <f t="shared" si="44"/>
        <v>0.22917112027049494</v>
      </c>
    </row>
    <row r="2854" spans="1:4" x14ac:dyDescent="0.2">
      <c r="A2854" t="s">
        <v>1855</v>
      </c>
      <c r="B2854">
        <v>0.59037231391233647</v>
      </c>
      <c r="C2854">
        <v>-0.14786559069498201</v>
      </c>
      <c r="D2854">
        <f t="shared" si="44"/>
        <v>0.22887401737239627</v>
      </c>
    </row>
    <row r="2855" spans="1:4" x14ac:dyDescent="0.2">
      <c r="A2855" t="s">
        <v>3976</v>
      </c>
      <c r="B2855">
        <v>0.59037324414408032</v>
      </c>
      <c r="C2855">
        <v>-0.20774121662053549</v>
      </c>
      <c r="D2855">
        <f t="shared" si="44"/>
        <v>0.22887333306829621</v>
      </c>
    </row>
    <row r="2856" spans="1:4" x14ac:dyDescent="0.2">
      <c r="A2856" t="s">
        <v>539</v>
      </c>
      <c r="B2856">
        <v>0.59042924321986179</v>
      </c>
      <c r="C2856">
        <v>0.14382488196210291</v>
      </c>
      <c r="D2856">
        <f t="shared" si="44"/>
        <v>0.22883214059134591</v>
      </c>
    </row>
    <row r="2857" spans="1:4" x14ac:dyDescent="0.2">
      <c r="A2857" t="s">
        <v>1981</v>
      </c>
      <c r="B2857">
        <v>0.5905647509227735</v>
      </c>
      <c r="C2857">
        <v>0.20505232176797211</v>
      </c>
      <c r="D2857">
        <f t="shared" si="44"/>
        <v>0.2287324783607502</v>
      </c>
    </row>
    <row r="2858" spans="1:4" x14ac:dyDescent="0.2">
      <c r="A2858" t="s">
        <v>3445</v>
      </c>
      <c r="B2858">
        <v>0.59062424082817255</v>
      </c>
      <c r="C2858">
        <v>-0.1068390590299874</v>
      </c>
      <c r="D2858">
        <f t="shared" si="44"/>
        <v>0.22868873237624468</v>
      </c>
    </row>
    <row r="2859" spans="1:4" x14ac:dyDescent="0.2">
      <c r="A2859" t="s">
        <v>2131</v>
      </c>
      <c r="B2859">
        <v>0.59068167948663375</v>
      </c>
      <c r="C2859">
        <v>-8.0239608505071169E-2</v>
      </c>
      <c r="D2859">
        <f t="shared" si="44"/>
        <v>0.22864649895980566</v>
      </c>
    </row>
    <row r="2860" spans="1:4" x14ac:dyDescent="0.2">
      <c r="A2860" t="s">
        <v>3923</v>
      </c>
      <c r="B2860">
        <v>0.59074523183994221</v>
      </c>
      <c r="C2860">
        <v>-0.16447045062083779</v>
      </c>
      <c r="D2860">
        <f t="shared" si="44"/>
        <v>0.22859977505989132</v>
      </c>
    </row>
    <row r="2861" spans="1:4" x14ac:dyDescent="0.2">
      <c r="A2861" t="s">
        <v>2793</v>
      </c>
      <c r="B2861">
        <v>0.59123395523820554</v>
      </c>
      <c r="C2861">
        <v>0.17683359133690241</v>
      </c>
      <c r="D2861">
        <f t="shared" si="44"/>
        <v>0.22824063187114668</v>
      </c>
    </row>
    <row r="2862" spans="1:4" x14ac:dyDescent="0.2">
      <c r="A2862" t="s">
        <v>3753</v>
      </c>
      <c r="B2862">
        <v>0.59135449649652005</v>
      </c>
      <c r="C2862">
        <v>-0.13044927008989429</v>
      </c>
      <c r="D2862">
        <f t="shared" si="44"/>
        <v>0.22815209658495786</v>
      </c>
    </row>
    <row r="2863" spans="1:4" x14ac:dyDescent="0.2">
      <c r="A2863" t="s">
        <v>284</v>
      </c>
      <c r="B2863">
        <v>0.59169342026415739</v>
      </c>
      <c r="C2863">
        <v>-0.17332930120541529</v>
      </c>
      <c r="D2863">
        <f t="shared" si="44"/>
        <v>0.22790326012785031</v>
      </c>
    </row>
    <row r="2864" spans="1:4" x14ac:dyDescent="0.2">
      <c r="A2864" t="s">
        <v>1468</v>
      </c>
      <c r="B2864">
        <v>0.59233132576151515</v>
      </c>
      <c r="C2864">
        <v>0.14260110179554861</v>
      </c>
      <c r="D2864">
        <f t="shared" si="44"/>
        <v>0.22743529885387725</v>
      </c>
    </row>
    <row r="2865" spans="1:4" x14ac:dyDescent="0.2">
      <c r="A2865" t="s">
        <v>1735</v>
      </c>
      <c r="B2865">
        <v>0.59289940290051346</v>
      </c>
      <c r="C2865">
        <v>-7.491106316030316E-2</v>
      </c>
      <c r="D2865">
        <f t="shared" si="44"/>
        <v>0.22701898702582851</v>
      </c>
    </row>
    <row r="2866" spans="1:4" x14ac:dyDescent="0.2">
      <c r="A2866" t="s">
        <v>1368</v>
      </c>
      <c r="B2866">
        <v>0.59306314600028032</v>
      </c>
      <c r="C2866">
        <v>-0.17698996081200749</v>
      </c>
      <c r="D2866">
        <f t="shared" si="44"/>
        <v>0.22689906296044171</v>
      </c>
    </row>
    <row r="2867" spans="1:4" x14ac:dyDescent="0.2">
      <c r="A2867" t="s">
        <v>3631</v>
      </c>
      <c r="B2867">
        <v>0.59311040092404177</v>
      </c>
      <c r="C2867">
        <v>0.10576257792668731</v>
      </c>
      <c r="D2867">
        <f t="shared" si="44"/>
        <v>0.22686446000930283</v>
      </c>
    </row>
    <row r="2868" spans="1:4" x14ac:dyDescent="0.2">
      <c r="A2868" t="s">
        <v>2608</v>
      </c>
      <c r="B2868">
        <v>0.59315427721215608</v>
      </c>
      <c r="C2868">
        <v>-0.14672759932331039</v>
      </c>
      <c r="D2868">
        <f t="shared" si="44"/>
        <v>0.2268323335704493</v>
      </c>
    </row>
    <row r="2869" spans="1:4" x14ac:dyDescent="0.2">
      <c r="A2869" t="s">
        <v>2279</v>
      </c>
      <c r="B2869">
        <v>0.59336714843813232</v>
      </c>
      <c r="C2869">
        <v>0.19942452261220239</v>
      </c>
      <c r="D2869">
        <f t="shared" si="44"/>
        <v>0.22667650191365696</v>
      </c>
    </row>
    <row r="2870" spans="1:4" x14ac:dyDescent="0.2">
      <c r="A2870" t="s">
        <v>2095</v>
      </c>
      <c r="B2870">
        <v>0.59336845321485698</v>
      </c>
      <c r="C2870">
        <v>-5.7328538012875629E-2</v>
      </c>
      <c r="D2870">
        <f t="shared" si="44"/>
        <v>0.22667554692868666</v>
      </c>
    </row>
    <row r="2871" spans="1:4" x14ac:dyDescent="0.2">
      <c r="A2871" t="s">
        <v>774</v>
      </c>
      <c r="B2871">
        <v>0.59384899864594776</v>
      </c>
      <c r="C2871">
        <v>-6.9709255272842774E-2</v>
      </c>
      <c r="D2871">
        <f t="shared" si="44"/>
        <v>0.22632397150314548</v>
      </c>
    </row>
    <row r="2872" spans="1:4" x14ac:dyDescent="0.2">
      <c r="A2872" t="s">
        <v>3203</v>
      </c>
      <c r="B2872">
        <v>0.59388426992312071</v>
      </c>
      <c r="C2872">
        <v>-0.1214154837805996</v>
      </c>
      <c r="D2872">
        <f t="shared" si="44"/>
        <v>0.22629817762929222</v>
      </c>
    </row>
    <row r="2873" spans="1:4" x14ac:dyDescent="0.2">
      <c r="A2873" t="s">
        <v>4119</v>
      </c>
      <c r="B2873">
        <v>0.59409559320869409</v>
      </c>
      <c r="C2873">
        <v>-0.2181607164402464</v>
      </c>
      <c r="D2873">
        <f t="shared" si="44"/>
        <v>0.2261436690544612</v>
      </c>
    </row>
    <row r="2874" spans="1:4" x14ac:dyDescent="0.2">
      <c r="A2874" t="s">
        <v>3885</v>
      </c>
      <c r="B2874">
        <v>0.59443957908183576</v>
      </c>
      <c r="C2874">
        <v>-0.1496710198578661</v>
      </c>
      <c r="D2874">
        <f t="shared" si="44"/>
        <v>0.22589228201230682</v>
      </c>
    </row>
    <row r="2875" spans="1:4" x14ac:dyDescent="0.2">
      <c r="A2875" t="s">
        <v>3645</v>
      </c>
      <c r="B2875">
        <v>0.59473602961705962</v>
      </c>
      <c r="C2875">
        <v>-0.15246959554141221</v>
      </c>
      <c r="D2875">
        <f t="shared" si="44"/>
        <v>0.225675750772799</v>
      </c>
    </row>
    <row r="2876" spans="1:4" x14ac:dyDescent="0.2">
      <c r="A2876" t="s">
        <v>3946</v>
      </c>
      <c r="B2876">
        <v>0.59493487825407809</v>
      </c>
      <c r="C2876">
        <v>8.699047214381761E-2</v>
      </c>
      <c r="D2876">
        <f t="shared" si="44"/>
        <v>0.22553056967099352</v>
      </c>
    </row>
    <row r="2877" spans="1:4" x14ac:dyDescent="0.2">
      <c r="A2877" t="s">
        <v>3734</v>
      </c>
      <c r="B2877">
        <v>0.59518509698790678</v>
      </c>
      <c r="C2877">
        <v>0.1432715569548593</v>
      </c>
      <c r="D2877">
        <f t="shared" si="44"/>
        <v>0.22534795175140149</v>
      </c>
    </row>
    <row r="2878" spans="1:4" x14ac:dyDescent="0.2">
      <c r="A2878" t="s">
        <v>1514</v>
      </c>
      <c r="B2878">
        <v>0.59566049619286821</v>
      </c>
      <c r="C2878">
        <v>-9.1595289969641502E-2</v>
      </c>
      <c r="D2878">
        <f t="shared" si="44"/>
        <v>0.22500120106673469</v>
      </c>
    </row>
    <row r="2879" spans="1:4" x14ac:dyDescent="0.2">
      <c r="A2879" t="s">
        <v>1877</v>
      </c>
      <c r="B2879">
        <v>0.59574819486212838</v>
      </c>
      <c r="C2879">
        <v>0.16279619031252451</v>
      </c>
      <c r="D2879">
        <f t="shared" si="44"/>
        <v>0.22493726490698582</v>
      </c>
    </row>
    <row r="2880" spans="1:4" x14ac:dyDescent="0.2">
      <c r="A2880" t="s">
        <v>780</v>
      </c>
      <c r="B2880">
        <v>0.59586943021266114</v>
      </c>
      <c r="C2880">
        <v>0.17067172669865349</v>
      </c>
      <c r="D2880">
        <f t="shared" si="44"/>
        <v>0.22484889453914009</v>
      </c>
    </row>
    <row r="2881" spans="1:4" x14ac:dyDescent="0.2">
      <c r="A2881" t="s">
        <v>3434</v>
      </c>
      <c r="B2881">
        <v>0.59590501572483012</v>
      </c>
      <c r="C2881">
        <v>8.6726885161480305E-2</v>
      </c>
      <c r="D2881">
        <f t="shared" si="44"/>
        <v>0.22482295910877748</v>
      </c>
    </row>
    <row r="2882" spans="1:4" x14ac:dyDescent="0.2">
      <c r="A2882" t="s">
        <v>4106</v>
      </c>
      <c r="B2882">
        <v>0.59700521307880805</v>
      </c>
      <c r="C2882">
        <v>-7.4569191850891087E-2</v>
      </c>
      <c r="D2882">
        <f t="shared" si="44"/>
        <v>0.22402187657335235</v>
      </c>
    </row>
    <row r="2883" spans="1:4" x14ac:dyDescent="0.2">
      <c r="A2883" t="s">
        <v>2654</v>
      </c>
      <c r="B2883">
        <v>0.59706367663250448</v>
      </c>
      <c r="C2883">
        <v>-0.15544647483658761</v>
      </c>
      <c r="D2883">
        <f t="shared" ref="D2883:D2946" si="45">-LOG10(B2883)</f>
        <v>0.22397934904583383</v>
      </c>
    </row>
    <row r="2884" spans="1:4" x14ac:dyDescent="0.2">
      <c r="A2884" t="s">
        <v>2340</v>
      </c>
      <c r="B2884">
        <v>0.5972893660409353</v>
      </c>
      <c r="C2884">
        <v>-0.1434379637985459</v>
      </c>
      <c r="D2884">
        <f t="shared" si="45"/>
        <v>0.22381521723158779</v>
      </c>
    </row>
    <row r="2885" spans="1:4" x14ac:dyDescent="0.2">
      <c r="A2885" t="s">
        <v>2048</v>
      </c>
      <c r="B2885">
        <v>0.59783485941842307</v>
      </c>
      <c r="C2885">
        <v>0.23485458497272441</v>
      </c>
      <c r="D2885">
        <f t="shared" si="45"/>
        <v>0.22341876508851763</v>
      </c>
    </row>
    <row r="2886" spans="1:4" x14ac:dyDescent="0.2">
      <c r="A2886" t="s">
        <v>2781</v>
      </c>
      <c r="B2886">
        <v>0.59829816013743298</v>
      </c>
      <c r="C2886">
        <v>0.2238712797966412</v>
      </c>
      <c r="D2886">
        <f t="shared" si="45"/>
        <v>0.22308233268091679</v>
      </c>
    </row>
    <row r="2887" spans="1:4" x14ac:dyDescent="0.2">
      <c r="A2887" t="s">
        <v>1788</v>
      </c>
      <c r="B2887">
        <v>0.5984559435761162</v>
      </c>
      <c r="C2887">
        <v>-6.2238731001928997E-2</v>
      </c>
      <c r="D2887">
        <f t="shared" si="45"/>
        <v>0.22296781545980973</v>
      </c>
    </row>
    <row r="2888" spans="1:4" x14ac:dyDescent="0.2">
      <c r="A2888" t="s">
        <v>361</v>
      </c>
      <c r="B2888">
        <v>0.59884297461847991</v>
      </c>
      <c r="C2888">
        <v>-0.1250923713327545</v>
      </c>
      <c r="D2888">
        <f t="shared" si="45"/>
        <v>0.22268704104445847</v>
      </c>
    </row>
    <row r="2889" spans="1:4" x14ac:dyDescent="0.2">
      <c r="A2889" t="s">
        <v>2469</v>
      </c>
      <c r="B2889">
        <v>0.59909223937953104</v>
      </c>
      <c r="C2889">
        <v>0.32980391525298641</v>
      </c>
      <c r="D2889">
        <f t="shared" si="45"/>
        <v>0.22250630620912706</v>
      </c>
    </row>
    <row r="2890" spans="1:4" x14ac:dyDescent="0.2">
      <c r="A2890" t="s">
        <v>2961</v>
      </c>
      <c r="B2890">
        <v>0.59975987857069979</v>
      </c>
      <c r="C2890">
        <v>9.3900345769254656E-2</v>
      </c>
      <c r="D2890">
        <f t="shared" si="45"/>
        <v>0.22202259009058267</v>
      </c>
    </row>
    <row r="2891" spans="1:4" x14ac:dyDescent="0.2">
      <c r="A2891" t="s">
        <v>2343</v>
      </c>
      <c r="B2891">
        <v>0.59982749867977669</v>
      </c>
      <c r="C2891">
        <v>-0.27870871796025881</v>
      </c>
      <c r="D2891">
        <f t="shared" si="45"/>
        <v>0.22197362818780539</v>
      </c>
    </row>
    <row r="2892" spans="1:4" x14ac:dyDescent="0.2">
      <c r="A2892" t="s">
        <v>2696</v>
      </c>
      <c r="B2892">
        <v>0.60049959340760861</v>
      </c>
      <c r="C2892">
        <v>-0.19323149456243249</v>
      </c>
      <c r="D2892">
        <f t="shared" si="45"/>
        <v>0.22148728231751436</v>
      </c>
    </row>
    <row r="2893" spans="1:4" x14ac:dyDescent="0.2">
      <c r="A2893" t="s">
        <v>2037</v>
      </c>
      <c r="B2893">
        <v>0.60059418171402967</v>
      </c>
      <c r="C2893">
        <v>-0.25315198923890991</v>
      </c>
      <c r="D2893">
        <f t="shared" si="45"/>
        <v>0.22141887936602622</v>
      </c>
    </row>
    <row r="2894" spans="1:4" x14ac:dyDescent="0.2">
      <c r="A2894" t="s">
        <v>4123</v>
      </c>
      <c r="B2894">
        <v>0.60085350420881845</v>
      </c>
      <c r="C2894">
        <v>-0.1193697007527503</v>
      </c>
      <c r="D2894">
        <f t="shared" si="45"/>
        <v>0.2212314016562788</v>
      </c>
    </row>
    <row r="2895" spans="1:4" x14ac:dyDescent="0.2">
      <c r="A2895" t="s">
        <v>96</v>
      </c>
      <c r="B2895">
        <v>0.60089528486651467</v>
      </c>
      <c r="C2895">
        <v>6.9287801785686609E-2</v>
      </c>
      <c r="D2895">
        <f t="shared" si="45"/>
        <v>0.22120120381583158</v>
      </c>
    </row>
    <row r="2896" spans="1:4" x14ac:dyDescent="0.2">
      <c r="A2896" t="s">
        <v>3067</v>
      </c>
      <c r="B2896">
        <v>0.60091275400408706</v>
      </c>
      <c r="C2896">
        <v>0.10054292064574021</v>
      </c>
      <c r="D2896">
        <f t="shared" si="45"/>
        <v>0.22118857825533197</v>
      </c>
    </row>
    <row r="2897" spans="1:4" x14ac:dyDescent="0.2">
      <c r="A2897" t="s">
        <v>4081</v>
      </c>
      <c r="B2897">
        <v>0.6015747499216928</v>
      </c>
      <c r="C2897">
        <v>-9.3332330962164339E-2</v>
      </c>
      <c r="D2897">
        <f t="shared" si="45"/>
        <v>0.22071040080705945</v>
      </c>
    </row>
    <row r="2898" spans="1:4" x14ac:dyDescent="0.2">
      <c r="A2898" t="s">
        <v>1587</v>
      </c>
      <c r="B2898">
        <v>0.60216378503814605</v>
      </c>
      <c r="C2898">
        <v>-0.13518618935809709</v>
      </c>
      <c r="D2898">
        <f t="shared" si="45"/>
        <v>0.2202853671079433</v>
      </c>
    </row>
    <row r="2899" spans="1:4" x14ac:dyDescent="0.2">
      <c r="A2899" t="s">
        <v>3310</v>
      </c>
      <c r="B2899">
        <v>0.60308304624962206</v>
      </c>
      <c r="C2899">
        <v>-0.1252048913047856</v>
      </c>
      <c r="D2899">
        <f t="shared" si="45"/>
        <v>0.21962288015734799</v>
      </c>
    </row>
    <row r="2900" spans="1:4" x14ac:dyDescent="0.2">
      <c r="A2900" t="s">
        <v>3453</v>
      </c>
      <c r="B2900">
        <v>0.60322373218648873</v>
      </c>
      <c r="C2900">
        <v>-0.2091848649116379</v>
      </c>
      <c r="D2900">
        <f t="shared" si="45"/>
        <v>0.21952158067460978</v>
      </c>
    </row>
    <row r="2901" spans="1:4" x14ac:dyDescent="0.2">
      <c r="A2901" t="s">
        <v>1118</v>
      </c>
      <c r="B2901">
        <v>0.60323073531089288</v>
      </c>
      <c r="C2901">
        <v>-0.22885060494677109</v>
      </c>
      <c r="D2901">
        <f t="shared" si="45"/>
        <v>0.21951653876317956</v>
      </c>
    </row>
    <row r="2902" spans="1:4" x14ac:dyDescent="0.2">
      <c r="A2902" t="s">
        <v>723</v>
      </c>
      <c r="B2902">
        <v>0.60326172844165982</v>
      </c>
      <c r="C2902">
        <v>0.17754665167546871</v>
      </c>
      <c r="D2902">
        <f t="shared" si="45"/>
        <v>0.21949422590822798</v>
      </c>
    </row>
    <row r="2903" spans="1:4" x14ac:dyDescent="0.2">
      <c r="A2903" t="s">
        <v>2589</v>
      </c>
      <c r="B2903">
        <v>0.60343735014425659</v>
      </c>
      <c r="C2903">
        <v>-0.14284310314370391</v>
      </c>
      <c r="D2903">
        <f t="shared" si="45"/>
        <v>0.21936781239183062</v>
      </c>
    </row>
    <row r="2904" spans="1:4" x14ac:dyDescent="0.2">
      <c r="A2904" t="s">
        <v>4014</v>
      </c>
      <c r="B2904">
        <v>0.60354858127530076</v>
      </c>
      <c r="C2904">
        <v>-0.1481676232231601</v>
      </c>
      <c r="D2904">
        <f t="shared" si="45"/>
        <v>0.21928776660951024</v>
      </c>
    </row>
    <row r="2905" spans="1:4" x14ac:dyDescent="0.2">
      <c r="A2905" t="s">
        <v>3083</v>
      </c>
      <c r="B2905">
        <v>0.60363974516799235</v>
      </c>
      <c r="C2905">
        <v>0.18059958786552749</v>
      </c>
      <c r="D2905">
        <f t="shared" si="45"/>
        <v>0.21922217290759516</v>
      </c>
    </row>
    <row r="2906" spans="1:4" x14ac:dyDescent="0.2">
      <c r="A2906" t="s">
        <v>3301</v>
      </c>
      <c r="B2906">
        <v>0.60424401169885911</v>
      </c>
      <c r="C2906">
        <v>0.18279525219264611</v>
      </c>
      <c r="D2906">
        <f t="shared" si="45"/>
        <v>0.21878764493194355</v>
      </c>
    </row>
    <row r="2907" spans="1:4" x14ac:dyDescent="0.2">
      <c r="A2907" t="s">
        <v>2677</v>
      </c>
      <c r="B2907">
        <v>0.60468106727747717</v>
      </c>
      <c r="C2907">
        <v>-0.32824237545950341</v>
      </c>
      <c r="D2907">
        <f t="shared" si="45"/>
        <v>0.21847362905511356</v>
      </c>
    </row>
    <row r="2908" spans="1:4" x14ac:dyDescent="0.2">
      <c r="A2908" t="s">
        <v>2562</v>
      </c>
      <c r="B2908">
        <v>0.60472139595210739</v>
      </c>
      <c r="C2908">
        <v>-0.1297310500810579</v>
      </c>
      <c r="D2908">
        <f t="shared" si="45"/>
        <v>0.21844466513054189</v>
      </c>
    </row>
    <row r="2909" spans="1:4" x14ac:dyDescent="0.2">
      <c r="A2909" t="s">
        <v>1636</v>
      </c>
      <c r="B2909">
        <v>0.60507859515085038</v>
      </c>
      <c r="C2909">
        <v>0.15728269498794309</v>
      </c>
      <c r="D2909">
        <f t="shared" si="45"/>
        <v>0.21818821010226777</v>
      </c>
    </row>
    <row r="2910" spans="1:4" x14ac:dyDescent="0.2">
      <c r="A2910" t="s">
        <v>2602</v>
      </c>
      <c r="B2910">
        <v>0.60520680040383013</v>
      </c>
      <c r="C2910">
        <v>7.5995066927958543E-2</v>
      </c>
      <c r="D2910">
        <f t="shared" si="45"/>
        <v>0.21809620067319779</v>
      </c>
    </row>
    <row r="2911" spans="1:4" x14ac:dyDescent="0.2">
      <c r="A2911" t="s">
        <v>2088</v>
      </c>
      <c r="B2911">
        <v>0.60541847052348996</v>
      </c>
      <c r="C2911">
        <v>7.2531555074204057E-2</v>
      </c>
      <c r="D2911">
        <f t="shared" si="45"/>
        <v>0.217944333422288</v>
      </c>
    </row>
    <row r="2912" spans="1:4" x14ac:dyDescent="0.2">
      <c r="A2912" t="s">
        <v>1965</v>
      </c>
      <c r="B2912">
        <v>0.60554983698681275</v>
      </c>
      <c r="C2912">
        <v>0.20001452993392979</v>
      </c>
      <c r="D2912">
        <f t="shared" si="45"/>
        <v>0.2178501084454687</v>
      </c>
    </row>
    <row r="2913" spans="1:4" x14ac:dyDescent="0.2">
      <c r="A2913" t="s">
        <v>1299</v>
      </c>
      <c r="B2913">
        <v>0.60556258939365049</v>
      </c>
      <c r="C2913">
        <v>0.16248538392071141</v>
      </c>
      <c r="D2913">
        <f t="shared" si="45"/>
        <v>0.21784096263901809</v>
      </c>
    </row>
    <row r="2914" spans="1:4" x14ac:dyDescent="0.2">
      <c r="A2914" t="s">
        <v>226</v>
      </c>
      <c r="B2914">
        <v>0.60565604202391621</v>
      </c>
      <c r="C2914">
        <v>-0.26096760548573511</v>
      </c>
      <c r="D2914">
        <f t="shared" si="45"/>
        <v>0.21777394589955992</v>
      </c>
    </row>
    <row r="2915" spans="1:4" x14ac:dyDescent="0.2">
      <c r="A2915" t="s">
        <v>1860</v>
      </c>
      <c r="B2915">
        <v>0.60648111394339987</v>
      </c>
      <c r="C2915">
        <v>-5.1742260943677072E-2</v>
      </c>
      <c r="D2915">
        <f t="shared" si="45"/>
        <v>0.21718271868508088</v>
      </c>
    </row>
    <row r="2916" spans="1:4" x14ac:dyDescent="0.2">
      <c r="A2916" t="s">
        <v>2522</v>
      </c>
      <c r="B2916">
        <v>0.6066935865864147</v>
      </c>
      <c r="C2916">
        <v>0.12614248734044081</v>
      </c>
      <c r="D2916">
        <f t="shared" si="45"/>
        <v>0.21703059599851329</v>
      </c>
    </row>
    <row r="2917" spans="1:4" x14ac:dyDescent="0.2">
      <c r="A2917" t="s">
        <v>3472</v>
      </c>
      <c r="B2917">
        <v>0.60727579163707956</v>
      </c>
      <c r="C2917">
        <v>0.22584485310630689</v>
      </c>
      <c r="D2917">
        <f t="shared" si="45"/>
        <v>0.21661403119093076</v>
      </c>
    </row>
    <row r="2918" spans="1:4" x14ac:dyDescent="0.2">
      <c r="A2918" t="s">
        <v>1104</v>
      </c>
      <c r="B2918">
        <v>0.60812733169034328</v>
      </c>
      <c r="C2918">
        <v>-0.1211544406602592</v>
      </c>
      <c r="D2918">
        <f t="shared" si="45"/>
        <v>0.21600547720638766</v>
      </c>
    </row>
    <row r="2919" spans="1:4" x14ac:dyDescent="0.2">
      <c r="A2919" t="s">
        <v>2054</v>
      </c>
      <c r="B2919">
        <v>0.60823773214361598</v>
      </c>
      <c r="C2919">
        <v>-0.1136282493651357</v>
      </c>
      <c r="D2919">
        <f t="shared" si="45"/>
        <v>0.21592664181524862</v>
      </c>
    </row>
    <row r="2920" spans="1:4" x14ac:dyDescent="0.2">
      <c r="A2920" t="s">
        <v>2827</v>
      </c>
      <c r="B2920">
        <v>0.60854236718267529</v>
      </c>
      <c r="C2920">
        <v>8.7056850542641562E-2</v>
      </c>
      <c r="D2920">
        <f t="shared" si="45"/>
        <v>0.21570918046903603</v>
      </c>
    </row>
    <row r="2921" spans="1:4" x14ac:dyDescent="0.2">
      <c r="A2921" t="s">
        <v>358</v>
      </c>
      <c r="B2921">
        <v>0.60863367507052024</v>
      </c>
      <c r="C2921">
        <v>-0.44206195535981679</v>
      </c>
      <c r="D2921">
        <f t="shared" si="45"/>
        <v>0.2156440222494472</v>
      </c>
    </row>
    <row r="2922" spans="1:4" x14ac:dyDescent="0.2">
      <c r="A2922" t="s">
        <v>2580</v>
      </c>
      <c r="B2922">
        <v>0.60876528211011616</v>
      </c>
      <c r="C2922">
        <v>-0.22459597918786531</v>
      </c>
      <c r="D2922">
        <f t="shared" si="45"/>
        <v>0.21555012334972884</v>
      </c>
    </row>
    <row r="2923" spans="1:4" x14ac:dyDescent="0.2">
      <c r="A2923" t="s">
        <v>3650</v>
      </c>
      <c r="B2923">
        <v>0.60895959476898331</v>
      </c>
      <c r="C2923">
        <v>-0.18751141551481609</v>
      </c>
      <c r="D2923">
        <f t="shared" si="45"/>
        <v>0.21541152239342334</v>
      </c>
    </row>
    <row r="2924" spans="1:4" x14ac:dyDescent="0.2">
      <c r="A2924" t="s">
        <v>3241</v>
      </c>
      <c r="B2924">
        <v>0.60934596747697056</v>
      </c>
      <c r="C2924">
        <v>0.1086927065986201</v>
      </c>
      <c r="D2924">
        <f t="shared" si="45"/>
        <v>0.21513605859212023</v>
      </c>
    </row>
    <row r="2925" spans="1:4" x14ac:dyDescent="0.2">
      <c r="A2925" t="s">
        <v>3299</v>
      </c>
      <c r="B2925">
        <v>0.60938048775682663</v>
      </c>
      <c r="C2925">
        <v>-7.3035005070927417E-2</v>
      </c>
      <c r="D2925">
        <f t="shared" si="45"/>
        <v>0.21511145591447281</v>
      </c>
    </row>
    <row r="2926" spans="1:4" x14ac:dyDescent="0.2">
      <c r="A2926" t="s">
        <v>3588</v>
      </c>
      <c r="B2926">
        <v>0.60972600726181392</v>
      </c>
      <c r="C2926">
        <v>-6.1845341363504003E-2</v>
      </c>
      <c r="D2926">
        <f t="shared" si="45"/>
        <v>0.21486528017997061</v>
      </c>
    </row>
    <row r="2927" spans="1:4" x14ac:dyDescent="0.2">
      <c r="A2927" t="s">
        <v>2477</v>
      </c>
      <c r="B2927">
        <v>0.60977509987794298</v>
      </c>
      <c r="C2927">
        <v>-0.14322395151299669</v>
      </c>
      <c r="D2927">
        <f t="shared" si="45"/>
        <v>0.21483031399228331</v>
      </c>
    </row>
    <row r="2928" spans="1:4" x14ac:dyDescent="0.2">
      <c r="A2928" t="s">
        <v>1366</v>
      </c>
      <c r="B2928">
        <v>0.61027983424908971</v>
      </c>
      <c r="C2928">
        <v>-0.15966800619609539</v>
      </c>
      <c r="D2928">
        <f t="shared" si="45"/>
        <v>0.21447098039411538</v>
      </c>
    </row>
    <row r="2929" spans="1:4" x14ac:dyDescent="0.2">
      <c r="A2929" t="s">
        <v>1295</v>
      </c>
      <c r="B2929">
        <v>0.61076107342567099</v>
      </c>
      <c r="C2929">
        <v>0.14612607294984981</v>
      </c>
      <c r="D2929">
        <f t="shared" si="45"/>
        <v>0.21412865029137645</v>
      </c>
    </row>
    <row r="2930" spans="1:4" x14ac:dyDescent="0.2">
      <c r="A2930" t="s">
        <v>2219</v>
      </c>
      <c r="B2930">
        <v>0.61156701542794678</v>
      </c>
      <c r="C2930">
        <v>0.25174909626439079</v>
      </c>
      <c r="D2930">
        <f t="shared" si="45"/>
        <v>0.21355594609151959</v>
      </c>
    </row>
    <row r="2931" spans="1:4" x14ac:dyDescent="0.2">
      <c r="A2931" t="s">
        <v>1296</v>
      </c>
      <c r="B2931">
        <v>0.61169275549224589</v>
      </c>
      <c r="C2931">
        <v>0.11722147972492709</v>
      </c>
      <c r="D2931">
        <f t="shared" si="45"/>
        <v>0.21346666298490599</v>
      </c>
    </row>
    <row r="2932" spans="1:4" x14ac:dyDescent="0.2">
      <c r="A2932" t="s">
        <v>3058</v>
      </c>
      <c r="B2932">
        <v>0.6118104390668615</v>
      </c>
      <c r="C2932">
        <v>-5.9799480027800112E-2</v>
      </c>
      <c r="D2932">
        <f t="shared" si="45"/>
        <v>0.21338311710214719</v>
      </c>
    </row>
    <row r="2933" spans="1:4" x14ac:dyDescent="0.2">
      <c r="A2933" t="s">
        <v>449</v>
      </c>
      <c r="B2933">
        <v>0.6140905941524254</v>
      </c>
      <c r="C2933">
        <v>9.1159517912998034E-2</v>
      </c>
      <c r="D2933">
        <f t="shared" si="45"/>
        <v>0.21176755452954463</v>
      </c>
    </row>
    <row r="2934" spans="1:4" x14ac:dyDescent="0.2">
      <c r="A2934" t="s">
        <v>2301</v>
      </c>
      <c r="B2934">
        <v>0.61429416475696252</v>
      </c>
      <c r="C2934">
        <v>4.3490906929522399E-2</v>
      </c>
      <c r="D2934">
        <f t="shared" si="45"/>
        <v>0.21162361006850128</v>
      </c>
    </row>
    <row r="2935" spans="1:4" x14ac:dyDescent="0.2">
      <c r="A2935" t="s">
        <v>3442</v>
      </c>
      <c r="B2935">
        <v>0.6145519678317366</v>
      </c>
      <c r="C2935">
        <v>-0.16094401529406671</v>
      </c>
      <c r="D2935">
        <f t="shared" si="45"/>
        <v>0.21144138635234111</v>
      </c>
    </row>
    <row r="2936" spans="1:4" x14ac:dyDescent="0.2">
      <c r="A2936" t="s">
        <v>1844</v>
      </c>
      <c r="B2936">
        <v>0.61464315986676621</v>
      </c>
      <c r="C2936">
        <v>7.3874939124277839E-2</v>
      </c>
      <c r="D2936">
        <f t="shared" si="45"/>
        <v>0.21137694711598701</v>
      </c>
    </row>
    <row r="2937" spans="1:4" x14ac:dyDescent="0.2">
      <c r="A2937" t="s">
        <v>1936</v>
      </c>
      <c r="B2937">
        <v>0.61465491545553796</v>
      </c>
      <c r="C2937">
        <v>-6.4969427283233849E-2</v>
      </c>
      <c r="D2937">
        <f t="shared" si="45"/>
        <v>0.21136864093307214</v>
      </c>
    </row>
    <row r="2938" spans="1:4" x14ac:dyDescent="0.2">
      <c r="A2938" t="s">
        <v>3001</v>
      </c>
      <c r="B2938">
        <v>0.61514064177281946</v>
      </c>
      <c r="C2938">
        <v>0.10561283483445071</v>
      </c>
      <c r="D2938">
        <f t="shared" si="45"/>
        <v>0.21102557859390564</v>
      </c>
    </row>
    <row r="2939" spans="1:4" x14ac:dyDescent="0.2">
      <c r="A2939" t="s">
        <v>3504</v>
      </c>
      <c r="B2939">
        <v>0.61529724130913432</v>
      </c>
      <c r="C2939">
        <v>0.11359082397327661</v>
      </c>
      <c r="D2939">
        <f t="shared" si="45"/>
        <v>0.21091503207092796</v>
      </c>
    </row>
    <row r="2940" spans="1:4" x14ac:dyDescent="0.2">
      <c r="A2940" t="s">
        <v>3906</v>
      </c>
      <c r="B2940">
        <v>0.61559394186399607</v>
      </c>
      <c r="C2940">
        <v>-0.1450815615441832</v>
      </c>
      <c r="D2940">
        <f t="shared" si="45"/>
        <v>0.21070566276515793</v>
      </c>
    </row>
    <row r="2941" spans="1:4" x14ac:dyDescent="0.2">
      <c r="A2941" t="s">
        <v>620</v>
      </c>
      <c r="B2941">
        <v>0.61584459103098577</v>
      </c>
      <c r="C2941">
        <v>-9.9619747539402725E-2</v>
      </c>
      <c r="D2941">
        <f t="shared" si="45"/>
        <v>0.21052886863583239</v>
      </c>
    </row>
    <row r="2942" spans="1:4" x14ac:dyDescent="0.2">
      <c r="A2942" t="s">
        <v>662</v>
      </c>
      <c r="B2942">
        <v>0.61606767268426965</v>
      </c>
      <c r="C2942">
        <v>-0.11110309474357689</v>
      </c>
      <c r="D2942">
        <f t="shared" si="45"/>
        <v>0.21037157962273034</v>
      </c>
    </row>
    <row r="2943" spans="1:4" x14ac:dyDescent="0.2">
      <c r="A2943" t="s">
        <v>1327</v>
      </c>
      <c r="B2943">
        <v>0.61794029700878073</v>
      </c>
      <c r="C2943">
        <v>0.18036453537212349</v>
      </c>
      <c r="D2943">
        <f t="shared" si="45"/>
        <v>0.2090534827302189</v>
      </c>
    </row>
    <row r="2944" spans="1:4" x14ac:dyDescent="0.2">
      <c r="A2944" t="s">
        <v>1952</v>
      </c>
      <c r="B2944">
        <v>0.61809364394069166</v>
      </c>
      <c r="C2944">
        <v>0.1660086206046931</v>
      </c>
      <c r="D2944">
        <f t="shared" si="45"/>
        <v>0.20894572237756023</v>
      </c>
    </row>
    <row r="2945" spans="1:4" x14ac:dyDescent="0.2">
      <c r="A2945" t="s">
        <v>2126</v>
      </c>
      <c r="B2945">
        <v>0.61870619881579614</v>
      </c>
      <c r="C2945">
        <v>0.1009515802113191</v>
      </c>
      <c r="D2945">
        <f t="shared" si="45"/>
        <v>0.20851553276291748</v>
      </c>
    </row>
    <row r="2946" spans="1:4" x14ac:dyDescent="0.2">
      <c r="A2946" t="s">
        <v>3351</v>
      </c>
      <c r="B2946">
        <v>0.61875299775775849</v>
      </c>
      <c r="C2946">
        <v>0.3097710160792469</v>
      </c>
      <c r="D2946">
        <f t="shared" si="45"/>
        <v>0.20848268396706365</v>
      </c>
    </row>
    <row r="2947" spans="1:4" x14ac:dyDescent="0.2">
      <c r="A2947" t="s">
        <v>619</v>
      </c>
      <c r="B2947">
        <v>0.61887712536760486</v>
      </c>
      <c r="C2947">
        <v>-0.26332700410065968</v>
      </c>
      <c r="D2947">
        <f t="shared" ref="D2947:D3010" si="46">-LOG10(B2947)</f>
        <v>0.20839556918990754</v>
      </c>
    </row>
    <row r="2948" spans="1:4" x14ac:dyDescent="0.2">
      <c r="A2948" t="s">
        <v>4047</v>
      </c>
      <c r="B2948">
        <v>0.61895990191581751</v>
      </c>
      <c r="C2948">
        <v>-9.5118985698396052E-2</v>
      </c>
      <c r="D2948">
        <f t="shared" si="46"/>
        <v>0.20833748497141841</v>
      </c>
    </row>
    <row r="2949" spans="1:4" x14ac:dyDescent="0.2">
      <c r="A2949" t="s">
        <v>1589</v>
      </c>
      <c r="B2949">
        <v>0.61901773747126021</v>
      </c>
      <c r="C2949">
        <v>-5.6652049710150372E-2</v>
      </c>
      <c r="D2949">
        <f t="shared" si="46"/>
        <v>0.20829690643137744</v>
      </c>
    </row>
    <row r="2950" spans="1:4" x14ac:dyDescent="0.2">
      <c r="A2950" t="s">
        <v>3127</v>
      </c>
      <c r="B2950">
        <v>0.61977882528474681</v>
      </c>
      <c r="C2950">
        <v>0.13443254749163999</v>
      </c>
      <c r="D2950">
        <f t="shared" si="46"/>
        <v>0.20776326549441257</v>
      </c>
    </row>
    <row r="2951" spans="1:4" x14ac:dyDescent="0.2">
      <c r="A2951" t="s">
        <v>4048</v>
      </c>
      <c r="B2951">
        <v>0.61997609449166768</v>
      </c>
      <c r="C2951">
        <v>7.9557748544861306E-2</v>
      </c>
      <c r="D2951">
        <f t="shared" si="46"/>
        <v>0.20762505603483056</v>
      </c>
    </row>
    <row r="2952" spans="1:4" x14ac:dyDescent="0.2">
      <c r="A2952" t="s">
        <v>2866</v>
      </c>
      <c r="B2952">
        <v>0.62003693342956712</v>
      </c>
      <c r="C2952">
        <v>7.8184397856271293E-2</v>
      </c>
      <c r="D2952">
        <f t="shared" si="46"/>
        <v>0.20758244032928419</v>
      </c>
    </row>
    <row r="2953" spans="1:4" x14ac:dyDescent="0.2">
      <c r="A2953" t="s">
        <v>1315</v>
      </c>
      <c r="B2953">
        <v>0.62014562929343497</v>
      </c>
      <c r="C2953">
        <v>-0.16088032514240469</v>
      </c>
      <c r="D2953">
        <f t="shared" si="46"/>
        <v>0.20750631280512233</v>
      </c>
    </row>
    <row r="2954" spans="1:4" x14ac:dyDescent="0.2">
      <c r="A2954" t="s">
        <v>2950</v>
      </c>
      <c r="B2954">
        <v>0.62047726797444935</v>
      </c>
      <c r="C2954">
        <v>7.1595636922363148E-2</v>
      </c>
      <c r="D2954">
        <f t="shared" si="46"/>
        <v>0.20727412484067631</v>
      </c>
    </row>
    <row r="2955" spans="1:4" x14ac:dyDescent="0.2">
      <c r="A2955" t="s">
        <v>3704</v>
      </c>
      <c r="B2955">
        <v>0.62096956705099293</v>
      </c>
      <c r="C2955">
        <v>-0.19510001596666629</v>
      </c>
      <c r="D2955">
        <f t="shared" si="46"/>
        <v>0.20692968353628219</v>
      </c>
    </row>
    <row r="2956" spans="1:4" x14ac:dyDescent="0.2">
      <c r="A2956" t="s">
        <v>618</v>
      </c>
      <c r="B2956">
        <v>0.62159804125418572</v>
      </c>
      <c r="C2956">
        <v>-5.0924328849016431E-2</v>
      </c>
      <c r="D2956">
        <f t="shared" si="46"/>
        <v>0.20649036273004898</v>
      </c>
    </row>
    <row r="2957" spans="1:4" x14ac:dyDescent="0.2">
      <c r="A2957" t="s">
        <v>458</v>
      </c>
      <c r="B2957">
        <v>0.62160505768694341</v>
      </c>
      <c r="C2957">
        <v>-9.3951309990804699E-2</v>
      </c>
      <c r="D2957">
        <f t="shared" si="46"/>
        <v>0.2064854605575368</v>
      </c>
    </row>
    <row r="2958" spans="1:4" x14ac:dyDescent="0.2">
      <c r="A2958" t="s">
        <v>2844</v>
      </c>
      <c r="B2958">
        <v>0.62217626962772021</v>
      </c>
      <c r="C2958">
        <v>-7.4715349624800753E-2</v>
      </c>
      <c r="D2958">
        <f t="shared" si="46"/>
        <v>0.20608655730039752</v>
      </c>
    </row>
    <row r="2959" spans="1:4" x14ac:dyDescent="0.2">
      <c r="A2959" t="s">
        <v>1269</v>
      </c>
      <c r="B2959">
        <v>0.62233542669323161</v>
      </c>
      <c r="C2959">
        <v>-0.15803694520545861</v>
      </c>
      <c r="D2959">
        <f t="shared" si="46"/>
        <v>0.20597547592464399</v>
      </c>
    </row>
    <row r="2960" spans="1:4" x14ac:dyDescent="0.2">
      <c r="A2960" t="s">
        <v>3681</v>
      </c>
      <c r="B2960">
        <v>0.62238833243901059</v>
      </c>
      <c r="C2960">
        <v>-0.1632828444096843</v>
      </c>
      <c r="D2960">
        <f t="shared" si="46"/>
        <v>0.20593855741433509</v>
      </c>
    </row>
    <row r="2961" spans="1:4" x14ac:dyDescent="0.2">
      <c r="A2961" t="s">
        <v>3918</v>
      </c>
      <c r="B2961">
        <v>0.62306941681294081</v>
      </c>
      <c r="C2961">
        <v>0.13300202342997719</v>
      </c>
      <c r="D2961">
        <f t="shared" si="46"/>
        <v>0.20546356544456085</v>
      </c>
    </row>
    <row r="2962" spans="1:4" x14ac:dyDescent="0.2">
      <c r="A2962" t="s">
        <v>1254</v>
      </c>
      <c r="B2962">
        <v>0.62325487974269023</v>
      </c>
      <c r="C2962">
        <v>-7.8832669096156979E-2</v>
      </c>
      <c r="D2962">
        <f t="shared" si="46"/>
        <v>0.20533431252410522</v>
      </c>
    </row>
    <row r="2963" spans="1:4" x14ac:dyDescent="0.2">
      <c r="A2963" t="s">
        <v>3661</v>
      </c>
      <c r="B2963">
        <v>0.62338213765122774</v>
      </c>
      <c r="C2963">
        <v>-0.16947638790414901</v>
      </c>
      <c r="D2963">
        <f t="shared" si="46"/>
        <v>0.20524564612502155</v>
      </c>
    </row>
    <row r="2964" spans="1:4" x14ac:dyDescent="0.2">
      <c r="A2964" t="s">
        <v>720</v>
      </c>
      <c r="B2964">
        <v>0.6236445269603722</v>
      </c>
      <c r="C2964">
        <v>0.13476371859156669</v>
      </c>
      <c r="D2964">
        <f t="shared" si="46"/>
        <v>0.2050628846268317</v>
      </c>
    </row>
    <row r="2965" spans="1:4" x14ac:dyDescent="0.2">
      <c r="A2965" t="s">
        <v>2582</v>
      </c>
      <c r="B2965">
        <v>0.62397284296089894</v>
      </c>
      <c r="C2965">
        <v>-0.86007384249048435</v>
      </c>
      <c r="D2965">
        <f t="shared" si="46"/>
        <v>0.2048343116138579</v>
      </c>
    </row>
    <row r="2966" spans="1:4" x14ac:dyDescent="0.2">
      <c r="A2966" t="s">
        <v>3160</v>
      </c>
      <c r="B2966">
        <v>0.62408851668765397</v>
      </c>
      <c r="C2966">
        <v>-0.31608729432079891</v>
      </c>
      <c r="D2966">
        <f t="shared" si="46"/>
        <v>0.20475380842226981</v>
      </c>
    </row>
    <row r="2967" spans="1:4" x14ac:dyDescent="0.2">
      <c r="A2967" t="s">
        <v>943</v>
      </c>
      <c r="B2967">
        <v>0.62414126734829156</v>
      </c>
      <c r="C2967">
        <v>0.3586526886407313</v>
      </c>
      <c r="D2967">
        <f t="shared" si="46"/>
        <v>0.20471710152560979</v>
      </c>
    </row>
    <row r="2968" spans="1:4" x14ac:dyDescent="0.2">
      <c r="A2968" t="s">
        <v>3967</v>
      </c>
      <c r="B2968">
        <v>0.62438854267168487</v>
      </c>
      <c r="C2968">
        <v>-0.20211174626834699</v>
      </c>
      <c r="D2968">
        <f t="shared" si="46"/>
        <v>0.20454507470013419</v>
      </c>
    </row>
    <row r="2969" spans="1:4" x14ac:dyDescent="0.2">
      <c r="A2969" t="s">
        <v>1445</v>
      </c>
      <c r="B2969">
        <v>0.62464320529632744</v>
      </c>
      <c r="C2969">
        <v>-6.3129544858087416E-2</v>
      </c>
      <c r="D2969">
        <f t="shared" si="46"/>
        <v>0.20436797980348048</v>
      </c>
    </row>
    <row r="2970" spans="1:4" x14ac:dyDescent="0.2">
      <c r="A2970" t="s">
        <v>3040</v>
      </c>
      <c r="B2970">
        <v>0.62472689637386791</v>
      </c>
      <c r="C2970">
        <v>0.10564652563537159</v>
      </c>
      <c r="D2970">
        <f t="shared" si="46"/>
        <v>0.20430979596641546</v>
      </c>
    </row>
    <row r="2971" spans="1:4" x14ac:dyDescent="0.2">
      <c r="A2971" t="s">
        <v>2168</v>
      </c>
      <c r="B2971">
        <v>0.62598236343777502</v>
      </c>
      <c r="C2971">
        <v>-0.10732646751355721</v>
      </c>
      <c r="D2971">
        <f t="shared" si="46"/>
        <v>0.20343790252368008</v>
      </c>
    </row>
    <row r="2972" spans="1:4" x14ac:dyDescent="0.2">
      <c r="A2972" t="s">
        <v>1449</v>
      </c>
      <c r="B2972">
        <v>0.62622992857671078</v>
      </c>
      <c r="C2972">
        <v>0.1223536881856342</v>
      </c>
      <c r="D2972">
        <f t="shared" si="46"/>
        <v>0.20326618056273485</v>
      </c>
    </row>
    <row r="2973" spans="1:4" x14ac:dyDescent="0.2">
      <c r="A2973" t="s">
        <v>1042</v>
      </c>
      <c r="B2973">
        <v>0.62629946003299641</v>
      </c>
      <c r="C2973">
        <v>-0.14802349540460141</v>
      </c>
      <c r="D2973">
        <f t="shared" si="46"/>
        <v>0.20321796272754605</v>
      </c>
    </row>
    <row r="2974" spans="1:4" x14ac:dyDescent="0.2">
      <c r="A2974" t="s">
        <v>1576</v>
      </c>
      <c r="B2974">
        <v>0.62641390502690475</v>
      </c>
      <c r="C2974">
        <v>0.11978004284004</v>
      </c>
      <c r="D2974">
        <f t="shared" si="46"/>
        <v>0.20313861044974585</v>
      </c>
    </row>
    <row r="2975" spans="1:4" x14ac:dyDescent="0.2">
      <c r="A2975" t="s">
        <v>1781</v>
      </c>
      <c r="B2975">
        <v>0.62680484823685811</v>
      </c>
      <c r="C2975">
        <v>0.13424130646407659</v>
      </c>
      <c r="D2975">
        <f t="shared" si="46"/>
        <v>0.20286765299098525</v>
      </c>
    </row>
    <row r="2976" spans="1:4" x14ac:dyDescent="0.2">
      <c r="A2976" t="s">
        <v>1664</v>
      </c>
      <c r="B2976">
        <v>0.62702635806161255</v>
      </c>
      <c r="C2976">
        <v>-7.7779058320320699E-2</v>
      </c>
      <c r="D2976">
        <f t="shared" si="46"/>
        <v>0.20271420251839245</v>
      </c>
    </row>
    <row r="2977" spans="1:4" x14ac:dyDescent="0.2">
      <c r="A2977" t="s">
        <v>934</v>
      </c>
      <c r="B2977">
        <v>0.62712975502842827</v>
      </c>
      <c r="C2977">
        <v>-0.1045972586546549</v>
      </c>
      <c r="D2977">
        <f t="shared" si="46"/>
        <v>0.20264259304048671</v>
      </c>
    </row>
    <row r="2978" spans="1:4" x14ac:dyDescent="0.2">
      <c r="A2978" t="s">
        <v>3975</v>
      </c>
      <c r="B2978">
        <v>0.62732459796905116</v>
      </c>
      <c r="C2978">
        <v>8.7981935073636164E-2</v>
      </c>
      <c r="D2978">
        <f t="shared" si="46"/>
        <v>0.20250768304646646</v>
      </c>
    </row>
    <row r="2979" spans="1:4" x14ac:dyDescent="0.2">
      <c r="A2979" t="s">
        <v>2492</v>
      </c>
      <c r="B2979">
        <v>0.62744239399251489</v>
      </c>
      <c r="C2979">
        <v>-7.9934596050199397E-2</v>
      </c>
      <c r="D2979">
        <f t="shared" si="46"/>
        <v>0.20242614095385728</v>
      </c>
    </row>
    <row r="2980" spans="1:4" x14ac:dyDescent="0.2">
      <c r="A2980" t="s">
        <v>2305</v>
      </c>
      <c r="B2980">
        <v>0.62771431325571758</v>
      </c>
      <c r="C2980">
        <v>4.6082215572098961E-2</v>
      </c>
      <c r="D2980">
        <f t="shared" si="46"/>
        <v>0.20223796837477184</v>
      </c>
    </row>
    <row r="2981" spans="1:4" x14ac:dyDescent="0.2">
      <c r="A2981" t="s">
        <v>3859</v>
      </c>
      <c r="B2981">
        <v>0.62815326945120142</v>
      </c>
      <c r="C2981">
        <v>-0.12938085597321261</v>
      </c>
      <c r="D2981">
        <f t="shared" si="46"/>
        <v>0.20193437544207085</v>
      </c>
    </row>
    <row r="2982" spans="1:4" x14ac:dyDescent="0.2">
      <c r="A2982" t="s">
        <v>3360</v>
      </c>
      <c r="B2982">
        <v>0.62871830633064452</v>
      </c>
      <c r="C2982">
        <v>8.9645610539959064E-2</v>
      </c>
      <c r="D2982">
        <f t="shared" si="46"/>
        <v>0.20154389415492296</v>
      </c>
    </row>
    <row r="2983" spans="1:4" x14ac:dyDescent="0.2">
      <c r="A2983" t="s">
        <v>3081</v>
      </c>
      <c r="B2983">
        <v>0.62896523984510921</v>
      </c>
      <c r="C2983">
        <v>7.088838036252243E-2</v>
      </c>
      <c r="D2983">
        <f t="shared" si="46"/>
        <v>0.20137335544598761</v>
      </c>
    </row>
    <row r="2984" spans="1:4" x14ac:dyDescent="0.2">
      <c r="A2984" t="s">
        <v>1224</v>
      </c>
      <c r="B2984">
        <v>0.62947543828582564</v>
      </c>
      <c r="C2984">
        <v>-0.14682488415416081</v>
      </c>
      <c r="D2984">
        <f t="shared" si="46"/>
        <v>0.20102121110820639</v>
      </c>
    </row>
    <row r="2985" spans="1:4" x14ac:dyDescent="0.2">
      <c r="A2985" t="s">
        <v>1325</v>
      </c>
      <c r="B2985">
        <v>0.62958409259479675</v>
      </c>
      <c r="C2985">
        <v>-9.8446731330244563E-2</v>
      </c>
      <c r="D2985">
        <f t="shared" si="46"/>
        <v>0.20094625362481353</v>
      </c>
    </row>
    <row r="2986" spans="1:4" x14ac:dyDescent="0.2">
      <c r="A2986" t="s">
        <v>3198</v>
      </c>
      <c r="B2986">
        <v>0.62985575864188958</v>
      </c>
      <c r="C2986">
        <v>0.27887679851936209</v>
      </c>
      <c r="D2986">
        <f t="shared" si="46"/>
        <v>0.20075889562294169</v>
      </c>
    </row>
    <row r="2987" spans="1:4" x14ac:dyDescent="0.2">
      <c r="A2987" t="s">
        <v>1354</v>
      </c>
      <c r="B2987">
        <v>0.62998646456347862</v>
      </c>
      <c r="C2987">
        <v>0.1070723738115245</v>
      </c>
      <c r="D2987">
        <f t="shared" si="46"/>
        <v>0.20066878138537084</v>
      </c>
    </row>
    <row r="2988" spans="1:4" x14ac:dyDescent="0.2">
      <c r="A2988" t="s">
        <v>2243</v>
      </c>
      <c r="B2988">
        <v>0.63004094225675178</v>
      </c>
      <c r="C2988">
        <v>0.1858957750415908</v>
      </c>
      <c r="D2988">
        <f t="shared" si="46"/>
        <v>0.20063122766001212</v>
      </c>
    </row>
    <row r="2989" spans="1:4" x14ac:dyDescent="0.2">
      <c r="A2989" t="s">
        <v>91</v>
      </c>
      <c r="B2989">
        <v>0.63014695639311114</v>
      </c>
      <c r="C2989">
        <v>-0.15443214055480739</v>
      </c>
      <c r="D2989">
        <f t="shared" si="46"/>
        <v>0.20055815704160268</v>
      </c>
    </row>
    <row r="2990" spans="1:4" x14ac:dyDescent="0.2">
      <c r="A2990" t="s">
        <v>3531</v>
      </c>
      <c r="B2990">
        <v>0.63030867597563234</v>
      </c>
      <c r="C2990">
        <v>-0.14838431810489941</v>
      </c>
      <c r="D2990">
        <f t="shared" si="46"/>
        <v>0.20044671492355198</v>
      </c>
    </row>
    <row r="2991" spans="1:4" x14ac:dyDescent="0.2">
      <c r="A2991" t="s">
        <v>3110</v>
      </c>
      <c r="B2991">
        <v>0.6303918098385608</v>
      </c>
      <c r="C2991">
        <v>-0.1071430752046912</v>
      </c>
      <c r="D2991">
        <f t="shared" si="46"/>
        <v>0.20038943791225911</v>
      </c>
    </row>
    <row r="2992" spans="1:4" x14ac:dyDescent="0.2">
      <c r="A2992" t="s">
        <v>1095</v>
      </c>
      <c r="B2992">
        <v>0.63047070422369023</v>
      </c>
      <c r="C2992">
        <v>-0.20598068754254589</v>
      </c>
      <c r="D2992">
        <f t="shared" si="46"/>
        <v>0.20033508877303505</v>
      </c>
    </row>
    <row r="2993" spans="1:4" x14ac:dyDescent="0.2">
      <c r="A2993" t="s">
        <v>3996</v>
      </c>
      <c r="B2993">
        <v>0.63047958441204766</v>
      </c>
      <c r="C2993">
        <v>-0.1716285683273153</v>
      </c>
      <c r="D2993">
        <f t="shared" si="46"/>
        <v>0.20032897177248918</v>
      </c>
    </row>
    <row r="2994" spans="1:4" x14ac:dyDescent="0.2">
      <c r="A2994" t="s">
        <v>2414</v>
      </c>
      <c r="B2994">
        <v>0.63057623506994032</v>
      </c>
      <c r="C2994">
        <v>-7.528729744419238E-2</v>
      </c>
      <c r="D2994">
        <f t="shared" si="46"/>
        <v>0.20026240081372776</v>
      </c>
    </row>
    <row r="2995" spans="1:4" x14ac:dyDescent="0.2">
      <c r="A2995" t="s">
        <v>3979</v>
      </c>
      <c r="B2995">
        <v>0.63073098833412866</v>
      </c>
      <c r="C2995">
        <v>9.9899927994431315E-2</v>
      </c>
      <c r="D2995">
        <f t="shared" si="46"/>
        <v>0.20015583123609643</v>
      </c>
    </row>
    <row r="2996" spans="1:4" x14ac:dyDescent="0.2">
      <c r="A2996" t="s">
        <v>3518</v>
      </c>
      <c r="B2996">
        <v>0.63097964400879725</v>
      </c>
      <c r="C2996">
        <v>-8.3455306887102898E-2</v>
      </c>
      <c r="D2996">
        <f t="shared" si="46"/>
        <v>0.19998465127449133</v>
      </c>
    </row>
    <row r="2997" spans="1:4" x14ac:dyDescent="0.2">
      <c r="A2997" t="s">
        <v>2624</v>
      </c>
      <c r="B2997">
        <v>0.6310454212164428</v>
      </c>
      <c r="C2997">
        <v>-9.0432264111482405E-2</v>
      </c>
      <c r="D2997">
        <f t="shared" si="46"/>
        <v>0.19993938010020409</v>
      </c>
    </row>
    <row r="2998" spans="1:4" x14ac:dyDescent="0.2">
      <c r="A2998" t="s">
        <v>1650</v>
      </c>
      <c r="B2998">
        <v>0.6314440473809233</v>
      </c>
      <c r="C2998">
        <v>0.16984989148008989</v>
      </c>
      <c r="D2998">
        <f t="shared" si="46"/>
        <v>0.19966512648679122</v>
      </c>
    </row>
    <row r="2999" spans="1:4" x14ac:dyDescent="0.2">
      <c r="A2999" t="s">
        <v>3844</v>
      </c>
      <c r="B2999">
        <v>0.63167848528352233</v>
      </c>
      <c r="C2999">
        <v>8.6482892886112994E-2</v>
      </c>
      <c r="D2999">
        <f t="shared" si="46"/>
        <v>0.19950391475002952</v>
      </c>
    </row>
    <row r="3000" spans="1:4" x14ac:dyDescent="0.2">
      <c r="A3000" t="s">
        <v>1746</v>
      </c>
      <c r="B3000">
        <v>0.63183498972679797</v>
      </c>
      <c r="C3000">
        <v>-0.12130105262173101</v>
      </c>
      <c r="D3000">
        <f t="shared" si="46"/>
        <v>0.19939632742658603</v>
      </c>
    </row>
    <row r="3001" spans="1:4" x14ac:dyDescent="0.2">
      <c r="A3001" t="s">
        <v>3180</v>
      </c>
      <c r="B3001">
        <v>0.63189849300499035</v>
      </c>
      <c r="C3001">
        <v>-0.1045567619917893</v>
      </c>
      <c r="D3001">
        <f t="shared" si="46"/>
        <v>0.19935268037014292</v>
      </c>
    </row>
    <row r="3002" spans="1:4" x14ac:dyDescent="0.2">
      <c r="A3002" t="s">
        <v>2486</v>
      </c>
      <c r="B3002">
        <v>0.63221772853420766</v>
      </c>
      <c r="C3002">
        <v>-0.1217536967866386</v>
      </c>
      <c r="D3002">
        <f t="shared" si="46"/>
        <v>0.19913332991905067</v>
      </c>
    </row>
    <row r="3003" spans="1:4" x14ac:dyDescent="0.2">
      <c r="A3003" t="s">
        <v>124</v>
      </c>
      <c r="B3003">
        <v>0.63262034789322952</v>
      </c>
      <c r="C3003">
        <v>-6.6778086950138871E-2</v>
      </c>
      <c r="D3003">
        <f t="shared" si="46"/>
        <v>0.19885684334721962</v>
      </c>
    </row>
    <row r="3004" spans="1:4" x14ac:dyDescent="0.2">
      <c r="A3004" t="s">
        <v>2931</v>
      </c>
      <c r="B3004">
        <v>0.63290676568997306</v>
      </c>
      <c r="C3004">
        <v>8.1660504873177331E-2</v>
      </c>
      <c r="D3004">
        <f t="shared" si="46"/>
        <v>0.19866026174982304</v>
      </c>
    </row>
    <row r="3005" spans="1:4" x14ac:dyDescent="0.2">
      <c r="A3005" t="s">
        <v>3038</v>
      </c>
      <c r="B3005">
        <v>0.63297461231509888</v>
      </c>
      <c r="C3005">
        <v>-6.4027193769051305E-2</v>
      </c>
      <c r="D3005">
        <f t="shared" si="46"/>
        <v>0.19861370854910756</v>
      </c>
    </row>
    <row r="3006" spans="1:4" x14ac:dyDescent="0.2">
      <c r="A3006" t="s">
        <v>3346</v>
      </c>
      <c r="B3006">
        <v>0.63301486340318025</v>
      </c>
      <c r="C3006">
        <v>9.0448497006769379E-2</v>
      </c>
      <c r="D3006">
        <f t="shared" si="46"/>
        <v>0.19858609248154063</v>
      </c>
    </row>
    <row r="3007" spans="1:4" x14ac:dyDescent="0.2">
      <c r="A3007" t="s">
        <v>4085</v>
      </c>
      <c r="B3007">
        <v>0.63303784704631128</v>
      </c>
      <c r="C3007">
        <v>0.16430429439914321</v>
      </c>
      <c r="D3007">
        <f t="shared" si="46"/>
        <v>0.1985703243080601</v>
      </c>
    </row>
    <row r="3008" spans="1:4" x14ac:dyDescent="0.2">
      <c r="A3008" t="s">
        <v>2002</v>
      </c>
      <c r="B3008">
        <v>0.63306727659196882</v>
      </c>
      <c r="C3008">
        <v>0.10475584476632679</v>
      </c>
      <c r="D3008">
        <f t="shared" si="46"/>
        <v>0.19855013469023505</v>
      </c>
    </row>
    <row r="3009" spans="1:4" x14ac:dyDescent="0.2">
      <c r="A3009" t="s">
        <v>3421</v>
      </c>
      <c r="B3009">
        <v>0.63323149317700966</v>
      </c>
      <c r="C3009">
        <v>-0.1143858695941905</v>
      </c>
      <c r="D3009">
        <f t="shared" si="46"/>
        <v>0.19843749404203631</v>
      </c>
    </row>
    <row r="3010" spans="1:4" x14ac:dyDescent="0.2">
      <c r="A3010" t="s">
        <v>3265</v>
      </c>
      <c r="B3010">
        <v>0.63423338382920136</v>
      </c>
      <c r="C3010">
        <v>-0.15590907951399041</v>
      </c>
      <c r="D3010">
        <f t="shared" si="46"/>
        <v>0.19775090196325468</v>
      </c>
    </row>
    <row r="3011" spans="1:4" x14ac:dyDescent="0.2">
      <c r="A3011" t="s">
        <v>676</v>
      </c>
      <c r="B3011">
        <v>0.63435681206612615</v>
      </c>
      <c r="C3011">
        <v>-0.1064896670529341</v>
      </c>
      <c r="D3011">
        <f t="shared" ref="D3011:D3074" si="47">-LOG10(B3011)</f>
        <v>0.19766639208362596</v>
      </c>
    </row>
    <row r="3012" spans="1:4" x14ac:dyDescent="0.2">
      <c r="A3012" t="s">
        <v>2297</v>
      </c>
      <c r="B3012">
        <v>0.6357202515260264</v>
      </c>
      <c r="C3012">
        <v>-9.6709766593035762E-2</v>
      </c>
      <c r="D3012">
        <f t="shared" si="47"/>
        <v>0.19673395344934008</v>
      </c>
    </row>
    <row r="3013" spans="1:4" x14ac:dyDescent="0.2">
      <c r="A3013" t="s">
        <v>394</v>
      </c>
      <c r="B3013">
        <v>0.63588620543037944</v>
      </c>
      <c r="C3013">
        <v>0.1041121310149165</v>
      </c>
      <c r="D3013">
        <f t="shared" si="47"/>
        <v>0.19662059626256939</v>
      </c>
    </row>
    <row r="3014" spans="1:4" x14ac:dyDescent="0.2">
      <c r="A3014" t="s">
        <v>1586</v>
      </c>
      <c r="B3014">
        <v>0.63593893525123102</v>
      </c>
      <c r="C3014">
        <v>8.7715523065737377E-2</v>
      </c>
      <c r="D3014">
        <f t="shared" si="47"/>
        <v>0.19658458459790229</v>
      </c>
    </row>
    <row r="3015" spans="1:4" x14ac:dyDescent="0.2">
      <c r="A3015" t="s">
        <v>1467</v>
      </c>
      <c r="B3015">
        <v>0.63602302013552858</v>
      </c>
      <c r="C3015">
        <v>5.8412524495932039E-2</v>
      </c>
      <c r="D3015">
        <f t="shared" si="47"/>
        <v>0.19652716526840042</v>
      </c>
    </row>
    <row r="3016" spans="1:4" x14ac:dyDescent="0.2">
      <c r="A3016" t="s">
        <v>2915</v>
      </c>
      <c r="B3016">
        <v>0.63606502396846443</v>
      </c>
      <c r="C3016">
        <v>7.3874074425078873E-2</v>
      </c>
      <c r="D3016">
        <f t="shared" si="47"/>
        <v>0.19649848481195875</v>
      </c>
    </row>
    <row r="3017" spans="1:4" x14ac:dyDescent="0.2">
      <c r="A3017" t="s">
        <v>1277</v>
      </c>
      <c r="B3017">
        <v>0.6361666468413254</v>
      </c>
      <c r="C3017">
        <v>0.1232835861499391</v>
      </c>
      <c r="D3017">
        <f t="shared" si="47"/>
        <v>0.19642910396879132</v>
      </c>
    </row>
    <row r="3018" spans="1:4" x14ac:dyDescent="0.2">
      <c r="A3018" t="s">
        <v>3258</v>
      </c>
      <c r="B3018">
        <v>0.63708695281479477</v>
      </c>
      <c r="C3018">
        <v>-0.1431447699016688</v>
      </c>
      <c r="D3018">
        <f t="shared" si="47"/>
        <v>0.19580128893547566</v>
      </c>
    </row>
    <row r="3019" spans="1:4" x14ac:dyDescent="0.2">
      <c r="A3019" t="s">
        <v>1054</v>
      </c>
      <c r="B3019">
        <v>0.63794108181205944</v>
      </c>
      <c r="C3019">
        <v>-7.8174189396076121E-2</v>
      </c>
      <c r="D3019">
        <f t="shared" si="47"/>
        <v>0.19521942946923809</v>
      </c>
    </row>
    <row r="3020" spans="1:4" x14ac:dyDescent="0.2">
      <c r="A3020" t="s">
        <v>768</v>
      </c>
      <c r="B3020">
        <v>0.63840611109498191</v>
      </c>
      <c r="C3020">
        <v>0.1215157637005793</v>
      </c>
      <c r="D3020">
        <f t="shared" si="47"/>
        <v>0.19490296438582588</v>
      </c>
    </row>
    <row r="3021" spans="1:4" x14ac:dyDescent="0.2">
      <c r="A3021" t="s">
        <v>368</v>
      </c>
      <c r="B3021">
        <v>0.63844781005642559</v>
      </c>
      <c r="C3021">
        <v>8.767944013126705E-2</v>
      </c>
      <c r="D3021">
        <f t="shared" si="47"/>
        <v>0.19487459837063412</v>
      </c>
    </row>
    <row r="3022" spans="1:4" x14ac:dyDescent="0.2">
      <c r="A3022" t="s">
        <v>2389</v>
      </c>
      <c r="B3022">
        <v>0.63861459653358665</v>
      </c>
      <c r="C3022">
        <v>9.5422313328342501E-2</v>
      </c>
      <c r="D3022">
        <f t="shared" si="47"/>
        <v>0.1947611592047403</v>
      </c>
    </row>
    <row r="3023" spans="1:4" x14ac:dyDescent="0.2">
      <c r="A3023" t="s">
        <v>3029</v>
      </c>
      <c r="B3023">
        <v>0.63935951806133473</v>
      </c>
      <c r="C3023">
        <v>-6.2481392273663561E-2</v>
      </c>
      <c r="D3023">
        <f t="shared" si="47"/>
        <v>0.19425486515402851</v>
      </c>
    </row>
    <row r="3024" spans="1:4" x14ac:dyDescent="0.2">
      <c r="A3024" t="s">
        <v>1772</v>
      </c>
      <c r="B3024">
        <v>0.63968535161294415</v>
      </c>
      <c r="C3024">
        <v>0.17096851308169511</v>
      </c>
      <c r="D3024">
        <f t="shared" si="47"/>
        <v>0.19403359423555003</v>
      </c>
    </row>
    <row r="3025" spans="1:4" x14ac:dyDescent="0.2">
      <c r="A3025" t="s">
        <v>3585</v>
      </c>
      <c r="B3025">
        <v>0.64058152221242048</v>
      </c>
      <c r="C3025">
        <v>0.11873688556692689</v>
      </c>
      <c r="D3025">
        <f t="shared" si="47"/>
        <v>0.19342559286064767</v>
      </c>
    </row>
    <row r="3026" spans="1:4" x14ac:dyDescent="0.2">
      <c r="A3026" t="s">
        <v>3419</v>
      </c>
      <c r="B3026">
        <v>0.64095409759798294</v>
      </c>
      <c r="C3026">
        <v>8.5801212361568013E-2</v>
      </c>
      <c r="D3026">
        <f t="shared" si="47"/>
        <v>0.19317307168823514</v>
      </c>
    </row>
    <row r="3027" spans="1:4" x14ac:dyDescent="0.2">
      <c r="A3027" t="s">
        <v>3398</v>
      </c>
      <c r="B3027">
        <v>0.64109400091666757</v>
      </c>
      <c r="C3027">
        <v>-7.926841519506389E-2</v>
      </c>
      <c r="D3027">
        <f t="shared" si="47"/>
        <v>0.19307828703917826</v>
      </c>
    </row>
    <row r="3028" spans="1:4" x14ac:dyDescent="0.2">
      <c r="A3028" t="s">
        <v>1571</v>
      </c>
      <c r="B3028">
        <v>0.64200840706201268</v>
      </c>
      <c r="C3028">
        <v>0.1162731395491281</v>
      </c>
      <c r="D3028">
        <f t="shared" si="47"/>
        <v>0.19245928483342822</v>
      </c>
    </row>
    <row r="3029" spans="1:4" x14ac:dyDescent="0.2">
      <c r="A3029" t="s">
        <v>1789</v>
      </c>
      <c r="B3029">
        <v>0.64245679286286128</v>
      </c>
      <c r="C3029">
        <v>-0.10762830038403561</v>
      </c>
      <c r="D3029">
        <f t="shared" si="47"/>
        <v>0.19215607461489731</v>
      </c>
    </row>
    <row r="3030" spans="1:4" x14ac:dyDescent="0.2">
      <c r="A3030" t="s">
        <v>1597</v>
      </c>
      <c r="B3030">
        <v>0.64247031406437982</v>
      </c>
      <c r="C3030">
        <v>-0.17610138029253</v>
      </c>
      <c r="D3030">
        <f t="shared" si="47"/>
        <v>0.19214693451165449</v>
      </c>
    </row>
    <row r="3031" spans="1:4" x14ac:dyDescent="0.2">
      <c r="A3031" t="s">
        <v>3456</v>
      </c>
      <c r="B3031">
        <v>0.6427173475532697</v>
      </c>
      <c r="C3031">
        <v>-0.10445221662640369</v>
      </c>
      <c r="D3031">
        <f t="shared" si="47"/>
        <v>0.19197997790975802</v>
      </c>
    </row>
    <row r="3032" spans="1:4" x14ac:dyDescent="0.2">
      <c r="A3032" t="s">
        <v>3832</v>
      </c>
      <c r="B3032">
        <v>0.64321430222635134</v>
      </c>
      <c r="C3032">
        <v>-0.12998211239172039</v>
      </c>
      <c r="D3032">
        <f t="shared" si="47"/>
        <v>0.19164430737383698</v>
      </c>
    </row>
    <row r="3033" spans="1:4" x14ac:dyDescent="0.2">
      <c r="A3033" t="s">
        <v>1533</v>
      </c>
      <c r="B3033">
        <v>0.64360755713230722</v>
      </c>
      <c r="C3033">
        <v>-8.4358764326278202E-2</v>
      </c>
      <c r="D3033">
        <f t="shared" si="47"/>
        <v>0.19137886512988889</v>
      </c>
    </row>
    <row r="3034" spans="1:4" x14ac:dyDescent="0.2">
      <c r="A3034" t="s">
        <v>3476</v>
      </c>
      <c r="B3034">
        <v>0.64416643273346852</v>
      </c>
      <c r="C3034">
        <v>-7.2296585157090143E-2</v>
      </c>
      <c r="D3034">
        <f t="shared" si="47"/>
        <v>0.19100190984611576</v>
      </c>
    </row>
    <row r="3035" spans="1:4" x14ac:dyDescent="0.2">
      <c r="A3035" t="s">
        <v>3008</v>
      </c>
      <c r="B3035">
        <v>0.64416930105648351</v>
      </c>
      <c r="C3035">
        <v>0.10324885627210829</v>
      </c>
      <c r="D3035">
        <f t="shared" si="47"/>
        <v>0.1909999760382968</v>
      </c>
    </row>
    <row r="3036" spans="1:4" x14ac:dyDescent="0.2">
      <c r="A3036" t="s">
        <v>2994</v>
      </c>
      <c r="B3036">
        <v>0.64421463471753515</v>
      </c>
      <c r="C3036">
        <v>5.4239097402416281E-2</v>
      </c>
      <c r="D3036">
        <f t="shared" si="47"/>
        <v>0.19096941347336463</v>
      </c>
    </row>
    <row r="3037" spans="1:4" x14ac:dyDescent="0.2">
      <c r="A3037" t="s">
        <v>3596</v>
      </c>
      <c r="B3037">
        <v>0.64465535421109454</v>
      </c>
      <c r="C3037">
        <v>-7.1023245128579188E-2</v>
      </c>
      <c r="D3037">
        <f t="shared" si="47"/>
        <v>0.19067240593463061</v>
      </c>
    </row>
    <row r="3038" spans="1:4" x14ac:dyDescent="0.2">
      <c r="A3038" t="s">
        <v>3573</v>
      </c>
      <c r="B3038">
        <v>0.64495659343217504</v>
      </c>
      <c r="C3038">
        <v>8.5952096334927397E-2</v>
      </c>
      <c r="D3038">
        <f t="shared" si="47"/>
        <v>0.19046951306586238</v>
      </c>
    </row>
    <row r="3039" spans="1:4" x14ac:dyDescent="0.2">
      <c r="A3039" t="s">
        <v>1700</v>
      </c>
      <c r="B3039">
        <v>0.64496767643066988</v>
      </c>
      <c r="C3039">
        <v>-0.19209130643497721</v>
      </c>
      <c r="D3039">
        <f t="shared" si="47"/>
        <v>0.19046205017024623</v>
      </c>
    </row>
    <row r="3040" spans="1:4" x14ac:dyDescent="0.2">
      <c r="A3040" t="s">
        <v>3637</v>
      </c>
      <c r="B3040">
        <v>0.6458807390696587</v>
      </c>
      <c r="C3040">
        <v>0.25848156295579588</v>
      </c>
      <c r="D3040">
        <f t="shared" si="47"/>
        <v>0.18984766644073048</v>
      </c>
    </row>
    <row r="3041" spans="1:4" x14ac:dyDescent="0.2">
      <c r="A3041" t="s">
        <v>129</v>
      </c>
      <c r="B3041">
        <v>0.64647507122469239</v>
      </c>
      <c r="C3041">
        <v>-0.118215302857829</v>
      </c>
      <c r="D3041">
        <f t="shared" si="47"/>
        <v>0.18944821732387085</v>
      </c>
    </row>
    <row r="3042" spans="1:4" x14ac:dyDescent="0.2">
      <c r="A3042" t="s">
        <v>3565</v>
      </c>
      <c r="B3042">
        <v>0.64665134963490423</v>
      </c>
      <c r="C3042">
        <v>9.0545190174524337E-2</v>
      </c>
      <c r="D3042">
        <f t="shared" si="47"/>
        <v>0.18932981166751284</v>
      </c>
    </row>
    <row r="3043" spans="1:4" x14ac:dyDescent="0.2">
      <c r="A3043" t="s">
        <v>4090</v>
      </c>
      <c r="B3043">
        <v>0.64683029861018815</v>
      </c>
      <c r="C3043">
        <v>0.18439701290026911</v>
      </c>
      <c r="D3043">
        <f t="shared" si="47"/>
        <v>0.18920964521117489</v>
      </c>
    </row>
    <row r="3044" spans="1:4" x14ac:dyDescent="0.2">
      <c r="A3044" t="s">
        <v>3102</v>
      </c>
      <c r="B3044">
        <v>0.64705247154402679</v>
      </c>
      <c r="C3044">
        <v>0.1211105276950613</v>
      </c>
      <c r="D3044">
        <f t="shared" si="47"/>
        <v>0.18906049958165055</v>
      </c>
    </row>
    <row r="3045" spans="1:4" x14ac:dyDescent="0.2">
      <c r="A3045" t="s">
        <v>1989</v>
      </c>
      <c r="B3045">
        <v>0.64710947820677955</v>
      </c>
      <c r="C3045">
        <v>-6.3191654774201855E-2</v>
      </c>
      <c r="D3045">
        <f t="shared" si="47"/>
        <v>0.18902223902378756</v>
      </c>
    </row>
    <row r="3046" spans="1:4" x14ac:dyDescent="0.2">
      <c r="A3046" t="s">
        <v>860</v>
      </c>
      <c r="B3046">
        <v>0.64728611884246456</v>
      </c>
      <c r="C3046">
        <v>-8.2056181229830827E-2</v>
      </c>
      <c r="D3046">
        <f t="shared" si="47"/>
        <v>0.18890370639897183</v>
      </c>
    </row>
    <row r="3047" spans="1:4" x14ac:dyDescent="0.2">
      <c r="A3047" t="s">
        <v>3047</v>
      </c>
      <c r="B3047">
        <v>0.64751754554582874</v>
      </c>
      <c r="C3047">
        <v>0.135594891735483</v>
      </c>
      <c r="D3047">
        <f t="shared" si="47"/>
        <v>0.18874845916872263</v>
      </c>
    </row>
    <row r="3048" spans="1:4" x14ac:dyDescent="0.2">
      <c r="A3048" t="s">
        <v>3899</v>
      </c>
      <c r="B3048">
        <v>0.64815586042414086</v>
      </c>
      <c r="C3048">
        <v>0.21044958490773541</v>
      </c>
      <c r="D3048">
        <f t="shared" si="47"/>
        <v>0.18832054785941013</v>
      </c>
    </row>
    <row r="3049" spans="1:4" x14ac:dyDescent="0.2">
      <c r="A3049" t="s">
        <v>3544</v>
      </c>
      <c r="B3049">
        <v>0.64873327548892523</v>
      </c>
      <c r="C3049">
        <v>-0.25960183357637978</v>
      </c>
      <c r="D3049">
        <f t="shared" si="47"/>
        <v>0.18793382522286481</v>
      </c>
    </row>
    <row r="3050" spans="1:4" x14ac:dyDescent="0.2">
      <c r="A3050" t="s">
        <v>311</v>
      </c>
      <c r="B3050">
        <v>0.6490421881436983</v>
      </c>
      <c r="C3050">
        <v>0.1222526964269002</v>
      </c>
      <c r="D3050">
        <f t="shared" si="47"/>
        <v>0.18772707287216728</v>
      </c>
    </row>
    <row r="3051" spans="1:4" x14ac:dyDescent="0.2">
      <c r="A3051" t="s">
        <v>3315</v>
      </c>
      <c r="B3051">
        <v>0.64919382845208895</v>
      </c>
      <c r="C3051">
        <v>-0.14962294349909969</v>
      </c>
      <c r="D3051">
        <f t="shared" si="47"/>
        <v>0.18762561743783052</v>
      </c>
    </row>
    <row r="3052" spans="1:4" x14ac:dyDescent="0.2">
      <c r="A3052" t="s">
        <v>3329</v>
      </c>
      <c r="B3052">
        <v>0.64945227370930858</v>
      </c>
      <c r="C3052">
        <v>-0.1026153949593329</v>
      </c>
      <c r="D3052">
        <f t="shared" si="47"/>
        <v>0.18745275841121883</v>
      </c>
    </row>
    <row r="3053" spans="1:4" x14ac:dyDescent="0.2">
      <c r="A3053" t="s">
        <v>1517</v>
      </c>
      <c r="B3053">
        <v>0.64946941109394418</v>
      </c>
      <c r="C3053">
        <v>-0.1309998890435837</v>
      </c>
      <c r="D3053">
        <f t="shared" si="47"/>
        <v>0.18744129864167461</v>
      </c>
    </row>
    <row r="3054" spans="1:4" x14ac:dyDescent="0.2">
      <c r="A3054" t="s">
        <v>2447</v>
      </c>
      <c r="B3054">
        <v>0.65010628992813835</v>
      </c>
      <c r="C3054">
        <v>-6.4819044810011661E-2</v>
      </c>
      <c r="D3054">
        <f t="shared" si="47"/>
        <v>0.18701563204101923</v>
      </c>
    </row>
    <row r="3055" spans="1:4" x14ac:dyDescent="0.2">
      <c r="A3055" t="s">
        <v>3391</v>
      </c>
      <c r="B3055">
        <v>0.65013503600366562</v>
      </c>
      <c r="C3055">
        <v>0.13601611965422711</v>
      </c>
      <c r="D3055">
        <f t="shared" si="47"/>
        <v>0.18699642904888089</v>
      </c>
    </row>
    <row r="3056" spans="1:4" x14ac:dyDescent="0.2">
      <c r="A3056" t="s">
        <v>875</v>
      </c>
      <c r="B3056">
        <v>0.65036009699818254</v>
      </c>
      <c r="C3056">
        <v>0.13248900775871089</v>
      </c>
      <c r="D3056">
        <f t="shared" si="47"/>
        <v>0.18684611284006816</v>
      </c>
    </row>
    <row r="3057" spans="1:4" x14ac:dyDescent="0.2">
      <c r="A3057" t="s">
        <v>3392</v>
      </c>
      <c r="B3057">
        <v>0.65081663262687262</v>
      </c>
      <c r="C3057">
        <v>7.8972712013244017E-2</v>
      </c>
      <c r="D3057">
        <f t="shared" si="47"/>
        <v>0.18654135652533521</v>
      </c>
    </row>
    <row r="3058" spans="1:4" x14ac:dyDescent="0.2">
      <c r="A3058" t="s">
        <v>672</v>
      </c>
      <c r="B3058">
        <v>0.65092180900781471</v>
      </c>
      <c r="C3058">
        <v>5.3686691386118229E-2</v>
      </c>
      <c r="D3058">
        <f t="shared" si="47"/>
        <v>0.18647117726273044</v>
      </c>
    </row>
    <row r="3059" spans="1:4" x14ac:dyDescent="0.2">
      <c r="A3059" t="s">
        <v>572</v>
      </c>
      <c r="B3059">
        <v>0.65109936635555077</v>
      </c>
      <c r="C3059">
        <v>4.6214781581339959E-2</v>
      </c>
      <c r="D3059">
        <f t="shared" si="47"/>
        <v>0.18635272730464947</v>
      </c>
    </row>
    <row r="3060" spans="1:4" x14ac:dyDescent="0.2">
      <c r="A3060" t="s">
        <v>763</v>
      </c>
      <c r="B3060">
        <v>0.65145727429933253</v>
      </c>
      <c r="C3060">
        <v>8.0511443886213452E-2</v>
      </c>
      <c r="D3060">
        <f t="shared" si="47"/>
        <v>0.1861140621378933</v>
      </c>
    </row>
    <row r="3061" spans="1:4" x14ac:dyDescent="0.2">
      <c r="A3061" t="s">
        <v>3780</v>
      </c>
      <c r="B3061">
        <v>0.65152099171578903</v>
      </c>
      <c r="C3061">
        <v>0.1172569618052846</v>
      </c>
      <c r="D3061">
        <f t="shared" si="47"/>
        <v>0.18607158695145007</v>
      </c>
    </row>
    <row r="3062" spans="1:4" x14ac:dyDescent="0.2">
      <c r="A3062" t="s">
        <v>645</v>
      </c>
      <c r="B3062">
        <v>0.65176951082276391</v>
      </c>
      <c r="C3062">
        <v>-9.6396656905812783E-2</v>
      </c>
      <c r="D3062">
        <f t="shared" si="47"/>
        <v>0.18590595929145462</v>
      </c>
    </row>
    <row r="3063" spans="1:4" x14ac:dyDescent="0.2">
      <c r="A3063" t="s">
        <v>2193</v>
      </c>
      <c r="B3063">
        <v>0.65219480899692261</v>
      </c>
      <c r="C3063">
        <v>-4.5150334100231559E-2</v>
      </c>
      <c r="D3063">
        <f t="shared" si="47"/>
        <v>0.18562266218900667</v>
      </c>
    </row>
    <row r="3064" spans="1:4" x14ac:dyDescent="0.2">
      <c r="A3064" t="s">
        <v>2673</v>
      </c>
      <c r="B3064">
        <v>0.65227608266136805</v>
      </c>
      <c r="C3064">
        <v>-0.16185195532043389</v>
      </c>
      <c r="D3064">
        <f t="shared" si="47"/>
        <v>0.18556854568205494</v>
      </c>
    </row>
    <row r="3065" spans="1:4" x14ac:dyDescent="0.2">
      <c r="A3065" t="s">
        <v>2181</v>
      </c>
      <c r="B3065">
        <v>0.6524961378520201</v>
      </c>
      <c r="C3065">
        <v>-0.1161428486789871</v>
      </c>
      <c r="D3065">
        <f t="shared" si="47"/>
        <v>0.18542205458664693</v>
      </c>
    </row>
    <row r="3066" spans="1:4" x14ac:dyDescent="0.2">
      <c r="A3066" t="s">
        <v>3938</v>
      </c>
      <c r="B3066">
        <v>0.65330312975637694</v>
      </c>
      <c r="C3066">
        <v>-7.4067772448222824E-2</v>
      </c>
      <c r="D3066">
        <f t="shared" si="47"/>
        <v>0.18488526124587032</v>
      </c>
    </row>
    <row r="3067" spans="1:4" x14ac:dyDescent="0.2">
      <c r="A3067" t="s">
        <v>921</v>
      </c>
      <c r="B3067">
        <v>0.653855396254165</v>
      </c>
      <c r="C3067">
        <v>0.1111317845034359</v>
      </c>
      <c r="D3067">
        <f t="shared" si="47"/>
        <v>0.18451828768906334</v>
      </c>
    </row>
    <row r="3068" spans="1:4" x14ac:dyDescent="0.2">
      <c r="A3068" t="s">
        <v>3369</v>
      </c>
      <c r="B3068">
        <v>0.65494088695850494</v>
      </c>
      <c r="C3068">
        <v>-0.15688153115431369</v>
      </c>
      <c r="D3068">
        <f t="shared" si="47"/>
        <v>0.1837978963841799</v>
      </c>
    </row>
    <row r="3069" spans="1:4" x14ac:dyDescent="0.2">
      <c r="A3069" t="s">
        <v>1530</v>
      </c>
      <c r="B3069">
        <v>0.65496490210827885</v>
      </c>
      <c r="C3069">
        <v>7.170046821194731E-2</v>
      </c>
      <c r="D3069">
        <f t="shared" si="47"/>
        <v>0.18378197211372152</v>
      </c>
    </row>
    <row r="3070" spans="1:4" x14ac:dyDescent="0.2">
      <c r="A3070" t="s">
        <v>994</v>
      </c>
      <c r="B3070">
        <v>0.65497900941850506</v>
      </c>
      <c r="C3070">
        <v>-0.17386403005937809</v>
      </c>
      <c r="D3070">
        <f t="shared" si="47"/>
        <v>0.18377261793155836</v>
      </c>
    </row>
    <row r="3071" spans="1:4" x14ac:dyDescent="0.2">
      <c r="A3071" t="s">
        <v>1655</v>
      </c>
      <c r="B3071">
        <v>0.65533425563119319</v>
      </c>
      <c r="C3071">
        <v>0.12990650485308769</v>
      </c>
      <c r="D3071">
        <f t="shared" si="47"/>
        <v>0.18353713001003186</v>
      </c>
    </row>
    <row r="3072" spans="1:4" x14ac:dyDescent="0.2">
      <c r="A3072" t="s">
        <v>1771</v>
      </c>
      <c r="B3072">
        <v>0.6553729498743992</v>
      </c>
      <c r="C3072">
        <v>-4.3148343492952913E-2</v>
      </c>
      <c r="D3072">
        <f t="shared" si="47"/>
        <v>0.18351148782810126</v>
      </c>
    </row>
    <row r="3073" spans="1:4" x14ac:dyDescent="0.2">
      <c r="A3073" t="s">
        <v>3261</v>
      </c>
      <c r="B3073">
        <v>0.65558178382662902</v>
      </c>
      <c r="C3073">
        <v>-6.6538311095809738E-2</v>
      </c>
      <c r="D3073">
        <f t="shared" si="47"/>
        <v>0.18337312235822942</v>
      </c>
    </row>
    <row r="3074" spans="1:4" x14ac:dyDescent="0.2">
      <c r="A3074" t="s">
        <v>1460</v>
      </c>
      <c r="B3074">
        <v>0.65577786488111511</v>
      </c>
      <c r="C3074">
        <v>-9.0101345776952835E-2</v>
      </c>
      <c r="D3074">
        <f t="shared" si="47"/>
        <v>0.1832432465904526</v>
      </c>
    </row>
    <row r="3075" spans="1:4" x14ac:dyDescent="0.2">
      <c r="A3075" t="s">
        <v>3740</v>
      </c>
      <c r="B3075">
        <v>0.65625062952050439</v>
      </c>
      <c r="C3075">
        <v>-5.9390721326817109E-2</v>
      </c>
      <c r="D3075">
        <f t="shared" ref="D3075:D3138" si="48">-LOG10(B3075)</f>
        <v>0.1829302669808055</v>
      </c>
    </row>
    <row r="3076" spans="1:4" x14ac:dyDescent="0.2">
      <c r="A3076" t="s">
        <v>3164</v>
      </c>
      <c r="B3076">
        <v>0.6567383920535993</v>
      </c>
      <c r="C3076">
        <v>7.3004762353627628E-2</v>
      </c>
      <c r="D3076">
        <f t="shared" si="48"/>
        <v>0.18260759469205634</v>
      </c>
    </row>
    <row r="3077" spans="1:4" x14ac:dyDescent="0.2">
      <c r="A3077" t="s">
        <v>1352</v>
      </c>
      <c r="B3077">
        <v>0.65702706209630457</v>
      </c>
      <c r="C3077">
        <v>9.8167426859643275E-2</v>
      </c>
      <c r="D3077">
        <f t="shared" si="48"/>
        <v>0.18241674204288785</v>
      </c>
    </row>
    <row r="3078" spans="1:4" x14ac:dyDescent="0.2">
      <c r="A3078" t="s">
        <v>2275</v>
      </c>
      <c r="B3078">
        <v>0.6570948727591498</v>
      </c>
      <c r="C3078">
        <v>-5.0413235902342479E-2</v>
      </c>
      <c r="D3078">
        <f t="shared" si="48"/>
        <v>0.1823719215495487</v>
      </c>
    </row>
    <row r="3079" spans="1:4" x14ac:dyDescent="0.2">
      <c r="A3079" t="s">
        <v>3787</v>
      </c>
      <c r="B3079">
        <v>0.65711484417114696</v>
      </c>
      <c r="C3079">
        <v>0.1142810476834601</v>
      </c>
      <c r="D3079">
        <f t="shared" si="48"/>
        <v>0.18235872202147471</v>
      </c>
    </row>
    <row r="3080" spans="1:4" x14ac:dyDescent="0.2">
      <c r="A3080" t="s">
        <v>2325</v>
      </c>
      <c r="B3080">
        <v>0.65764308060201415</v>
      </c>
      <c r="C3080">
        <v>9.991373911268886E-2</v>
      </c>
      <c r="D3080">
        <f t="shared" si="48"/>
        <v>0.18200974495872077</v>
      </c>
    </row>
    <row r="3081" spans="1:4" x14ac:dyDescent="0.2">
      <c r="A3081" t="s">
        <v>782</v>
      </c>
      <c r="B3081">
        <v>0.65826057912121805</v>
      </c>
      <c r="C3081">
        <v>0.17216284380197819</v>
      </c>
      <c r="D3081">
        <f t="shared" si="48"/>
        <v>0.18160215247704242</v>
      </c>
    </row>
    <row r="3082" spans="1:4" x14ac:dyDescent="0.2">
      <c r="A3082" t="s">
        <v>3896</v>
      </c>
      <c r="B3082">
        <v>0.65843920541807388</v>
      </c>
      <c r="C3082">
        <v>9.402895705159775E-2</v>
      </c>
      <c r="D3082">
        <f t="shared" si="48"/>
        <v>0.18148431784771521</v>
      </c>
    </row>
    <row r="3083" spans="1:4" x14ac:dyDescent="0.2">
      <c r="A3083" t="s">
        <v>38</v>
      </c>
      <c r="B3083">
        <v>0.65849932370960218</v>
      </c>
      <c r="C3083">
        <v>0.11982730429418249</v>
      </c>
      <c r="D3083">
        <f t="shared" si="48"/>
        <v>0.18144466673004667</v>
      </c>
    </row>
    <row r="3084" spans="1:4" x14ac:dyDescent="0.2">
      <c r="A3084" t="s">
        <v>1752</v>
      </c>
      <c r="B3084">
        <v>0.65885215277229203</v>
      </c>
      <c r="C3084">
        <v>0.10106706156937111</v>
      </c>
      <c r="D3084">
        <f t="shared" si="48"/>
        <v>0.18121203068510217</v>
      </c>
    </row>
    <row r="3085" spans="1:4" x14ac:dyDescent="0.2">
      <c r="A3085" t="s">
        <v>3041</v>
      </c>
      <c r="B3085">
        <v>0.65888934810798228</v>
      </c>
      <c r="C3085">
        <v>0.15521148716885319</v>
      </c>
      <c r="D3085">
        <f t="shared" si="48"/>
        <v>0.1811875133893559</v>
      </c>
    </row>
    <row r="3086" spans="1:4" x14ac:dyDescent="0.2">
      <c r="A3086" t="s">
        <v>3394</v>
      </c>
      <c r="B3086">
        <v>0.65889406675527895</v>
      </c>
      <c r="C3086">
        <v>-8.4861073899702932E-2</v>
      </c>
      <c r="D3086">
        <f t="shared" si="48"/>
        <v>0.18118440319315843</v>
      </c>
    </row>
    <row r="3087" spans="1:4" x14ac:dyDescent="0.2">
      <c r="A3087" t="s">
        <v>2645</v>
      </c>
      <c r="B3087">
        <v>0.65928635061088625</v>
      </c>
      <c r="C3087">
        <v>0.11313288940599681</v>
      </c>
      <c r="D3087">
        <f t="shared" si="48"/>
        <v>0.18092591548295595</v>
      </c>
    </row>
    <row r="3088" spans="1:4" x14ac:dyDescent="0.2">
      <c r="A3088" t="s">
        <v>3206</v>
      </c>
      <c r="B3088">
        <v>0.65949126795532143</v>
      </c>
      <c r="C3088">
        <v>-9.9104217238077219E-2</v>
      </c>
      <c r="D3088">
        <f t="shared" si="48"/>
        <v>0.18079095038892068</v>
      </c>
    </row>
    <row r="3089" spans="1:4" x14ac:dyDescent="0.2">
      <c r="A3089" t="s">
        <v>3997</v>
      </c>
      <c r="B3089">
        <v>0.66008126442967419</v>
      </c>
      <c r="C3089">
        <v>0.1033428689989554</v>
      </c>
      <c r="D3089">
        <f t="shared" si="48"/>
        <v>0.18040259397206646</v>
      </c>
    </row>
    <row r="3090" spans="1:4" x14ac:dyDescent="0.2">
      <c r="A3090" t="s">
        <v>2820</v>
      </c>
      <c r="B3090">
        <v>0.66078635752462611</v>
      </c>
      <c r="C3090">
        <v>6.2425589902312062E-2</v>
      </c>
      <c r="D3090">
        <f t="shared" si="48"/>
        <v>0.1799389319602766</v>
      </c>
    </row>
    <row r="3091" spans="1:4" x14ac:dyDescent="0.2">
      <c r="A3091" t="s">
        <v>2480</v>
      </c>
      <c r="B3091">
        <v>0.66097079229410072</v>
      </c>
      <c r="C3091">
        <v>7.2795670607193608E-2</v>
      </c>
      <c r="D3091">
        <f t="shared" si="48"/>
        <v>0.17981773117360444</v>
      </c>
    </row>
    <row r="3092" spans="1:4" x14ac:dyDescent="0.2">
      <c r="A3092" t="s">
        <v>3966</v>
      </c>
      <c r="B3092">
        <v>0.66105468990750282</v>
      </c>
      <c r="C3092">
        <v>-0.10912906135896221</v>
      </c>
      <c r="D3092">
        <f t="shared" si="48"/>
        <v>0.1797626092851313</v>
      </c>
    </row>
    <row r="3093" spans="1:4" x14ac:dyDescent="0.2">
      <c r="A3093" t="s">
        <v>3235</v>
      </c>
      <c r="B3093">
        <v>0.66214596836549156</v>
      </c>
      <c r="C3093">
        <v>-0.10055111651849701</v>
      </c>
      <c r="D3093">
        <f t="shared" si="48"/>
        <v>0.1790462609111878</v>
      </c>
    </row>
    <row r="3094" spans="1:4" x14ac:dyDescent="0.2">
      <c r="A3094" t="s">
        <v>3015</v>
      </c>
      <c r="B3094">
        <v>0.66229307453749642</v>
      </c>
      <c r="C3094">
        <v>8.4298942975935057E-2</v>
      </c>
      <c r="D3094">
        <f t="shared" si="48"/>
        <v>0.1789497862574683</v>
      </c>
    </row>
    <row r="3095" spans="1:4" x14ac:dyDescent="0.2">
      <c r="A3095" t="s">
        <v>3897</v>
      </c>
      <c r="B3095">
        <v>0.6623870727128498</v>
      </c>
      <c r="C3095">
        <v>-0.2718186503635911</v>
      </c>
      <c r="D3095">
        <f t="shared" si="48"/>
        <v>0.17888815192405097</v>
      </c>
    </row>
    <row r="3096" spans="1:4" x14ac:dyDescent="0.2">
      <c r="A3096" t="s">
        <v>2140</v>
      </c>
      <c r="B3096">
        <v>0.66270562333300376</v>
      </c>
      <c r="C3096">
        <v>8.9208879927787699E-2</v>
      </c>
      <c r="D3096">
        <f t="shared" si="48"/>
        <v>0.17867934422385368</v>
      </c>
    </row>
    <row r="3097" spans="1:4" x14ac:dyDescent="0.2">
      <c r="A3097" t="s">
        <v>3860</v>
      </c>
      <c r="B3097">
        <v>0.66294775559248575</v>
      </c>
      <c r="C3097">
        <v>-0.13083669070693241</v>
      </c>
      <c r="D3097">
        <f t="shared" si="48"/>
        <v>0.178520695353757</v>
      </c>
    </row>
    <row r="3098" spans="1:4" x14ac:dyDescent="0.2">
      <c r="A3098" t="s">
        <v>2940</v>
      </c>
      <c r="B3098">
        <v>0.66371839150857903</v>
      </c>
      <c r="C3098">
        <v>0.1790748584875228</v>
      </c>
      <c r="D3098">
        <f t="shared" si="48"/>
        <v>0.17801614797491511</v>
      </c>
    </row>
    <row r="3099" spans="1:4" x14ac:dyDescent="0.2">
      <c r="A3099" t="s">
        <v>3431</v>
      </c>
      <c r="B3099">
        <v>0.66441183217693556</v>
      </c>
      <c r="C3099">
        <v>-0.16267275236256129</v>
      </c>
      <c r="D3099">
        <f t="shared" si="48"/>
        <v>0.17756264201926455</v>
      </c>
    </row>
    <row r="3100" spans="1:4" x14ac:dyDescent="0.2">
      <c r="A3100" t="s">
        <v>3190</v>
      </c>
      <c r="B3100">
        <v>0.66454428066861349</v>
      </c>
      <c r="C3100">
        <v>8.9333854834715676E-2</v>
      </c>
      <c r="D3100">
        <f t="shared" si="48"/>
        <v>0.17747607535433621</v>
      </c>
    </row>
    <row r="3101" spans="1:4" x14ac:dyDescent="0.2">
      <c r="A3101" t="s">
        <v>2439</v>
      </c>
      <c r="B3101">
        <v>0.66456570977822937</v>
      </c>
      <c r="C3101">
        <v>-0.15178616550080101</v>
      </c>
      <c r="D3101">
        <f t="shared" si="48"/>
        <v>0.1774620711799248</v>
      </c>
    </row>
    <row r="3102" spans="1:4" x14ac:dyDescent="0.2">
      <c r="A3102" t="s">
        <v>4035</v>
      </c>
      <c r="B3102">
        <v>0.66466640028566526</v>
      </c>
      <c r="C3102">
        <v>0.1539042133756974</v>
      </c>
      <c r="D3102">
        <f t="shared" si="48"/>
        <v>0.17739627479792047</v>
      </c>
    </row>
    <row r="3103" spans="1:4" x14ac:dyDescent="0.2">
      <c r="A3103" t="s">
        <v>2498</v>
      </c>
      <c r="B3103">
        <v>0.66504366682227434</v>
      </c>
      <c r="C3103">
        <v>0.22002719334257409</v>
      </c>
      <c r="D3103">
        <f t="shared" si="48"/>
        <v>0.17714983794900829</v>
      </c>
    </row>
    <row r="3104" spans="1:4" x14ac:dyDescent="0.2">
      <c r="A3104" t="s">
        <v>992</v>
      </c>
      <c r="B3104">
        <v>0.66535682461215395</v>
      </c>
      <c r="C3104">
        <v>-7.2585259159714921E-2</v>
      </c>
      <c r="D3104">
        <f t="shared" si="48"/>
        <v>0.17694538417212355</v>
      </c>
    </row>
    <row r="3105" spans="1:4" x14ac:dyDescent="0.2">
      <c r="A3105" t="s">
        <v>1703</v>
      </c>
      <c r="B3105">
        <v>0.66587061165683081</v>
      </c>
      <c r="C3105">
        <v>-8.7870164142947127E-2</v>
      </c>
      <c r="D3105">
        <f t="shared" si="48"/>
        <v>0.17661015236518135</v>
      </c>
    </row>
    <row r="3106" spans="1:4" x14ac:dyDescent="0.2">
      <c r="A3106" t="s">
        <v>1760</v>
      </c>
      <c r="B3106">
        <v>0.6658962682939078</v>
      </c>
      <c r="C3106">
        <v>-7.0980593312876303E-2</v>
      </c>
      <c r="D3106">
        <f t="shared" si="48"/>
        <v>0.17659341890217689</v>
      </c>
    </row>
    <row r="3107" spans="1:4" x14ac:dyDescent="0.2">
      <c r="A3107" t="s">
        <v>2201</v>
      </c>
      <c r="B3107">
        <v>0.66644772363106075</v>
      </c>
      <c r="C3107">
        <v>-4.3315317291609978E-2</v>
      </c>
      <c r="D3107">
        <f t="shared" si="48"/>
        <v>0.17623391110979111</v>
      </c>
    </row>
    <row r="3108" spans="1:4" x14ac:dyDescent="0.2">
      <c r="A3108" t="s">
        <v>48</v>
      </c>
      <c r="B3108">
        <v>0.66690141279631288</v>
      </c>
      <c r="C3108">
        <v>5.7674307114522087E-2</v>
      </c>
      <c r="D3108">
        <f t="shared" si="48"/>
        <v>0.17593836254986872</v>
      </c>
    </row>
    <row r="3109" spans="1:4" x14ac:dyDescent="0.2">
      <c r="A3109" t="s">
        <v>2518</v>
      </c>
      <c r="B3109">
        <v>0.66700319101912575</v>
      </c>
      <c r="C3109">
        <v>0.112648237352122</v>
      </c>
      <c r="D3109">
        <f t="shared" si="48"/>
        <v>0.17587208836428619</v>
      </c>
    </row>
    <row r="3110" spans="1:4" x14ac:dyDescent="0.2">
      <c r="A3110" t="s">
        <v>3878</v>
      </c>
      <c r="B3110">
        <v>0.66704831205066273</v>
      </c>
      <c r="C3110">
        <v>-0.107979782975604</v>
      </c>
      <c r="D3110">
        <f t="shared" si="48"/>
        <v>0.17584271046549194</v>
      </c>
    </row>
    <row r="3111" spans="1:4" x14ac:dyDescent="0.2">
      <c r="A3111" t="s">
        <v>3815</v>
      </c>
      <c r="B3111">
        <v>0.66779770242700998</v>
      </c>
      <c r="C3111">
        <v>-5.4355826282476587E-2</v>
      </c>
      <c r="D3111">
        <f t="shared" si="48"/>
        <v>0.17535507947899434</v>
      </c>
    </row>
    <row r="3112" spans="1:4" x14ac:dyDescent="0.2">
      <c r="A3112" t="s">
        <v>2835</v>
      </c>
      <c r="B3112">
        <v>0.66783420423870066</v>
      </c>
      <c r="C3112">
        <v>0.1003344689950897</v>
      </c>
      <c r="D3112">
        <f t="shared" si="48"/>
        <v>0.17533134159833791</v>
      </c>
    </row>
    <row r="3113" spans="1:4" x14ac:dyDescent="0.2">
      <c r="A3113" t="s">
        <v>3341</v>
      </c>
      <c r="B3113">
        <v>0.6681680860018363</v>
      </c>
      <c r="C3113">
        <v>-9.6189539709995886E-2</v>
      </c>
      <c r="D3113">
        <f t="shared" si="48"/>
        <v>0.17511427159566512</v>
      </c>
    </row>
    <row r="3114" spans="1:4" x14ac:dyDescent="0.2">
      <c r="A3114" t="s">
        <v>1442</v>
      </c>
      <c r="B3114">
        <v>0.66819261941914843</v>
      </c>
      <c r="C3114">
        <v>7.6932364927216501E-2</v>
      </c>
      <c r="D3114">
        <f t="shared" si="48"/>
        <v>0.17509832570961972</v>
      </c>
    </row>
    <row r="3115" spans="1:4" x14ac:dyDescent="0.2">
      <c r="A3115" t="s">
        <v>3538</v>
      </c>
      <c r="B3115">
        <v>0.66852418451531748</v>
      </c>
      <c r="C3115">
        <v>-7.2488203869328194E-2</v>
      </c>
      <c r="D3115">
        <f t="shared" si="48"/>
        <v>0.17488287709075404</v>
      </c>
    </row>
    <row r="3116" spans="1:4" x14ac:dyDescent="0.2">
      <c r="A3116" t="s">
        <v>3703</v>
      </c>
      <c r="B3116">
        <v>0.66893926473706522</v>
      </c>
      <c r="C3116">
        <v>6.6354174164266921E-2</v>
      </c>
      <c r="D3116">
        <f t="shared" si="48"/>
        <v>0.17461331151011622</v>
      </c>
    </row>
    <row r="3117" spans="1:4" x14ac:dyDescent="0.2">
      <c r="A3117" t="s">
        <v>773</v>
      </c>
      <c r="B3117">
        <v>0.66914901532333004</v>
      </c>
      <c r="C3117">
        <v>-6.2999642832337166E-2</v>
      </c>
      <c r="D3117">
        <f t="shared" si="48"/>
        <v>0.17447715678206976</v>
      </c>
    </row>
    <row r="3118" spans="1:4" x14ac:dyDescent="0.2">
      <c r="A3118" t="s">
        <v>3118</v>
      </c>
      <c r="B3118">
        <v>0.66966001327820956</v>
      </c>
      <c r="C3118">
        <v>-0.13159559355247871</v>
      </c>
      <c r="D3118">
        <f t="shared" si="48"/>
        <v>0.1741456328707372</v>
      </c>
    </row>
    <row r="3119" spans="1:4" x14ac:dyDescent="0.2">
      <c r="A3119" t="s">
        <v>3484</v>
      </c>
      <c r="B3119">
        <v>0.66976074620865356</v>
      </c>
      <c r="C3119">
        <v>8.1600182879265515E-2</v>
      </c>
      <c r="D3119">
        <f t="shared" si="48"/>
        <v>0.1740803094753659</v>
      </c>
    </row>
    <row r="3120" spans="1:4" x14ac:dyDescent="0.2">
      <c r="A3120" t="s">
        <v>1868</v>
      </c>
      <c r="B3120">
        <v>0.67006159128148068</v>
      </c>
      <c r="C3120">
        <v>-0.17833666107758689</v>
      </c>
      <c r="D3120">
        <f t="shared" si="48"/>
        <v>0.17388527562113537</v>
      </c>
    </row>
    <row r="3121" spans="1:4" x14ac:dyDescent="0.2">
      <c r="A3121" t="s">
        <v>793</v>
      </c>
      <c r="B3121">
        <v>0.67016799488465939</v>
      </c>
      <c r="C3121">
        <v>-0.1085303452302913</v>
      </c>
      <c r="D3121">
        <f t="shared" si="48"/>
        <v>0.17381631654384114</v>
      </c>
    </row>
    <row r="3122" spans="1:4" x14ac:dyDescent="0.2">
      <c r="A3122" t="s">
        <v>2100</v>
      </c>
      <c r="B3122">
        <v>0.67063665105476944</v>
      </c>
      <c r="C3122">
        <v>0.1607451091201495</v>
      </c>
      <c r="D3122">
        <f t="shared" si="48"/>
        <v>0.17351271557185172</v>
      </c>
    </row>
    <row r="3123" spans="1:4" x14ac:dyDescent="0.2">
      <c r="A3123" t="s">
        <v>3920</v>
      </c>
      <c r="B3123">
        <v>0.67113658393554088</v>
      </c>
      <c r="C3123">
        <v>0.21540034199099181</v>
      </c>
      <c r="D3123">
        <f t="shared" si="48"/>
        <v>0.17318908696483201</v>
      </c>
    </row>
    <row r="3124" spans="1:4" x14ac:dyDescent="0.2">
      <c r="A3124" t="s">
        <v>4105</v>
      </c>
      <c r="B3124">
        <v>0.67141040419246423</v>
      </c>
      <c r="C3124">
        <v>7.5270357731671567E-2</v>
      </c>
      <c r="D3124">
        <f t="shared" si="48"/>
        <v>0.17301193319767802</v>
      </c>
    </row>
    <row r="3125" spans="1:4" x14ac:dyDescent="0.2">
      <c r="A3125" t="s">
        <v>2933</v>
      </c>
      <c r="B3125">
        <v>0.67168414474187565</v>
      </c>
      <c r="C3125">
        <v>9.0062687189319701E-2</v>
      </c>
      <c r="D3125">
        <f t="shared" si="48"/>
        <v>0.17283490320105863</v>
      </c>
    </row>
    <row r="3126" spans="1:4" x14ac:dyDescent="0.2">
      <c r="A3126" t="s">
        <v>2527</v>
      </c>
      <c r="B3126">
        <v>0.67179598521058925</v>
      </c>
      <c r="C3126">
        <v>7.9839797842732096E-2</v>
      </c>
      <c r="D3126">
        <f t="shared" si="48"/>
        <v>0.17276259591873253</v>
      </c>
    </row>
    <row r="3127" spans="1:4" x14ac:dyDescent="0.2">
      <c r="A3127" t="s">
        <v>2911</v>
      </c>
      <c r="B3127">
        <v>0.67204605178804488</v>
      </c>
      <c r="C3127">
        <v>-0.10747952620284811</v>
      </c>
      <c r="D3127">
        <f t="shared" si="48"/>
        <v>0.17260096600545269</v>
      </c>
    </row>
    <row r="3128" spans="1:4" x14ac:dyDescent="0.2">
      <c r="A3128" t="s">
        <v>4015</v>
      </c>
      <c r="B3128">
        <v>0.67209784627875113</v>
      </c>
      <c r="C3128">
        <v>-9.6087503264748353E-2</v>
      </c>
      <c r="D3128">
        <f t="shared" si="48"/>
        <v>0.17256749628312579</v>
      </c>
    </row>
    <row r="3129" spans="1:4" x14ac:dyDescent="0.2">
      <c r="A3129" t="s">
        <v>3390</v>
      </c>
      <c r="B3129">
        <v>0.672541020053394</v>
      </c>
      <c r="C3129">
        <v>9.5652214630493226E-2</v>
      </c>
      <c r="D3129">
        <f t="shared" si="48"/>
        <v>0.17228122175003022</v>
      </c>
    </row>
    <row r="3130" spans="1:4" x14ac:dyDescent="0.2">
      <c r="A3130" t="s">
        <v>3237</v>
      </c>
      <c r="B3130">
        <v>0.67267042963217216</v>
      </c>
      <c r="C3130">
        <v>-0.11321818478099301</v>
      </c>
      <c r="D3130">
        <f t="shared" si="48"/>
        <v>0.17219766333822026</v>
      </c>
    </row>
    <row r="3131" spans="1:4" x14ac:dyDescent="0.2">
      <c r="A3131" t="s">
        <v>3672</v>
      </c>
      <c r="B3131">
        <v>0.67276776368927471</v>
      </c>
      <c r="C3131">
        <v>-0.1185994396248114</v>
      </c>
      <c r="D3131">
        <f t="shared" si="48"/>
        <v>0.17213482634699395</v>
      </c>
    </row>
    <row r="3132" spans="1:4" x14ac:dyDescent="0.2">
      <c r="A3132" t="s">
        <v>2880</v>
      </c>
      <c r="B3132">
        <v>0.67370611242495093</v>
      </c>
      <c r="C3132">
        <v>-8.7447076612773678E-2</v>
      </c>
      <c r="D3132">
        <f t="shared" si="48"/>
        <v>0.17152951234691369</v>
      </c>
    </row>
    <row r="3133" spans="1:4" x14ac:dyDescent="0.2">
      <c r="A3133" t="s">
        <v>2705</v>
      </c>
      <c r="B3133">
        <v>0.6739486355643628</v>
      </c>
      <c r="C3133">
        <v>0.1120358393165803</v>
      </c>
      <c r="D3133">
        <f t="shared" si="48"/>
        <v>0.17137320159673886</v>
      </c>
    </row>
    <row r="3134" spans="1:4" x14ac:dyDescent="0.2">
      <c r="A3134" t="s">
        <v>3446</v>
      </c>
      <c r="B3134">
        <v>0.67403963951969692</v>
      </c>
      <c r="C3134">
        <v>0.14052395008940091</v>
      </c>
      <c r="D3134">
        <f t="shared" si="48"/>
        <v>0.17131456233937503</v>
      </c>
    </row>
    <row r="3135" spans="1:4" x14ac:dyDescent="0.2">
      <c r="A3135" t="s">
        <v>1974</v>
      </c>
      <c r="B3135">
        <v>0.67405677857984658</v>
      </c>
      <c r="C3135">
        <v>0.16481682376332579</v>
      </c>
      <c r="D3135">
        <f t="shared" si="48"/>
        <v>0.17130351951017014</v>
      </c>
    </row>
    <row r="3136" spans="1:4" x14ac:dyDescent="0.2">
      <c r="A3136" t="s">
        <v>1896</v>
      </c>
      <c r="B3136">
        <v>0.67416675742526877</v>
      </c>
      <c r="C3136">
        <v>-0.10281304955778101</v>
      </c>
      <c r="D3136">
        <f t="shared" si="48"/>
        <v>0.17123266596916104</v>
      </c>
    </row>
    <row r="3137" spans="1:4" x14ac:dyDescent="0.2">
      <c r="A3137" t="s">
        <v>1621</v>
      </c>
      <c r="B3137">
        <v>0.67428785699246974</v>
      </c>
      <c r="C3137">
        <v>0.13636953772503821</v>
      </c>
      <c r="D3137">
        <f t="shared" si="48"/>
        <v>0.17115466130608181</v>
      </c>
    </row>
    <row r="3138" spans="1:4" x14ac:dyDescent="0.2">
      <c r="A3138" t="s">
        <v>758</v>
      </c>
      <c r="B3138">
        <v>0.67469475243466226</v>
      </c>
      <c r="C3138">
        <v>-0.1198152300519861</v>
      </c>
      <c r="D3138">
        <f t="shared" si="48"/>
        <v>0.17089266763858743</v>
      </c>
    </row>
    <row r="3139" spans="1:4" x14ac:dyDescent="0.2">
      <c r="A3139" t="s">
        <v>1814</v>
      </c>
      <c r="B3139">
        <v>0.67486172406862044</v>
      </c>
      <c r="C3139">
        <v>0.1111630020188064</v>
      </c>
      <c r="D3139">
        <f t="shared" ref="D3139:D3202" si="49">-LOG10(B3139)</f>
        <v>0.17078520291088622</v>
      </c>
    </row>
    <row r="3140" spans="1:4" x14ac:dyDescent="0.2">
      <c r="A3140" t="s">
        <v>2568</v>
      </c>
      <c r="B3140">
        <v>0.67599167987692599</v>
      </c>
      <c r="C3140">
        <v>-0.15472242298794359</v>
      </c>
      <c r="D3140">
        <f t="shared" si="49"/>
        <v>0.17005864933318141</v>
      </c>
    </row>
    <row r="3141" spans="1:4" x14ac:dyDescent="0.2">
      <c r="A3141" t="s">
        <v>3718</v>
      </c>
      <c r="B3141">
        <v>0.67606035981030443</v>
      </c>
      <c r="C3141">
        <v>0.1239583824635683</v>
      </c>
      <c r="D3141">
        <f t="shared" si="49"/>
        <v>0.17001452778277673</v>
      </c>
    </row>
    <row r="3142" spans="1:4" x14ac:dyDescent="0.2">
      <c r="A3142" t="s">
        <v>1874</v>
      </c>
      <c r="B3142">
        <v>0.67648578527529368</v>
      </c>
      <c r="C3142">
        <v>-8.6187275814735065E-2</v>
      </c>
      <c r="D3142">
        <f t="shared" si="49"/>
        <v>0.16974132462638869</v>
      </c>
    </row>
    <row r="3143" spans="1:4" x14ac:dyDescent="0.2">
      <c r="A3143" t="s">
        <v>2323</v>
      </c>
      <c r="B3143">
        <v>0.67680341087699747</v>
      </c>
      <c r="C3143">
        <v>8.6062365276575764E-2</v>
      </c>
      <c r="D3143">
        <f t="shared" si="49"/>
        <v>0.16953746125549013</v>
      </c>
    </row>
    <row r="3144" spans="1:4" x14ac:dyDescent="0.2">
      <c r="A3144" t="s">
        <v>1940</v>
      </c>
      <c r="B3144">
        <v>0.67710154960995406</v>
      </c>
      <c r="C3144">
        <v>-7.589457359953955E-2</v>
      </c>
      <c r="D3144">
        <f t="shared" si="49"/>
        <v>0.16934619227807096</v>
      </c>
    </row>
    <row r="3145" spans="1:4" x14ac:dyDescent="0.2">
      <c r="A3145" t="s">
        <v>1821</v>
      </c>
      <c r="B3145">
        <v>0.67754552277015745</v>
      </c>
      <c r="C3145">
        <v>-0.1035481564868939</v>
      </c>
      <c r="D3145">
        <f t="shared" si="49"/>
        <v>0.16906152019716594</v>
      </c>
    </row>
    <row r="3146" spans="1:4" x14ac:dyDescent="0.2">
      <c r="A3146" t="s">
        <v>2119</v>
      </c>
      <c r="B3146">
        <v>0.67831509349959629</v>
      </c>
      <c r="C3146">
        <v>0.1180804397432674</v>
      </c>
      <c r="D3146">
        <f t="shared" si="49"/>
        <v>0.16856851914217624</v>
      </c>
    </row>
    <row r="3147" spans="1:4" x14ac:dyDescent="0.2">
      <c r="A3147" t="s">
        <v>2892</v>
      </c>
      <c r="B3147">
        <v>0.67846817085113365</v>
      </c>
      <c r="C3147">
        <v>-0.1502418120593596</v>
      </c>
      <c r="D3147">
        <f t="shared" si="49"/>
        <v>0.16847052169320131</v>
      </c>
    </row>
    <row r="3148" spans="1:4" x14ac:dyDescent="0.2">
      <c r="A3148" t="s">
        <v>2337</v>
      </c>
      <c r="B3148">
        <v>0.6800608656224949</v>
      </c>
      <c r="C3148">
        <v>0.25519680387419141</v>
      </c>
      <c r="D3148">
        <f t="shared" si="49"/>
        <v>0.16745221608634506</v>
      </c>
    </row>
    <row r="3149" spans="1:4" x14ac:dyDescent="0.2">
      <c r="A3149" t="s">
        <v>2847</v>
      </c>
      <c r="B3149">
        <v>0.68029078649273289</v>
      </c>
      <c r="C3149">
        <v>-0.19160875843933831</v>
      </c>
      <c r="D3149">
        <f t="shared" si="49"/>
        <v>0.16730541085989598</v>
      </c>
    </row>
    <row r="3150" spans="1:4" x14ac:dyDescent="0.2">
      <c r="A3150" t="s">
        <v>1685</v>
      </c>
      <c r="B3150">
        <v>0.68053026744272016</v>
      </c>
      <c r="C3150">
        <v>-0.1568333646948363</v>
      </c>
      <c r="D3150">
        <f t="shared" si="49"/>
        <v>0.16715255423576703</v>
      </c>
    </row>
    <row r="3151" spans="1:4" x14ac:dyDescent="0.2">
      <c r="A3151" t="s">
        <v>3459</v>
      </c>
      <c r="B3151">
        <v>0.68067591780860737</v>
      </c>
      <c r="C3151">
        <v>0.1242706393223125</v>
      </c>
      <c r="D3151">
        <f t="shared" si="49"/>
        <v>0.16705961438415778</v>
      </c>
    </row>
    <row r="3152" spans="1:4" x14ac:dyDescent="0.2">
      <c r="A3152" t="s">
        <v>4104</v>
      </c>
      <c r="B3152">
        <v>0.6807702059084404</v>
      </c>
      <c r="C3152">
        <v>0.1173720626822613</v>
      </c>
      <c r="D3152">
        <f t="shared" si="49"/>
        <v>0.16699945952261938</v>
      </c>
    </row>
    <row r="3153" spans="1:4" x14ac:dyDescent="0.2">
      <c r="A3153" t="s">
        <v>3259</v>
      </c>
      <c r="B3153">
        <v>0.68115117220175703</v>
      </c>
      <c r="C3153">
        <v>0.1082870643579428</v>
      </c>
      <c r="D3153">
        <f t="shared" si="49"/>
        <v>0.16675649165978504</v>
      </c>
    </row>
    <row r="3154" spans="1:4" x14ac:dyDescent="0.2">
      <c r="A3154" t="s">
        <v>2134</v>
      </c>
      <c r="B3154">
        <v>0.68129627003536408</v>
      </c>
      <c r="C3154">
        <v>0.107053416507237</v>
      </c>
      <c r="D3154">
        <f t="shared" si="49"/>
        <v>0.16666398873195623</v>
      </c>
    </row>
    <row r="3155" spans="1:4" x14ac:dyDescent="0.2">
      <c r="A3155" t="s">
        <v>879</v>
      </c>
      <c r="B3155">
        <v>0.6814272739009567</v>
      </c>
      <c r="C3155">
        <v>-9.1146889114228344E-2</v>
      </c>
      <c r="D3155">
        <f t="shared" si="49"/>
        <v>0.16658048792746322</v>
      </c>
    </row>
    <row r="3156" spans="1:4" x14ac:dyDescent="0.2">
      <c r="A3156" t="s">
        <v>2145</v>
      </c>
      <c r="B3156">
        <v>0.68165667716466138</v>
      </c>
      <c r="C3156">
        <v>-0.11334992056224349</v>
      </c>
      <c r="D3156">
        <f t="shared" si="49"/>
        <v>0.16643430680278593</v>
      </c>
    </row>
    <row r="3157" spans="1:4" x14ac:dyDescent="0.2">
      <c r="A3157" t="s">
        <v>1698</v>
      </c>
      <c r="B3157">
        <v>0.68193888115049106</v>
      </c>
      <c r="C3157">
        <v>-3.781264504352394E-2</v>
      </c>
      <c r="D3157">
        <f t="shared" si="49"/>
        <v>0.1662545472915154</v>
      </c>
    </row>
    <row r="3158" spans="1:4" x14ac:dyDescent="0.2">
      <c r="A3158" t="s">
        <v>3049</v>
      </c>
      <c r="B3158">
        <v>0.68242875598846719</v>
      </c>
      <c r="C3158">
        <v>-0.1016951085501996</v>
      </c>
      <c r="D3158">
        <f t="shared" si="49"/>
        <v>0.16594268127782905</v>
      </c>
    </row>
    <row r="3159" spans="1:4" x14ac:dyDescent="0.2">
      <c r="A3159" t="s">
        <v>2808</v>
      </c>
      <c r="B3159">
        <v>0.68280446196506606</v>
      </c>
      <c r="C3159">
        <v>-6.0760273885274219E-2</v>
      </c>
      <c r="D3159">
        <f t="shared" si="49"/>
        <v>0.16570364953669026</v>
      </c>
    </row>
    <row r="3160" spans="1:4" x14ac:dyDescent="0.2">
      <c r="A3160" t="s">
        <v>1950</v>
      </c>
      <c r="B3160">
        <v>0.68303393472228657</v>
      </c>
      <c r="C3160">
        <v>-5.3599388904239487E-2</v>
      </c>
      <c r="D3160">
        <f t="shared" si="49"/>
        <v>0.1655577190175492</v>
      </c>
    </row>
    <row r="3161" spans="1:4" x14ac:dyDescent="0.2">
      <c r="A3161" t="s">
        <v>2692</v>
      </c>
      <c r="B3161">
        <v>0.6835815053325125</v>
      </c>
      <c r="C3161">
        <v>4.1632777238525882E-2</v>
      </c>
      <c r="D3161">
        <f t="shared" si="49"/>
        <v>0.16520969586453998</v>
      </c>
    </row>
    <row r="3162" spans="1:4" x14ac:dyDescent="0.2">
      <c r="A3162" t="s">
        <v>3635</v>
      </c>
      <c r="B3162">
        <v>0.68378974167837003</v>
      </c>
      <c r="C3162">
        <v>0.13054438910939031</v>
      </c>
      <c r="D3162">
        <f t="shared" si="49"/>
        <v>0.16507741884491645</v>
      </c>
    </row>
    <row r="3163" spans="1:4" x14ac:dyDescent="0.2">
      <c r="A3163" t="s">
        <v>3330</v>
      </c>
      <c r="B3163">
        <v>0.68405748603484129</v>
      </c>
      <c r="C3163">
        <v>0.13886704367051789</v>
      </c>
      <c r="D3163">
        <f t="shared" si="49"/>
        <v>0.16490740000698573</v>
      </c>
    </row>
    <row r="3164" spans="1:4" x14ac:dyDescent="0.2">
      <c r="A3164" t="s">
        <v>2336</v>
      </c>
      <c r="B3164">
        <v>0.68406377034554655</v>
      </c>
      <c r="C3164">
        <v>0.1057156766879281</v>
      </c>
      <c r="D3164">
        <f t="shared" si="49"/>
        <v>0.16490341024153304</v>
      </c>
    </row>
    <row r="3165" spans="1:4" x14ac:dyDescent="0.2">
      <c r="A3165" t="s">
        <v>1757</v>
      </c>
      <c r="B3165">
        <v>0.68433251406362339</v>
      </c>
      <c r="C3165">
        <v>-6.7181350930086203E-2</v>
      </c>
      <c r="D3165">
        <f t="shared" si="49"/>
        <v>0.16473282527775132</v>
      </c>
    </row>
    <row r="3166" spans="1:4" x14ac:dyDescent="0.2">
      <c r="A3166" t="s">
        <v>3311</v>
      </c>
      <c r="B3166">
        <v>0.68454253232637863</v>
      </c>
      <c r="C3166">
        <v>-0.1101981936818477</v>
      </c>
      <c r="D3166">
        <f t="shared" si="49"/>
        <v>0.16459956289771202</v>
      </c>
    </row>
    <row r="3167" spans="1:4" x14ac:dyDescent="0.2">
      <c r="A3167" t="s">
        <v>1005</v>
      </c>
      <c r="B3167">
        <v>0.68466448288990933</v>
      </c>
      <c r="C3167">
        <v>-7.5113072396552738E-2</v>
      </c>
      <c r="D3167">
        <f t="shared" si="49"/>
        <v>0.16452220066342921</v>
      </c>
    </row>
    <row r="3168" spans="1:4" x14ac:dyDescent="0.2">
      <c r="A3168" t="s">
        <v>1337</v>
      </c>
      <c r="B3168">
        <v>0.68510478068373926</v>
      </c>
      <c r="C3168">
        <v>-5.236007086223804E-2</v>
      </c>
      <c r="D3168">
        <f t="shared" si="49"/>
        <v>0.16424300194883487</v>
      </c>
    </row>
    <row r="3169" spans="1:4" x14ac:dyDescent="0.2">
      <c r="A3169" t="s">
        <v>2377</v>
      </c>
      <c r="B3169">
        <v>0.68575520191654227</v>
      </c>
      <c r="C3169">
        <v>-0.13472997942609941</v>
      </c>
      <c r="D3169">
        <f t="shared" si="49"/>
        <v>0.16383088929385808</v>
      </c>
    </row>
    <row r="3170" spans="1:4" x14ac:dyDescent="0.2">
      <c r="A3170" t="s">
        <v>1917</v>
      </c>
      <c r="B3170">
        <v>0.68664871446316234</v>
      </c>
      <c r="C3170">
        <v>7.4115323754310042E-2</v>
      </c>
      <c r="D3170">
        <f t="shared" si="49"/>
        <v>0.16326538868765186</v>
      </c>
    </row>
    <row r="3171" spans="1:4" x14ac:dyDescent="0.2">
      <c r="A3171" t="s">
        <v>2910</v>
      </c>
      <c r="B3171">
        <v>0.68666610448146115</v>
      </c>
      <c r="C3171">
        <v>8.3040494679618826E-2</v>
      </c>
      <c r="D3171">
        <f t="shared" si="49"/>
        <v>0.16325438991463406</v>
      </c>
    </row>
    <row r="3172" spans="1:4" x14ac:dyDescent="0.2">
      <c r="A3172" t="s">
        <v>3714</v>
      </c>
      <c r="B3172">
        <v>0.68674593934200578</v>
      </c>
      <c r="C3172">
        <v>5.466071814350483E-2</v>
      </c>
      <c r="D3172">
        <f t="shared" si="49"/>
        <v>0.16320389983834116</v>
      </c>
    </row>
    <row r="3173" spans="1:4" x14ac:dyDescent="0.2">
      <c r="A3173" t="s">
        <v>2247</v>
      </c>
      <c r="B3173">
        <v>0.68708519485042163</v>
      </c>
      <c r="C3173">
        <v>-6.1620549472241049E-2</v>
      </c>
      <c r="D3173">
        <f t="shared" si="49"/>
        <v>0.16298940943324236</v>
      </c>
    </row>
    <row r="3174" spans="1:4" x14ac:dyDescent="0.2">
      <c r="A3174" t="s">
        <v>2770</v>
      </c>
      <c r="B3174">
        <v>0.68733988319367112</v>
      </c>
      <c r="C3174">
        <v>-6.094748502205799E-2</v>
      </c>
      <c r="D3174">
        <f t="shared" si="49"/>
        <v>0.16282845523484868</v>
      </c>
    </row>
    <row r="3175" spans="1:4" x14ac:dyDescent="0.2">
      <c r="A3175" t="s">
        <v>3294</v>
      </c>
      <c r="B3175">
        <v>0.68765080436406667</v>
      </c>
      <c r="C3175">
        <v>0.15921104628008459</v>
      </c>
      <c r="D3175">
        <f t="shared" si="49"/>
        <v>0.16263204466693271</v>
      </c>
    </row>
    <row r="3176" spans="1:4" x14ac:dyDescent="0.2">
      <c r="A3176" t="s">
        <v>1985</v>
      </c>
      <c r="B3176">
        <v>0.68823384530406739</v>
      </c>
      <c r="C3176">
        <v>9.4000638854212462E-2</v>
      </c>
      <c r="D3176">
        <f t="shared" si="49"/>
        <v>0.16226397387235922</v>
      </c>
    </row>
    <row r="3177" spans="1:4" x14ac:dyDescent="0.2">
      <c r="A3177" t="s">
        <v>3510</v>
      </c>
      <c r="B3177">
        <v>0.68841363453327353</v>
      </c>
      <c r="C3177">
        <v>0.1018694128774887</v>
      </c>
      <c r="D3177">
        <f t="shared" si="49"/>
        <v>0.16215053674086782</v>
      </c>
    </row>
    <row r="3178" spans="1:4" x14ac:dyDescent="0.2">
      <c r="A3178" t="s">
        <v>3384</v>
      </c>
      <c r="B3178">
        <v>0.68940757889664539</v>
      </c>
      <c r="C3178">
        <v>0.15047091128594531</v>
      </c>
      <c r="D3178">
        <f t="shared" si="49"/>
        <v>0.16152394655194732</v>
      </c>
    </row>
    <row r="3179" spans="1:4" x14ac:dyDescent="0.2">
      <c r="A3179" t="s">
        <v>1969</v>
      </c>
      <c r="B3179">
        <v>0.68955236050807589</v>
      </c>
      <c r="C3179">
        <v>-0.15062039498793919</v>
      </c>
      <c r="D3179">
        <f t="shared" si="49"/>
        <v>0.16143275049416553</v>
      </c>
    </row>
    <row r="3180" spans="1:4" x14ac:dyDescent="0.2">
      <c r="A3180" t="s">
        <v>2173</v>
      </c>
      <c r="B3180">
        <v>0.68972066015409106</v>
      </c>
      <c r="C3180">
        <v>0.1058070098611299</v>
      </c>
      <c r="D3180">
        <f t="shared" si="49"/>
        <v>0.16132676479468694</v>
      </c>
    </row>
    <row r="3181" spans="1:4" x14ac:dyDescent="0.2">
      <c r="A3181" t="s">
        <v>3594</v>
      </c>
      <c r="B3181">
        <v>0.68995952361771085</v>
      </c>
      <c r="C3181">
        <v>-0.13820256868458219</v>
      </c>
      <c r="D3181">
        <f t="shared" si="49"/>
        <v>0.16117638634258619</v>
      </c>
    </row>
    <row r="3182" spans="1:4" x14ac:dyDescent="0.2">
      <c r="A3182" t="s">
        <v>639</v>
      </c>
      <c r="B3182">
        <v>0.69057480297802842</v>
      </c>
      <c r="C3182">
        <v>-6.0485991631344438E-2</v>
      </c>
      <c r="D3182">
        <f t="shared" si="49"/>
        <v>0.16078927181227798</v>
      </c>
    </row>
    <row r="3183" spans="1:4" x14ac:dyDescent="0.2">
      <c r="A3183" t="s">
        <v>3992</v>
      </c>
      <c r="B3183">
        <v>0.69068089438556357</v>
      </c>
      <c r="C3183">
        <v>-0.1129001804909877</v>
      </c>
      <c r="D3183">
        <f t="shared" si="49"/>
        <v>0.16072255728136467</v>
      </c>
    </row>
    <row r="3184" spans="1:4" x14ac:dyDescent="0.2">
      <c r="A3184" t="s">
        <v>2388</v>
      </c>
      <c r="B3184">
        <v>0.69068633963359349</v>
      </c>
      <c r="C3184">
        <v>-9.0103899723970704E-2</v>
      </c>
      <c r="D3184">
        <f t="shared" si="49"/>
        <v>0.16071913336755844</v>
      </c>
    </row>
    <row r="3185" spans="1:4" x14ac:dyDescent="0.2">
      <c r="A3185" t="s">
        <v>1742</v>
      </c>
      <c r="B3185">
        <v>0.69158352837531378</v>
      </c>
      <c r="C3185">
        <v>0.100007584686129</v>
      </c>
      <c r="D3185">
        <f t="shared" si="49"/>
        <v>0.16015535897951663</v>
      </c>
    </row>
    <row r="3186" spans="1:4" x14ac:dyDescent="0.2">
      <c r="A3186" t="s">
        <v>3655</v>
      </c>
      <c r="B3186">
        <v>0.69161391689696949</v>
      </c>
      <c r="C3186">
        <v>9.1107649157485704E-2</v>
      </c>
      <c r="D3186">
        <f t="shared" si="49"/>
        <v>0.16013627628482904</v>
      </c>
    </row>
    <row r="3187" spans="1:4" x14ac:dyDescent="0.2">
      <c r="A3187" t="s">
        <v>3675</v>
      </c>
      <c r="B3187">
        <v>0.69193757557291447</v>
      </c>
      <c r="C3187">
        <v>-0.13127836292555209</v>
      </c>
      <c r="D3187">
        <f t="shared" si="49"/>
        <v>0.15993308445523377</v>
      </c>
    </row>
    <row r="3188" spans="1:4" x14ac:dyDescent="0.2">
      <c r="A3188" t="s">
        <v>1373</v>
      </c>
      <c r="B3188">
        <v>0.69350756552763948</v>
      </c>
      <c r="C3188">
        <v>-7.8015138867195633E-2</v>
      </c>
      <c r="D3188">
        <f t="shared" si="49"/>
        <v>0.15894879681278046</v>
      </c>
    </row>
    <row r="3189" spans="1:4" x14ac:dyDescent="0.2">
      <c r="A3189" t="s">
        <v>4032</v>
      </c>
      <c r="B3189">
        <v>0.6946459204951464</v>
      </c>
      <c r="C3189">
        <v>7.7041607031598014E-2</v>
      </c>
      <c r="D3189">
        <f t="shared" si="49"/>
        <v>0.15823651046024939</v>
      </c>
    </row>
    <row r="3190" spans="1:4" x14ac:dyDescent="0.2">
      <c r="A3190" t="s">
        <v>2374</v>
      </c>
      <c r="B3190">
        <v>0.6954841585806868</v>
      </c>
      <c r="C3190">
        <v>-7.1116798810248572E-2</v>
      </c>
      <c r="D3190">
        <f t="shared" si="49"/>
        <v>0.15771275771987955</v>
      </c>
    </row>
    <row r="3191" spans="1:4" x14ac:dyDescent="0.2">
      <c r="A3191" t="s">
        <v>1726</v>
      </c>
      <c r="B3191">
        <v>0.69574464159046034</v>
      </c>
      <c r="C3191">
        <v>0.12848708501018219</v>
      </c>
      <c r="D3191">
        <f t="shared" si="49"/>
        <v>0.15755012978250188</v>
      </c>
    </row>
    <row r="3192" spans="1:4" x14ac:dyDescent="0.2">
      <c r="A3192" t="s">
        <v>1924</v>
      </c>
      <c r="B3192">
        <v>0.69584086704876613</v>
      </c>
      <c r="C3192">
        <v>-9.3928017290638058E-2</v>
      </c>
      <c r="D3192">
        <f t="shared" si="49"/>
        <v>0.15749006852810107</v>
      </c>
    </row>
    <row r="3193" spans="1:4" x14ac:dyDescent="0.2">
      <c r="A3193" t="s">
        <v>3494</v>
      </c>
      <c r="B3193">
        <v>0.69648874161334118</v>
      </c>
      <c r="C3193">
        <v>-0.23238070127698349</v>
      </c>
      <c r="D3193">
        <f t="shared" si="49"/>
        <v>0.15708589933293748</v>
      </c>
    </row>
    <row r="3194" spans="1:4" x14ac:dyDescent="0.2">
      <c r="A3194" t="s">
        <v>3293</v>
      </c>
      <c r="B3194">
        <v>0.69678091898105132</v>
      </c>
      <c r="C3194">
        <v>-0.1700835045536514</v>
      </c>
      <c r="D3194">
        <f t="shared" si="49"/>
        <v>0.15690375078842747</v>
      </c>
    </row>
    <row r="3195" spans="1:4" x14ac:dyDescent="0.2">
      <c r="A3195" t="s">
        <v>1710</v>
      </c>
      <c r="B3195">
        <v>0.69680203612115588</v>
      </c>
      <c r="C3195">
        <v>0.100345345853568</v>
      </c>
      <c r="D3195">
        <f t="shared" si="49"/>
        <v>0.1568905889491726</v>
      </c>
    </row>
    <row r="3196" spans="1:4" x14ac:dyDescent="0.2">
      <c r="A3196" t="s">
        <v>2355</v>
      </c>
      <c r="B3196">
        <v>0.69693417141720315</v>
      </c>
      <c r="C3196">
        <v>4.7093032350995379E-2</v>
      </c>
      <c r="D3196">
        <f t="shared" si="49"/>
        <v>0.15680824104172852</v>
      </c>
    </row>
    <row r="3197" spans="1:4" x14ac:dyDescent="0.2">
      <c r="A3197" t="s">
        <v>1345</v>
      </c>
      <c r="B3197">
        <v>0.69734507021291392</v>
      </c>
      <c r="C3197">
        <v>-7.3111146977441532E-2</v>
      </c>
      <c r="D3197">
        <f t="shared" si="49"/>
        <v>0.1565522649367477</v>
      </c>
    </row>
    <row r="3198" spans="1:4" x14ac:dyDescent="0.2">
      <c r="A3198" t="s">
        <v>1437</v>
      </c>
      <c r="B3198">
        <v>0.69740717421073539</v>
      </c>
      <c r="C3198">
        <v>-8.8464739359226649E-2</v>
      </c>
      <c r="D3198">
        <f t="shared" si="49"/>
        <v>0.15651358936023058</v>
      </c>
    </row>
    <row r="3199" spans="1:4" x14ac:dyDescent="0.2">
      <c r="A3199" t="s">
        <v>715</v>
      </c>
      <c r="B3199">
        <v>0.6974101280878553</v>
      </c>
      <c r="C3199">
        <v>0.14629812456837471</v>
      </c>
      <c r="D3199">
        <f t="shared" si="49"/>
        <v>0.15651174990422256</v>
      </c>
    </row>
    <row r="3200" spans="1:4" x14ac:dyDescent="0.2">
      <c r="A3200" t="s">
        <v>2849</v>
      </c>
      <c r="B3200">
        <v>0.69804341844036855</v>
      </c>
      <c r="C3200">
        <v>9.8194570507000867E-2</v>
      </c>
      <c r="D3200">
        <f t="shared" si="49"/>
        <v>0.15611756333297477</v>
      </c>
    </row>
    <row r="3201" spans="1:4" x14ac:dyDescent="0.2">
      <c r="A3201" t="s">
        <v>3525</v>
      </c>
      <c r="B3201">
        <v>0.6986931367486976</v>
      </c>
      <c r="C3201">
        <v>9.1793756727021836E-2</v>
      </c>
      <c r="D3201">
        <f t="shared" si="49"/>
        <v>0.15571352279232648</v>
      </c>
    </row>
    <row r="3202" spans="1:4" x14ac:dyDescent="0.2">
      <c r="A3202" t="s">
        <v>3072</v>
      </c>
      <c r="B3202">
        <v>0.6987379502292107</v>
      </c>
      <c r="C3202">
        <v>-2.9800765889579469E-2</v>
      </c>
      <c r="D3202">
        <f t="shared" si="49"/>
        <v>0.15568566847093665</v>
      </c>
    </row>
    <row r="3203" spans="1:4" x14ac:dyDescent="0.2">
      <c r="A3203" t="s">
        <v>3275</v>
      </c>
      <c r="B3203">
        <v>0.69969327130604775</v>
      </c>
      <c r="C3203">
        <v>-0.1279946026620272</v>
      </c>
      <c r="D3203">
        <f t="shared" ref="D3203:D3266" si="50">-LOG10(B3203)</f>
        <v>0.1550923025187653</v>
      </c>
    </row>
    <row r="3204" spans="1:4" x14ac:dyDescent="0.2">
      <c r="A3204" t="s">
        <v>2644</v>
      </c>
      <c r="B3204">
        <v>0.70021708817928419</v>
      </c>
      <c r="C3204">
        <v>-0.1087162121334269</v>
      </c>
      <c r="D3204">
        <f t="shared" si="50"/>
        <v>0.15476729486859689</v>
      </c>
    </row>
    <row r="3205" spans="1:4" x14ac:dyDescent="0.2">
      <c r="A3205" t="s">
        <v>829</v>
      </c>
      <c r="B3205">
        <v>0.7002454889636861</v>
      </c>
      <c r="C3205">
        <v>-6.3203712535835566E-2</v>
      </c>
      <c r="D3205">
        <f t="shared" si="50"/>
        <v>0.15474968025446798</v>
      </c>
    </row>
    <row r="3206" spans="1:4" x14ac:dyDescent="0.2">
      <c r="A3206" t="s">
        <v>1303</v>
      </c>
      <c r="B3206">
        <v>0.70067810786191664</v>
      </c>
      <c r="C3206">
        <v>0.12959316289701631</v>
      </c>
      <c r="D3206">
        <f t="shared" si="50"/>
        <v>0.15448145148500939</v>
      </c>
    </row>
    <row r="3207" spans="1:4" x14ac:dyDescent="0.2">
      <c r="A3207" t="s">
        <v>2087</v>
      </c>
      <c r="B3207">
        <v>0.70075174325746314</v>
      </c>
      <c r="C3207">
        <v>8.0764922185955657E-2</v>
      </c>
      <c r="D3207">
        <f t="shared" si="50"/>
        <v>0.15443581317359126</v>
      </c>
    </row>
    <row r="3208" spans="1:4" x14ac:dyDescent="0.2">
      <c r="A3208" t="s">
        <v>736</v>
      </c>
      <c r="B3208">
        <v>0.70118036932096428</v>
      </c>
      <c r="C3208">
        <v>-0.1194711952209552</v>
      </c>
      <c r="D3208">
        <f t="shared" si="50"/>
        <v>0.15417025118480662</v>
      </c>
    </row>
    <row r="3209" spans="1:4" x14ac:dyDescent="0.2">
      <c r="A3209" t="s">
        <v>2202</v>
      </c>
      <c r="B3209">
        <v>0.70146459435248976</v>
      </c>
      <c r="C3209">
        <v>-0.16492439581795321</v>
      </c>
      <c r="D3209">
        <f t="shared" si="50"/>
        <v>0.15399424461479549</v>
      </c>
    </row>
    <row r="3210" spans="1:4" x14ac:dyDescent="0.2">
      <c r="A3210" t="s">
        <v>2187</v>
      </c>
      <c r="B3210">
        <v>0.70185484268588805</v>
      </c>
      <c r="C3210">
        <v>5.9334958675506387E-2</v>
      </c>
      <c r="D3210">
        <f t="shared" si="50"/>
        <v>0.15375269917950471</v>
      </c>
    </row>
    <row r="3211" spans="1:4" x14ac:dyDescent="0.2">
      <c r="A3211" t="s">
        <v>1441</v>
      </c>
      <c r="B3211">
        <v>0.70208104108066882</v>
      </c>
      <c r="C3211">
        <v>9.1981215649994397E-2</v>
      </c>
      <c r="D3211">
        <f t="shared" si="50"/>
        <v>0.15361275444747727</v>
      </c>
    </row>
    <row r="3212" spans="1:4" x14ac:dyDescent="0.2">
      <c r="A3212" t="s">
        <v>4000</v>
      </c>
      <c r="B3212">
        <v>0.7022557907372502</v>
      </c>
      <c r="C3212">
        <v>-6.610813236536256E-2</v>
      </c>
      <c r="D3212">
        <f t="shared" si="50"/>
        <v>0.15350467095890102</v>
      </c>
    </row>
    <row r="3213" spans="1:4" x14ac:dyDescent="0.2">
      <c r="A3213" t="s">
        <v>2423</v>
      </c>
      <c r="B3213">
        <v>0.70346206638677877</v>
      </c>
      <c r="C3213">
        <v>0.1095637683216051</v>
      </c>
      <c r="D3213">
        <f t="shared" si="50"/>
        <v>0.15275931657049457</v>
      </c>
    </row>
    <row r="3214" spans="1:4" x14ac:dyDescent="0.2">
      <c r="A3214" t="s">
        <v>3717</v>
      </c>
      <c r="B3214">
        <v>0.70380997344326179</v>
      </c>
      <c r="C3214">
        <v>-7.4815863598683863E-2</v>
      </c>
      <c r="D3214">
        <f t="shared" si="50"/>
        <v>0.15254458322307127</v>
      </c>
    </row>
    <row r="3215" spans="1:4" x14ac:dyDescent="0.2">
      <c r="A3215" t="s">
        <v>2769</v>
      </c>
      <c r="B3215">
        <v>0.70409840748166941</v>
      </c>
      <c r="C3215">
        <v>-7.6801387163611845E-2</v>
      </c>
      <c r="D3215">
        <f t="shared" si="50"/>
        <v>0.15236663796083241</v>
      </c>
    </row>
    <row r="3216" spans="1:4" x14ac:dyDescent="0.2">
      <c r="A3216" t="s">
        <v>1994</v>
      </c>
      <c r="B3216">
        <v>0.70419650658558486</v>
      </c>
      <c r="C3216">
        <v>5.5357444618298307E-2</v>
      </c>
      <c r="D3216">
        <f t="shared" si="50"/>
        <v>0.15230613373099608</v>
      </c>
    </row>
    <row r="3217" spans="1:4" x14ac:dyDescent="0.2">
      <c r="A3217" t="s">
        <v>2232</v>
      </c>
      <c r="B3217">
        <v>0.70420395087460674</v>
      </c>
      <c r="C3217">
        <v>6.4769155511054777E-2</v>
      </c>
      <c r="D3217">
        <f t="shared" si="50"/>
        <v>0.1523015426878353</v>
      </c>
    </row>
    <row r="3218" spans="1:4" x14ac:dyDescent="0.2">
      <c r="A3218" t="s">
        <v>2260</v>
      </c>
      <c r="B3218">
        <v>0.70437330602173476</v>
      </c>
      <c r="C3218">
        <v>-0.13682073993861549</v>
      </c>
      <c r="D3218">
        <f t="shared" si="50"/>
        <v>0.15219711106241479</v>
      </c>
    </row>
    <row r="3219" spans="1:4" x14ac:dyDescent="0.2">
      <c r="A3219" t="s">
        <v>538</v>
      </c>
      <c r="B3219">
        <v>0.70581131869400904</v>
      </c>
      <c r="C3219">
        <v>0.1157234475426229</v>
      </c>
      <c r="D3219">
        <f t="shared" si="50"/>
        <v>0.15131138138702219</v>
      </c>
    </row>
    <row r="3220" spans="1:4" x14ac:dyDescent="0.2">
      <c r="A3220" t="s">
        <v>680</v>
      </c>
      <c r="B3220">
        <v>0.70636357880630107</v>
      </c>
      <c r="C3220">
        <v>7.2205674191304858E-2</v>
      </c>
      <c r="D3220">
        <f t="shared" si="50"/>
        <v>0.15097170174536423</v>
      </c>
    </row>
    <row r="3221" spans="1:4" x14ac:dyDescent="0.2">
      <c r="A3221" t="s">
        <v>3050</v>
      </c>
      <c r="B3221">
        <v>0.70639078398118993</v>
      </c>
      <c r="C3221">
        <v>5.7028949259830958E-2</v>
      </c>
      <c r="D3221">
        <f t="shared" si="50"/>
        <v>0.15095497547270692</v>
      </c>
    </row>
    <row r="3222" spans="1:4" x14ac:dyDescent="0.2">
      <c r="A3222" t="s">
        <v>1048</v>
      </c>
      <c r="B3222">
        <v>0.70678138628257547</v>
      </c>
      <c r="C3222">
        <v>4.6610457644010728E-2</v>
      </c>
      <c r="D3222">
        <f t="shared" si="50"/>
        <v>0.15071489654672759</v>
      </c>
    </row>
    <row r="3223" spans="1:4" x14ac:dyDescent="0.2">
      <c r="A3223" t="s">
        <v>1541</v>
      </c>
      <c r="B3223">
        <v>0.70691273236356855</v>
      </c>
      <c r="C3223">
        <v>-5.1872723661629393E-2</v>
      </c>
      <c r="D3223">
        <f t="shared" si="50"/>
        <v>0.15063419609306275</v>
      </c>
    </row>
    <row r="3224" spans="1:4" x14ac:dyDescent="0.2">
      <c r="A3224" t="s">
        <v>1888</v>
      </c>
      <c r="B3224">
        <v>0.70692461790454442</v>
      </c>
      <c r="C3224">
        <v>9.0842804942082189E-2</v>
      </c>
      <c r="D3224">
        <f t="shared" si="50"/>
        <v>0.15062689422788086</v>
      </c>
    </row>
    <row r="3225" spans="1:4" x14ac:dyDescent="0.2">
      <c r="A3225" t="s">
        <v>635</v>
      </c>
      <c r="B3225">
        <v>0.70707820186176218</v>
      </c>
      <c r="C3225">
        <v>-0.1237744994599136</v>
      </c>
      <c r="D3225">
        <f t="shared" si="50"/>
        <v>0.15053255118349873</v>
      </c>
    </row>
    <row r="3226" spans="1:4" x14ac:dyDescent="0.2">
      <c r="A3226" t="s">
        <v>4030</v>
      </c>
      <c r="B3226">
        <v>0.70757655080603843</v>
      </c>
      <c r="C3226">
        <v>0.186313239108614</v>
      </c>
      <c r="D3226">
        <f t="shared" si="50"/>
        <v>0.15022656810867965</v>
      </c>
    </row>
    <row r="3227" spans="1:4" x14ac:dyDescent="0.2">
      <c r="A3227" t="s">
        <v>2748</v>
      </c>
      <c r="B3227">
        <v>0.70788389669216634</v>
      </c>
      <c r="C3227">
        <v>0.14712081103163441</v>
      </c>
      <c r="D3227">
        <f t="shared" si="50"/>
        <v>0.15003796711355516</v>
      </c>
    </row>
    <row r="3228" spans="1:4" x14ac:dyDescent="0.2">
      <c r="A3228" t="s">
        <v>3648</v>
      </c>
      <c r="B3228">
        <v>0.70794776842973195</v>
      </c>
      <c r="C3228">
        <v>-0.21721724667476441</v>
      </c>
      <c r="D3228">
        <f t="shared" si="50"/>
        <v>0.14999878287452947</v>
      </c>
    </row>
    <row r="3229" spans="1:4" x14ac:dyDescent="0.2">
      <c r="A3229" t="s">
        <v>502</v>
      </c>
      <c r="B3229">
        <v>0.70808840733476675</v>
      </c>
      <c r="C3229">
        <v>-9.3809262267247284E-2</v>
      </c>
      <c r="D3229">
        <f t="shared" si="50"/>
        <v>0.14991251572734254</v>
      </c>
    </row>
    <row r="3230" spans="1:4" x14ac:dyDescent="0.2">
      <c r="A3230" t="s">
        <v>1954</v>
      </c>
      <c r="B3230">
        <v>0.70824105844425977</v>
      </c>
      <c r="C3230">
        <v>0.15822551977087981</v>
      </c>
      <c r="D3230">
        <f t="shared" si="50"/>
        <v>0.14981889974833801</v>
      </c>
    </row>
    <row r="3231" spans="1:4" x14ac:dyDescent="0.2">
      <c r="A3231" t="s">
        <v>2099</v>
      </c>
      <c r="B3231">
        <v>0.70850698181969585</v>
      </c>
      <c r="C3231">
        <v>0.13936161177717879</v>
      </c>
      <c r="D3231">
        <f t="shared" si="50"/>
        <v>0.14965586573998219</v>
      </c>
    </row>
    <row r="3232" spans="1:4" x14ac:dyDescent="0.2">
      <c r="A3232" t="s">
        <v>3017</v>
      </c>
      <c r="B3232">
        <v>0.70934536209209387</v>
      </c>
      <c r="C3232">
        <v>-9.2836005497392737E-2</v>
      </c>
      <c r="D3232">
        <f t="shared" si="50"/>
        <v>0.14914226646423606</v>
      </c>
    </row>
    <row r="3233" spans="1:4" x14ac:dyDescent="0.2">
      <c r="A3233" t="s">
        <v>4027</v>
      </c>
      <c r="B3233">
        <v>0.70989898069186053</v>
      </c>
      <c r="C3233">
        <v>-7.3755231995533424E-2</v>
      </c>
      <c r="D3233">
        <f t="shared" si="50"/>
        <v>0.14880344740693263</v>
      </c>
    </row>
    <row r="3234" spans="1:4" x14ac:dyDescent="0.2">
      <c r="A3234" t="s">
        <v>3909</v>
      </c>
      <c r="B3234">
        <v>0.7099106968831943</v>
      </c>
      <c r="C3234">
        <v>0.2378418134836201</v>
      </c>
      <c r="D3234">
        <f t="shared" si="50"/>
        <v>0.14879627985859759</v>
      </c>
    </row>
    <row r="3235" spans="1:4" x14ac:dyDescent="0.2">
      <c r="A3235" t="s">
        <v>3035</v>
      </c>
      <c r="B3235">
        <v>0.71016153568006224</v>
      </c>
      <c r="C3235">
        <v>-0.1197448613424683</v>
      </c>
      <c r="D3235">
        <f t="shared" si="50"/>
        <v>0.14864285399199451</v>
      </c>
    </row>
    <row r="3236" spans="1:4" x14ac:dyDescent="0.2">
      <c r="A3236" t="s">
        <v>3305</v>
      </c>
      <c r="B3236">
        <v>0.71050710207348577</v>
      </c>
      <c r="C3236">
        <v>-8.8906647917775361E-2</v>
      </c>
      <c r="D3236">
        <f t="shared" si="50"/>
        <v>0.14843157660222653</v>
      </c>
    </row>
    <row r="3237" spans="1:4" x14ac:dyDescent="0.2">
      <c r="A3237" t="s">
        <v>4054</v>
      </c>
      <c r="B3237">
        <v>0.71064724119258504</v>
      </c>
      <c r="C3237">
        <v>0.30220179865981273</v>
      </c>
      <c r="D3237">
        <f t="shared" si="50"/>
        <v>0.1483459256008286</v>
      </c>
    </row>
    <row r="3238" spans="1:4" x14ac:dyDescent="0.2">
      <c r="A3238" t="s">
        <v>3528</v>
      </c>
      <c r="B3238">
        <v>0.71086951508199658</v>
      </c>
      <c r="C3238">
        <v>0.14218508330785709</v>
      </c>
      <c r="D3238">
        <f t="shared" si="50"/>
        <v>0.14821010965071302</v>
      </c>
    </row>
    <row r="3239" spans="1:4" x14ac:dyDescent="0.2">
      <c r="A3239" t="s">
        <v>2031</v>
      </c>
      <c r="B3239">
        <v>0.7111658812817172</v>
      </c>
      <c r="C3239">
        <v>0.1247742840941153</v>
      </c>
      <c r="D3239">
        <f t="shared" si="50"/>
        <v>0.14802908714261803</v>
      </c>
    </row>
    <row r="3240" spans="1:4" x14ac:dyDescent="0.2">
      <c r="A3240" t="s">
        <v>2248</v>
      </c>
      <c r="B3240">
        <v>0.71145949570159805</v>
      </c>
      <c r="C3240">
        <v>-4.8907865018982262E-2</v>
      </c>
      <c r="D3240">
        <f t="shared" si="50"/>
        <v>0.147849819815836</v>
      </c>
    </row>
    <row r="3241" spans="1:4" x14ac:dyDescent="0.2">
      <c r="A3241" t="s">
        <v>464</v>
      </c>
      <c r="B3241">
        <v>0.711695951264252</v>
      </c>
      <c r="C3241">
        <v>-5.8199587988860602E-2</v>
      </c>
      <c r="D3241">
        <f t="shared" si="50"/>
        <v>0.14770550480479511</v>
      </c>
    </row>
    <row r="3242" spans="1:4" x14ac:dyDescent="0.2">
      <c r="A3242" t="s">
        <v>1854</v>
      </c>
      <c r="B3242">
        <v>0.71215044164749353</v>
      </c>
      <c r="C3242">
        <v>8.1696206935157223E-2</v>
      </c>
      <c r="D3242">
        <f t="shared" si="50"/>
        <v>0.14742825204325266</v>
      </c>
    </row>
    <row r="3243" spans="1:4" x14ac:dyDescent="0.2">
      <c r="A3243" t="s">
        <v>3546</v>
      </c>
      <c r="B3243">
        <v>0.71233378855683771</v>
      </c>
      <c r="C3243">
        <v>-0.16629914062308071</v>
      </c>
      <c r="D3243">
        <f t="shared" si="50"/>
        <v>0.14731645501559376</v>
      </c>
    </row>
    <row r="3244" spans="1:4" x14ac:dyDescent="0.2">
      <c r="A3244" t="s">
        <v>1321</v>
      </c>
      <c r="B3244">
        <v>0.71251708816916726</v>
      </c>
      <c r="C3244">
        <v>-0.10481434431227581</v>
      </c>
      <c r="D3244">
        <f t="shared" si="50"/>
        <v>0.14720471558810813</v>
      </c>
    </row>
    <row r="3245" spans="1:4" x14ac:dyDescent="0.2">
      <c r="A3245" t="s">
        <v>3755</v>
      </c>
      <c r="B3245">
        <v>0.71282872335276504</v>
      </c>
      <c r="C3245">
        <v>6.7027211831743178E-2</v>
      </c>
      <c r="D3245">
        <f t="shared" si="50"/>
        <v>0.14701480877157852</v>
      </c>
    </row>
    <row r="3246" spans="1:4" x14ac:dyDescent="0.2">
      <c r="A3246" t="s">
        <v>3754</v>
      </c>
      <c r="B3246">
        <v>0.71282872335276504</v>
      </c>
      <c r="C3246">
        <v>6.7027211831743178E-2</v>
      </c>
      <c r="D3246">
        <f t="shared" si="50"/>
        <v>0.14701480877157852</v>
      </c>
    </row>
    <row r="3247" spans="1:4" x14ac:dyDescent="0.2">
      <c r="A3247" t="s">
        <v>3715</v>
      </c>
      <c r="B3247">
        <v>0.71337681122619179</v>
      </c>
      <c r="C3247">
        <v>8.9040555812540001E-2</v>
      </c>
      <c r="D3247">
        <f t="shared" si="50"/>
        <v>0.14668101179074505</v>
      </c>
    </row>
    <row r="3248" spans="1:4" x14ac:dyDescent="0.2">
      <c r="A3248" t="s">
        <v>4059</v>
      </c>
      <c r="B3248">
        <v>0.71371871226770878</v>
      </c>
      <c r="C3248">
        <v>-4.7384899350690013E-2</v>
      </c>
      <c r="D3248">
        <f t="shared" si="50"/>
        <v>0.14647291676685317</v>
      </c>
    </row>
    <row r="3249" spans="1:4" x14ac:dyDescent="0.2">
      <c r="A3249" t="s">
        <v>1431</v>
      </c>
      <c r="B3249">
        <v>0.71391371352145827</v>
      </c>
      <c r="C3249">
        <v>-0.11804956353378319</v>
      </c>
      <c r="D3249">
        <f t="shared" si="50"/>
        <v>0.14635427562720901</v>
      </c>
    </row>
    <row r="3250" spans="1:4" x14ac:dyDescent="0.2">
      <c r="A3250" t="s">
        <v>1674</v>
      </c>
      <c r="B3250">
        <v>0.7140304407732273</v>
      </c>
      <c r="C3250">
        <v>0.1272346347675021</v>
      </c>
      <c r="D3250">
        <f t="shared" si="50"/>
        <v>0.14628327284843581</v>
      </c>
    </row>
    <row r="3251" spans="1:4" x14ac:dyDescent="0.2">
      <c r="A3251" t="s">
        <v>1796</v>
      </c>
      <c r="B3251">
        <v>0.71427401278744929</v>
      </c>
      <c r="C3251">
        <v>-4.1486758102058263E-2</v>
      </c>
      <c r="D3251">
        <f t="shared" si="50"/>
        <v>0.14613515039109223</v>
      </c>
    </row>
    <row r="3252" spans="1:4" x14ac:dyDescent="0.2">
      <c r="A3252" t="s">
        <v>1334</v>
      </c>
      <c r="B3252">
        <v>0.71453535200547791</v>
      </c>
      <c r="C3252">
        <v>6.515556799949529E-2</v>
      </c>
      <c r="D3252">
        <f t="shared" si="50"/>
        <v>0.14597627939772234</v>
      </c>
    </row>
    <row r="3253" spans="1:4" x14ac:dyDescent="0.2">
      <c r="A3253" t="s">
        <v>2702</v>
      </c>
      <c r="B3253">
        <v>0.71468248218166852</v>
      </c>
      <c r="C3253">
        <v>0.11680110728188089</v>
      </c>
      <c r="D3253">
        <f t="shared" si="50"/>
        <v>0.14588686290383551</v>
      </c>
    </row>
    <row r="3254" spans="1:4" x14ac:dyDescent="0.2">
      <c r="A3254" t="s">
        <v>682</v>
      </c>
      <c r="B3254">
        <v>0.71484006086907792</v>
      </c>
      <c r="C3254">
        <v>5.8691695623868639E-2</v>
      </c>
      <c r="D3254">
        <f t="shared" si="50"/>
        <v>0.14579111687308235</v>
      </c>
    </row>
    <row r="3255" spans="1:4" x14ac:dyDescent="0.2">
      <c r="A3255" t="s">
        <v>1209</v>
      </c>
      <c r="B3255">
        <v>0.71492213374684288</v>
      </c>
      <c r="C3255">
        <v>0.14297670387323611</v>
      </c>
      <c r="D3255">
        <f t="shared" si="50"/>
        <v>0.14574125711584354</v>
      </c>
    </row>
    <row r="3256" spans="1:4" x14ac:dyDescent="0.2">
      <c r="A3256" t="s">
        <v>3037</v>
      </c>
      <c r="B3256">
        <v>0.71517087609972563</v>
      </c>
      <c r="C3256">
        <v>-0.101092875702985</v>
      </c>
      <c r="D3256">
        <f t="shared" si="50"/>
        <v>0.14559017962421439</v>
      </c>
    </row>
    <row r="3257" spans="1:4" x14ac:dyDescent="0.2">
      <c r="A3257" t="s">
        <v>529</v>
      </c>
      <c r="B3257">
        <v>0.71531725427767845</v>
      </c>
      <c r="C3257">
        <v>5.5566677852836983E-2</v>
      </c>
      <c r="D3257">
        <f t="shared" si="50"/>
        <v>0.14550129914512774</v>
      </c>
    </row>
    <row r="3258" spans="1:4" x14ac:dyDescent="0.2">
      <c r="A3258" t="s">
        <v>1423</v>
      </c>
      <c r="B3258">
        <v>0.71568022495881201</v>
      </c>
      <c r="C3258">
        <v>5.9366564911667467E-2</v>
      </c>
      <c r="D3258">
        <f t="shared" si="50"/>
        <v>0.14528098266019066</v>
      </c>
    </row>
    <row r="3259" spans="1:4" x14ac:dyDescent="0.2">
      <c r="A3259" t="s">
        <v>1436</v>
      </c>
      <c r="B3259">
        <v>0.71606256929800327</v>
      </c>
      <c r="C3259">
        <v>-4.7573660414837349E-2</v>
      </c>
      <c r="D3259">
        <f t="shared" si="50"/>
        <v>0.1450490275334583</v>
      </c>
    </row>
    <row r="3260" spans="1:4" x14ac:dyDescent="0.2">
      <c r="A3260" t="s">
        <v>3059</v>
      </c>
      <c r="B3260">
        <v>0.71615872748217879</v>
      </c>
      <c r="C3260">
        <v>0.1035402749021315</v>
      </c>
      <c r="D3260">
        <f t="shared" si="50"/>
        <v>0.14499071117001097</v>
      </c>
    </row>
    <row r="3261" spans="1:4" x14ac:dyDescent="0.2">
      <c r="A3261" t="s">
        <v>3590</v>
      </c>
      <c r="B3261">
        <v>0.71633673718709168</v>
      </c>
      <c r="C3261">
        <v>7.9298388759247329E-2</v>
      </c>
      <c r="D3261">
        <f t="shared" si="50"/>
        <v>0.14488277556410709</v>
      </c>
    </row>
    <row r="3262" spans="1:4" x14ac:dyDescent="0.2">
      <c r="A3262" t="s">
        <v>1153</v>
      </c>
      <c r="B3262">
        <v>0.71668183610567637</v>
      </c>
      <c r="C3262">
        <v>0.15486747818374219</v>
      </c>
      <c r="D3262">
        <f t="shared" si="50"/>
        <v>0.14467360233810345</v>
      </c>
    </row>
    <row r="3263" spans="1:4" x14ac:dyDescent="0.2">
      <c r="A3263" t="s">
        <v>385</v>
      </c>
      <c r="B3263">
        <v>0.71675505448154597</v>
      </c>
      <c r="C3263">
        <v>7.1491543748056774E-2</v>
      </c>
      <c r="D3263">
        <f t="shared" si="50"/>
        <v>0.14462923577149622</v>
      </c>
    </row>
    <row r="3264" spans="1:4" x14ac:dyDescent="0.2">
      <c r="A3264" t="s">
        <v>2497</v>
      </c>
      <c r="B3264">
        <v>0.71740322017319924</v>
      </c>
      <c r="C3264">
        <v>9.6292551283354427E-2</v>
      </c>
      <c r="D3264">
        <f t="shared" si="50"/>
        <v>0.14423667825900327</v>
      </c>
    </row>
    <row r="3265" spans="1:4" x14ac:dyDescent="0.2">
      <c r="A3265" t="s">
        <v>3771</v>
      </c>
      <c r="B3265">
        <v>0.71764068891026678</v>
      </c>
      <c r="C3265">
        <v>6.5477490939192862E-2</v>
      </c>
      <c r="D3265">
        <f t="shared" si="50"/>
        <v>0.14409294556563895</v>
      </c>
    </row>
    <row r="3266" spans="1:4" x14ac:dyDescent="0.2">
      <c r="A3266" t="s">
        <v>3220</v>
      </c>
      <c r="B3266">
        <v>0.71774278983753403</v>
      </c>
      <c r="C3266">
        <v>-0.1108335927585041</v>
      </c>
      <c r="D3266">
        <f t="shared" si="50"/>
        <v>0.14403116156151646</v>
      </c>
    </row>
    <row r="3267" spans="1:4" x14ac:dyDescent="0.2">
      <c r="A3267" t="s">
        <v>4044</v>
      </c>
      <c r="B3267">
        <v>0.71787212371522635</v>
      </c>
      <c r="C3267">
        <v>0.1291910516386621</v>
      </c>
      <c r="D3267">
        <f t="shared" ref="D3267:D3330" si="51">-LOG10(B3267)</f>
        <v>0.14395291078684613</v>
      </c>
    </row>
    <row r="3268" spans="1:4" x14ac:dyDescent="0.2">
      <c r="A3268" t="s">
        <v>786</v>
      </c>
      <c r="B3268">
        <v>0.71882747230116795</v>
      </c>
      <c r="C3268">
        <v>0.1237519392175801</v>
      </c>
      <c r="D3268">
        <f t="shared" si="51"/>
        <v>0.14337533328703783</v>
      </c>
    </row>
    <row r="3269" spans="1:4" x14ac:dyDescent="0.2">
      <c r="A3269" t="s">
        <v>3045</v>
      </c>
      <c r="B3269">
        <v>0.71915052765606102</v>
      </c>
      <c r="C3269">
        <v>-3.3598468820382588E-2</v>
      </c>
      <c r="D3269">
        <f t="shared" si="51"/>
        <v>0.14318019655985015</v>
      </c>
    </row>
    <row r="3270" spans="1:4" x14ac:dyDescent="0.2">
      <c r="A3270" t="s">
        <v>3562</v>
      </c>
      <c r="B3270">
        <v>0.72006099057301354</v>
      </c>
      <c r="C3270">
        <v>-0.17204804002633289</v>
      </c>
      <c r="D3270">
        <f t="shared" si="51"/>
        <v>0.14263071641944117</v>
      </c>
    </row>
    <row r="3271" spans="1:4" x14ac:dyDescent="0.2">
      <c r="A3271" t="s">
        <v>3639</v>
      </c>
      <c r="B3271">
        <v>0.72040641586182264</v>
      </c>
      <c r="C3271">
        <v>-0.18736182835022741</v>
      </c>
      <c r="D3271">
        <f t="shared" si="51"/>
        <v>0.14242242805547678</v>
      </c>
    </row>
    <row r="3272" spans="1:4" x14ac:dyDescent="0.2">
      <c r="A3272" t="s">
        <v>1505</v>
      </c>
      <c r="B3272">
        <v>0.72075182806309812</v>
      </c>
      <c r="C3272">
        <v>-0.19879518242851049</v>
      </c>
      <c r="D3272">
        <f t="shared" si="51"/>
        <v>0.14221424742506952</v>
      </c>
    </row>
    <row r="3273" spans="1:4" x14ac:dyDescent="0.2">
      <c r="A3273" t="s">
        <v>3174</v>
      </c>
      <c r="B3273">
        <v>0.7207975911629767</v>
      </c>
      <c r="C3273">
        <v>0.1070452813819945</v>
      </c>
      <c r="D3273">
        <f t="shared" si="51"/>
        <v>0.14218667339743835</v>
      </c>
    </row>
    <row r="3274" spans="1:4" x14ac:dyDescent="0.2">
      <c r="A3274" t="s">
        <v>2891</v>
      </c>
      <c r="B3274">
        <v>0.7212527791362886</v>
      </c>
      <c r="C3274">
        <v>-0.18329247063021131</v>
      </c>
      <c r="D3274">
        <f t="shared" si="51"/>
        <v>0.14191250040643155</v>
      </c>
    </row>
    <row r="3275" spans="1:4" x14ac:dyDescent="0.2">
      <c r="A3275" t="s">
        <v>3530</v>
      </c>
      <c r="B3275">
        <v>0.72128475931408786</v>
      </c>
      <c r="C3275">
        <v>0.14092269820175879</v>
      </c>
      <c r="D3275">
        <f t="shared" si="51"/>
        <v>0.14189324431862715</v>
      </c>
    </row>
    <row r="3276" spans="1:4" x14ac:dyDescent="0.2">
      <c r="A3276" t="s">
        <v>3274</v>
      </c>
      <c r="B3276">
        <v>0.72134716084361172</v>
      </c>
      <c r="C3276">
        <v>-9.3087594393045814E-2</v>
      </c>
      <c r="D3276">
        <f t="shared" si="51"/>
        <v>0.14185567321047024</v>
      </c>
    </row>
    <row r="3277" spans="1:4" x14ac:dyDescent="0.2">
      <c r="A3277" t="s">
        <v>585</v>
      </c>
      <c r="B3277">
        <v>0.72243159980268423</v>
      </c>
      <c r="C3277">
        <v>8.8588316308335191E-2</v>
      </c>
      <c r="D3277">
        <f t="shared" si="51"/>
        <v>0.14120326585098897</v>
      </c>
    </row>
    <row r="3278" spans="1:4" x14ac:dyDescent="0.2">
      <c r="A3278" t="s">
        <v>2713</v>
      </c>
      <c r="B3278">
        <v>0.72274703049752187</v>
      </c>
      <c r="C3278">
        <v>-5.5802378533021953E-2</v>
      </c>
      <c r="D3278">
        <f t="shared" si="51"/>
        <v>0.14101368401038591</v>
      </c>
    </row>
    <row r="3279" spans="1:4" x14ac:dyDescent="0.2">
      <c r="A3279" t="s">
        <v>1839</v>
      </c>
      <c r="B3279">
        <v>0.72293801090403476</v>
      </c>
      <c r="C3279">
        <v>-6.5001953346605301E-2</v>
      </c>
      <c r="D3279">
        <f t="shared" si="51"/>
        <v>0.14089894015566323</v>
      </c>
    </row>
    <row r="3280" spans="1:4" x14ac:dyDescent="0.2">
      <c r="A3280" t="s">
        <v>2040</v>
      </c>
      <c r="B3280">
        <v>0.72298532598265142</v>
      </c>
      <c r="C3280">
        <v>6.987445256024305E-2</v>
      </c>
      <c r="D3280">
        <f t="shared" si="51"/>
        <v>0.1408705172413397</v>
      </c>
    </row>
    <row r="3281" spans="1:4" x14ac:dyDescent="0.2">
      <c r="A3281" t="s">
        <v>3958</v>
      </c>
      <c r="B3281">
        <v>0.72350687729831809</v>
      </c>
      <c r="C3281">
        <v>0.1275158826831585</v>
      </c>
      <c r="D3281">
        <f t="shared" si="51"/>
        <v>0.14055733633690709</v>
      </c>
    </row>
    <row r="3282" spans="1:4" x14ac:dyDescent="0.2">
      <c r="A3282" t="s">
        <v>2252</v>
      </c>
      <c r="B3282">
        <v>0.72354424634709635</v>
      </c>
      <c r="C3282">
        <v>-0.1349871889997061</v>
      </c>
      <c r="D3282">
        <f t="shared" si="51"/>
        <v>0.14053490565506482</v>
      </c>
    </row>
    <row r="3283" spans="1:4" x14ac:dyDescent="0.2">
      <c r="A3283" t="s">
        <v>3477</v>
      </c>
      <c r="B3283">
        <v>0.72358096384339521</v>
      </c>
      <c r="C3283">
        <v>-0.16163671562073029</v>
      </c>
      <c r="D3283">
        <f t="shared" si="51"/>
        <v>0.14051286719436629</v>
      </c>
    </row>
    <row r="3284" spans="1:4" x14ac:dyDescent="0.2">
      <c r="A3284" t="s">
        <v>2816</v>
      </c>
      <c r="B3284">
        <v>0.72374003098314887</v>
      </c>
      <c r="C3284">
        <v>-7.0379330570650822E-2</v>
      </c>
      <c r="D3284">
        <f t="shared" si="51"/>
        <v>0.1404174053285159</v>
      </c>
    </row>
    <row r="3285" spans="1:4" x14ac:dyDescent="0.2">
      <c r="A3285" t="s">
        <v>2942</v>
      </c>
      <c r="B3285">
        <v>0.72389486820290339</v>
      </c>
      <c r="C3285">
        <v>0.1454255277808949</v>
      </c>
      <c r="D3285">
        <f t="shared" si="51"/>
        <v>0.14032450213804037</v>
      </c>
    </row>
    <row r="3286" spans="1:4" x14ac:dyDescent="0.2">
      <c r="A3286" t="s">
        <v>2943</v>
      </c>
      <c r="B3286">
        <v>0.72425572007897698</v>
      </c>
      <c r="C3286">
        <v>2.436461182637872E-2</v>
      </c>
      <c r="D3286">
        <f t="shared" si="51"/>
        <v>0.14010806610842455</v>
      </c>
    </row>
    <row r="3287" spans="1:4" x14ac:dyDescent="0.2">
      <c r="A3287" t="s">
        <v>4008</v>
      </c>
      <c r="B3287">
        <v>0.72437199196181901</v>
      </c>
      <c r="C3287">
        <v>6.6681419264324138E-2</v>
      </c>
      <c r="D3287">
        <f t="shared" si="51"/>
        <v>0.14003835014647312</v>
      </c>
    </row>
    <row r="3288" spans="1:4" x14ac:dyDescent="0.2">
      <c r="A3288" t="s">
        <v>2648</v>
      </c>
      <c r="B3288">
        <v>0.72470074360797887</v>
      </c>
      <c r="C3288">
        <v>-0.15937479269224841</v>
      </c>
      <c r="D3288">
        <f t="shared" si="51"/>
        <v>0.13984129305639231</v>
      </c>
    </row>
    <row r="3289" spans="1:4" x14ac:dyDescent="0.2">
      <c r="A3289" t="s">
        <v>3830</v>
      </c>
      <c r="B3289">
        <v>0.72499186932935411</v>
      </c>
      <c r="C3289">
        <v>-3.8239483302246143E-2</v>
      </c>
      <c r="D3289">
        <f t="shared" si="51"/>
        <v>0.13966686394651803</v>
      </c>
    </row>
    <row r="3290" spans="1:4" x14ac:dyDescent="0.2">
      <c r="A3290" t="s">
        <v>2249</v>
      </c>
      <c r="B3290">
        <v>0.72505332423643731</v>
      </c>
      <c r="C3290">
        <v>0.22476389676717459</v>
      </c>
      <c r="D3290">
        <f t="shared" si="51"/>
        <v>0.1396300519531174</v>
      </c>
    </row>
    <row r="3291" spans="1:4" x14ac:dyDescent="0.2">
      <c r="A3291" t="s">
        <v>749</v>
      </c>
      <c r="B3291">
        <v>0.72834294817594392</v>
      </c>
      <c r="C3291">
        <v>-2.073160796879198E-2</v>
      </c>
      <c r="D3291">
        <f t="shared" si="51"/>
        <v>0.13766408026146637</v>
      </c>
    </row>
    <row r="3292" spans="1:4" x14ac:dyDescent="0.2">
      <c r="A3292" t="s">
        <v>3090</v>
      </c>
      <c r="B3292">
        <v>0.72844755893906576</v>
      </c>
      <c r="C3292">
        <v>-0.1058940354879829</v>
      </c>
      <c r="D3292">
        <f t="shared" si="51"/>
        <v>0.13760170770065175</v>
      </c>
    </row>
    <row r="3293" spans="1:4" x14ac:dyDescent="0.2">
      <c r="A3293" t="s">
        <v>447</v>
      </c>
      <c r="B3293">
        <v>0.72848065418957375</v>
      </c>
      <c r="C3293">
        <v>0.14018962163240281</v>
      </c>
      <c r="D3293">
        <f t="shared" si="51"/>
        <v>0.13758197703095124</v>
      </c>
    </row>
    <row r="3294" spans="1:4" x14ac:dyDescent="0.2">
      <c r="A3294" t="s">
        <v>92</v>
      </c>
      <c r="B3294">
        <v>0.72860352246789384</v>
      </c>
      <c r="C3294">
        <v>2.9148798711678799E-2</v>
      </c>
      <c r="D3294">
        <f t="shared" si="51"/>
        <v>0.13750873347199055</v>
      </c>
    </row>
    <row r="3295" spans="1:4" x14ac:dyDescent="0.2">
      <c r="A3295" t="s">
        <v>1249</v>
      </c>
      <c r="B3295">
        <v>0.72918882550103059</v>
      </c>
      <c r="C3295">
        <v>3.4913949589903133E-2</v>
      </c>
      <c r="D3295">
        <f t="shared" si="51"/>
        <v>0.13715999533854442</v>
      </c>
    </row>
    <row r="3296" spans="1:4" x14ac:dyDescent="0.2">
      <c r="A3296" t="s">
        <v>1654</v>
      </c>
      <c r="B3296">
        <v>0.7292576551116009</v>
      </c>
      <c r="C3296">
        <v>0.1092553197001101</v>
      </c>
      <c r="D3296">
        <f t="shared" si="51"/>
        <v>0.13711900333714869</v>
      </c>
    </row>
    <row r="3297" spans="1:4" x14ac:dyDescent="0.2">
      <c r="A3297" t="s">
        <v>3236</v>
      </c>
      <c r="B3297">
        <v>0.72945045555146004</v>
      </c>
      <c r="C3297">
        <v>6.9411526342999519E-2</v>
      </c>
      <c r="D3297">
        <f t="shared" si="51"/>
        <v>0.13700420015340706</v>
      </c>
    </row>
    <row r="3298" spans="1:4" x14ac:dyDescent="0.2">
      <c r="A3298" t="s">
        <v>1941</v>
      </c>
      <c r="B3298">
        <v>0.7299220249933398</v>
      </c>
      <c r="C3298">
        <v>-8.5376765157979484E-2</v>
      </c>
      <c r="D3298">
        <f t="shared" si="51"/>
        <v>0.13672353155604647</v>
      </c>
    </row>
    <row r="3299" spans="1:4" x14ac:dyDescent="0.2">
      <c r="A3299" t="s">
        <v>4049</v>
      </c>
      <c r="B3299">
        <v>0.72998314187915114</v>
      </c>
      <c r="C3299">
        <v>3.3810050128411213E-2</v>
      </c>
      <c r="D3299">
        <f t="shared" si="51"/>
        <v>0.13668716929515889</v>
      </c>
    </row>
    <row r="3300" spans="1:4" x14ac:dyDescent="0.2">
      <c r="A3300" t="s">
        <v>3848</v>
      </c>
      <c r="B3300">
        <v>0.73040528817605299</v>
      </c>
      <c r="C3300">
        <v>8.1555257733457176E-2</v>
      </c>
      <c r="D3300">
        <f t="shared" si="51"/>
        <v>0.13643609114549177</v>
      </c>
    </row>
    <row r="3301" spans="1:4" x14ac:dyDescent="0.2">
      <c r="A3301" t="s">
        <v>1920</v>
      </c>
      <c r="B3301">
        <v>0.73047037684148208</v>
      </c>
      <c r="C3301">
        <v>-7.4933194399344094E-2</v>
      </c>
      <c r="D3301">
        <f t="shared" si="51"/>
        <v>0.13639739155054892</v>
      </c>
    </row>
    <row r="3302" spans="1:4" x14ac:dyDescent="0.2">
      <c r="A3302" t="s">
        <v>4043</v>
      </c>
      <c r="B3302">
        <v>0.73049459427531782</v>
      </c>
      <c r="C3302">
        <v>-0.10238603958804431</v>
      </c>
      <c r="D3302">
        <f t="shared" si="51"/>
        <v>0.13638299353541564</v>
      </c>
    </row>
    <row r="3303" spans="1:4" x14ac:dyDescent="0.2">
      <c r="A3303" t="s">
        <v>2390</v>
      </c>
      <c r="B3303">
        <v>0.730670748321395</v>
      </c>
      <c r="C3303">
        <v>-6.1299935477987177E-2</v>
      </c>
      <c r="D3303">
        <f t="shared" si="51"/>
        <v>0.13627827885554111</v>
      </c>
    </row>
    <row r="3304" spans="1:4" x14ac:dyDescent="0.2">
      <c r="A3304" t="s">
        <v>2490</v>
      </c>
      <c r="B3304">
        <v>0.73088972217834891</v>
      </c>
      <c r="C3304">
        <v>-6.5233277686905511E-2</v>
      </c>
      <c r="D3304">
        <f t="shared" si="51"/>
        <v>0.13614814515202736</v>
      </c>
    </row>
    <row r="3305" spans="1:4" x14ac:dyDescent="0.2">
      <c r="A3305" t="s">
        <v>1604</v>
      </c>
      <c r="B3305">
        <v>0.73089086555193472</v>
      </c>
      <c r="C3305">
        <v>0.105469859053959</v>
      </c>
      <c r="D3305">
        <f t="shared" si="51"/>
        <v>0.1361474657602729</v>
      </c>
    </row>
    <row r="3306" spans="1:4" x14ac:dyDescent="0.2">
      <c r="A3306" t="s">
        <v>2505</v>
      </c>
      <c r="B3306">
        <v>0.73091368492999431</v>
      </c>
      <c r="C3306">
        <v>-0.1031105041391467</v>
      </c>
      <c r="D3306">
        <f t="shared" si="51"/>
        <v>0.13613390672466957</v>
      </c>
    </row>
    <row r="3307" spans="1:4" x14ac:dyDescent="0.2">
      <c r="A3307" t="s">
        <v>4012</v>
      </c>
      <c r="B3307">
        <v>0.73117342461125756</v>
      </c>
      <c r="C3307">
        <v>-8.0038432238977719E-2</v>
      </c>
      <c r="D3307">
        <f t="shared" si="51"/>
        <v>0.13597960194931866</v>
      </c>
    </row>
    <row r="3308" spans="1:4" x14ac:dyDescent="0.2">
      <c r="A3308" t="s">
        <v>3468</v>
      </c>
      <c r="B3308">
        <v>0.73182180130655006</v>
      </c>
      <c r="C3308">
        <v>-9.8865780387745739E-2</v>
      </c>
      <c r="D3308">
        <f t="shared" si="51"/>
        <v>0.13559465682522334</v>
      </c>
    </row>
    <row r="3309" spans="1:4" x14ac:dyDescent="0.2">
      <c r="A3309" t="s">
        <v>1922</v>
      </c>
      <c r="B3309">
        <v>0.73187446104230569</v>
      </c>
      <c r="C3309">
        <v>0.1135275063914143</v>
      </c>
      <c r="D3309">
        <f t="shared" si="51"/>
        <v>0.13556340740106984</v>
      </c>
    </row>
    <row r="3310" spans="1:4" x14ac:dyDescent="0.2">
      <c r="A3310" t="s">
        <v>2616</v>
      </c>
      <c r="B3310">
        <v>0.7319010672276971</v>
      </c>
      <c r="C3310">
        <v>-6.456652925431472E-2</v>
      </c>
      <c r="D3310">
        <f t="shared" si="51"/>
        <v>0.1355476195712037</v>
      </c>
    </row>
    <row r="3311" spans="1:4" x14ac:dyDescent="0.2">
      <c r="A3311" t="s">
        <v>2362</v>
      </c>
      <c r="B3311">
        <v>0.7322830728597487</v>
      </c>
      <c r="C3311">
        <v>0.1242483524279011</v>
      </c>
      <c r="D3311">
        <f t="shared" si="51"/>
        <v>0.13532100471139472</v>
      </c>
    </row>
    <row r="3312" spans="1:4" x14ac:dyDescent="0.2">
      <c r="A3312" t="s">
        <v>3418</v>
      </c>
      <c r="B3312">
        <v>0.73262222093414475</v>
      </c>
      <c r="C3312">
        <v>0.1167141760252057</v>
      </c>
      <c r="D3312">
        <f t="shared" si="51"/>
        <v>0.13511991302237716</v>
      </c>
    </row>
    <row r="3313" spans="1:4" x14ac:dyDescent="0.2">
      <c r="A3313" t="s">
        <v>1651</v>
      </c>
      <c r="B3313">
        <v>0.73289293060875382</v>
      </c>
      <c r="C3313">
        <v>8.6457609498073795E-2</v>
      </c>
      <c r="D3313">
        <f t="shared" si="51"/>
        <v>0.13495946743558954</v>
      </c>
    </row>
    <row r="3314" spans="1:4" x14ac:dyDescent="0.2">
      <c r="A3314" t="s">
        <v>3277</v>
      </c>
      <c r="B3314">
        <v>0.7329664141812966</v>
      </c>
      <c r="C3314">
        <v>8.5226086885371241E-2</v>
      </c>
      <c r="D3314">
        <f t="shared" si="51"/>
        <v>0.13491592504496927</v>
      </c>
    </row>
    <row r="3315" spans="1:4" x14ac:dyDescent="0.2">
      <c r="A3315" t="s">
        <v>1620</v>
      </c>
      <c r="B3315">
        <v>0.73347220007729819</v>
      </c>
      <c r="C3315">
        <v>5.8449956329107877E-2</v>
      </c>
      <c r="D3315">
        <f t="shared" si="51"/>
        <v>0.13461634205495182</v>
      </c>
    </row>
    <row r="3316" spans="1:4" x14ac:dyDescent="0.2">
      <c r="A3316" t="s">
        <v>4060</v>
      </c>
      <c r="B3316">
        <v>0.73450051889603607</v>
      </c>
      <c r="C3316">
        <v>0.1023471015840014</v>
      </c>
      <c r="D3316">
        <f t="shared" si="51"/>
        <v>0.13400789306146393</v>
      </c>
    </row>
    <row r="3317" spans="1:4" x14ac:dyDescent="0.2">
      <c r="A3317" t="s">
        <v>3788</v>
      </c>
      <c r="B3317">
        <v>0.73458544808947446</v>
      </c>
      <c r="C3317">
        <v>-6.7858986863841952E-2</v>
      </c>
      <c r="D3317">
        <f t="shared" si="51"/>
        <v>0.13395767914487527</v>
      </c>
    </row>
    <row r="3318" spans="1:4" x14ac:dyDescent="0.2">
      <c r="A3318" t="s">
        <v>3980</v>
      </c>
      <c r="B3318">
        <v>0.73468756496864462</v>
      </c>
      <c r="C3318">
        <v>-8.4970826011687761E-2</v>
      </c>
      <c r="D3318">
        <f t="shared" si="51"/>
        <v>0.13389731079017192</v>
      </c>
    </row>
    <row r="3319" spans="1:4" x14ac:dyDescent="0.2">
      <c r="A3319" t="s">
        <v>3036</v>
      </c>
      <c r="B3319">
        <v>0.73609534535387178</v>
      </c>
      <c r="C3319">
        <v>9.102448918299233E-2</v>
      </c>
      <c r="D3319">
        <f t="shared" si="51"/>
        <v>0.13306592848968932</v>
      </c>
    </row>
    <row r="3320" spans="1:4" x14ac:dyDescent="0.2">
      <c r="A3320" t="s">
        <v>3285</v>
      </c>
      <c r="B3320">
        <v>0.7361906828907685</v>
      </c>
      <c r="C3320">
        <v>-9.4260693826752506E-2</v>
      </c>
      <c r="D3320">
        <f t="shared" si="51"/>
        <v>0.13300968321471415</v>
      </c>
    </row>
    <row r="3321" spans="1:4" x14ac:dyDescent="0.2">
      <c r="A3321" t="s">
        <v>2976</v>
      </c>
      <c r="B3321">
        <v>0.73642388296202366</v>
      </c>
      <c r="C3321">
        <v>-6.940289728966853E-2</v>
      </c>
      <c r="D3321">
        <f t="shared" si="51"/>
        <v>0.13287213533583181</v>
      </c>
    </row>
    <row r="3322" spans="1:4" x14ac:dyDescent="0.2">
      <c r="A3322" t="s">
        <v>1909</v>
      </c>
      <c r="B3322">
        <v>0.73655817020020453</v>
      </c>
      <c r="C3322">
        <v>-9.7933408692994661E-2</v>
      </c>
      <c r="D3322">
        <f t="shared" si="51"/>
        <v>0.13279294875434108</v>
      </c>
    </row>
    <row r="3323" spans="1:4" x14ac:dyDescent="0.2">
      <c r="A3323" t="s">
        <v>1675</v>
      </c>
      <c r="B3323">
        <v>0.73675047151229733</v>
      </c>
      <c r="C3323">
        <v>-7.3187039757305339E-2</v>
      </c>
      <c r="D3323">
        <f t="shared" si="51"/>
        <v>0.13267957753419829</v>
      </c>
    </row>
    <row r="3324" spans="1:4" x14ac:dyDescent="0.2">
      <c r="A3324" t="s">
        <v>2689</v>
      </c>
      <c r="B3324">
        <v>0.73696284326957551</v>
      </c>
      <c r="C3324">
        <v>4.4694558221954228E-2</v>
      </c>
      <c r="D3324">
        <f t="shared" si="51"/>
        <v>0.13255440816507971</v>
      </c>
    </row>
    <row r="3325" spans="1:4" x14ac:dyDescent="0.2">
      <c r="A3325" t="s">
        <v>3429</v>
      </c>
      <c r="B3325">
        <v>0.73704931398398377</v>
      </c>
      <c r="C3325">
        <v>-0.10046238868405299</v>
      </c>
      <c r="D3325">
        <f t="shared" si="51"/>
        <v>0.13250345369503408</v>
      </c>
    </row>
    <row r="3326" spans="1:4" x14ac:dyDescent="0.2">
      <c r="A3326" t="s">
        <v>2779</v>
      </c>
      <c r="B3326">
        <v>0.73712557024512326</v>
      </c>
      <c r="C3326">
        <v>-0.19060549449864311</v>
      </c>
      <c r="D3326">
        <f t="shared" si="51"/>
        <v>0.13245852324097834</v>
      </c>
    </row>
    <row r="3327" spans="1:4" x14ac:dyDescent="0.2">
      <c r="A3327" t="s">
        <v>3542</v>
      </c>
      <c r="B3327">
        <v>0.73725670860505532</v>
      </c>
      <c r="C3327">
        <v>5.9298857795693272E-2</v>
      </c>
      <c r="D3327">
        <f t="shared" si="51"/>
        <v>0.1323812669322835</v>
      </c>
    </row>
    <row r="3328" spans="1:4" x14ac:dyDescent="0.2">
      <c r="A3328" t="s">
        <v>2051</v>
      </c>
      <c r="B3328">
        <v>0.73771127491847421</v>
      </c>
      <c r="C3328">
        <v>1.6608412193168332E-2</v>
      </c>
      <c r="D3328">
        <f t="shared" si="51"/>
        <v>0.13211357888748207</v>
      </c>
    </row>
    <row r="3329" spans="1:4" x14ac:dyDescent="0.2">
      <c r="A3329" t="s">
        <v>2251</v>
      </c>
      <c r="B3329">
        <v>0.73796565727764729</v>
      </c>
      <c r="C3329">
        <v>-0.123836414581755</v>
      </c>
      <c r="D3329">
        <f t="shared" si="51"/>
        <v>0.13196384847757142</v>
      </c>
    </row>
    <row r="3330" spans="1:4" x14ac:dyDescent="0.2">
      <c r="A3330" t="s">
        <v>1544</v>
      </c>
      <c r="B3330">
        <v>0.73864196630139078</v>
      </c>
      <c r="C3330">
        <v>-8.5766346664021942E-2</v>
      </c>
      <c r="D3330">
        <f t="shared" si="51"/>
        <v>0.13156602133253781</v>
      </c>
    </row>
    <row r="3331" spans="1:4" x14ac:dyDescent="0.2">
      <c r="A3331" t="s">
        <v>3602</v>
      </c>
      <c r="B3331">
        <v>0.73875870793842546</v>
      </c>
      <c r="C3331">
        <v>-5.1689309410201563E-2</v>
      </c>
      <c r="D3331">
        <f t="shared" ref="D3331:D3394" si="52">-LOG10(B3331)</f>
        <v>0.13149738694003743</v>
      </c>
    </row>
    <row r="3332" spans="1:4" x14ac:dyDescent="0.2">
      <c r="A3332" t="s">
        <v>3862</v>
      </c>
      <c r="B3332">
        <v>0.73900844237836338</v>
      </c>
      <c r="C3332">
        <v>9.0724035887418841E-2</v>
      </c>
      <c r="D3332">
        <f t="shared" si="52"/>
        <v>0.13135060022845643</v>
      </c>
    </row>
    <row r="3333" spans="1:4" x14ac:dyDescent="0.2">
      <c r="A3333" t="s">
        <v>1553</v>
      </c>
      <c r="B3333">
        <v>0.7394603161496327</v>
      </c>
      <c r="C3333">
        <v>-8.7563272977065232E-2</v>
      </c>
      <c r="D3333">
        <f t="shared" si="52"/>
        <v>0.13108512787355167</v>
      </c>
    </row>
    <row r="3334" spans="1:4" x14ac:dyDescent="0.2">
      <c r="A3334" t="s">
        <v>2909</v>
      </c>
      <c r="B3334">
        <v>0.74016390998198589</v>
      </c>
      <c r="C3334">
        <v>-4.8795054901753572E-2</v>
      </c>
      <c r="D3334">
        <f t="shared" si="52"/>
        <v>0.13067209470401137</v>
      </c>
    </row>
    <row r="3335" spans="1:4" x14ac:dyDescent="0.2">
      <c r="A3335" t="s">
        <v>1190</v>
      </c>
      <c r="B3335">
        <v>0.74025445290261371</v>
      </c>
      <c r="C3335">
        <v>-6.8430670842299396E-2</v>
      </c>
      <c r="D3335">
        <f t="shared" si="52"/>
        <v>0.13061897148987281</v>
      </c>
    </row>
    <row r="3336" spans="1:4" x14ac:dyDescent="0.2">
      <c r="A3336" t="s">
        <v>517</v>
      </c>
      <c r="B3336">
        <v>0.74028520138010223</v>
      </c>
      <c r="C3336">
        <v>0.1930673671022731</v>
      </c>
      <c r="D3336">
        <f t="shared" si="52"/>
        <v>0.13060093226469774</v>
      </c>
    </row>
    <row r="3337" spans="1:4" x14ac:dyDescent="0.2">
      <c r="A3337" t="s">
        <v>2667</v>
      </c>
      <c r="B3337">
        <v>0.7403450518007777</v>
      </c>
      <c r="C3337">
        <v>0.14428259585222231</v>
      </c>
      <c r="D3337">
        <f t="shared" si="52"/>
        <v>0.13056582193597488</v>
      </c>
    </row>
    <row r="3338" spans="1:4" x14ac:dyDescent="0.2">
      <c r="A3338" t="s">
        <v>3875</v>
      </c>
      <c r="B3338">
        <v>0.7407354154167467</v>
      </c>
      <c r="C3338">
        <v>5.0677856534236072E-2</v>
      </c>
      <c r="D3338">
        <f t="shared" si="52"/>
        <v>0.130336890730643</v>
      </c>
    </row>
    <row r="3339" spans="1:4" x14ac:dyDescent="0.2">
      <c r="A3339" t="s">
        <v>3828</v>
      </c>
      <c r="B3339">
        <v>0.74083497029103962</v>
      </c>
      <c r="C3339">
        <v>0.10351160687157331</v>
      </c>
      <c r="D3339">
        <f t="shared" si="52"/>
        <v>0.13027852545413079</v>
      </c>
    </row>
    <row r="3340" spans="1:4" x14ac:dyDescent="0.2">
      <c r="A3340" t="s">
        <v>2059</v>
      </c>
      <c r="B3340">
        <v>0.74087855457525731</v>
      </c>
      <c r="C3340">
        <v>7.5120470254591232E-2</v>
      </c>
      <c r="D3340">
        <f t="shared" si="52"/>
        <v>0.13025297609682082</v>
      </c>
    </row>
    <row r="3341" spans="1:4" x14ac:dyDescent="0.2">
      <c r="A3341" t="s">
        <v>3056</v>
      </c>
      <c r="B3341">
        <v>0.74132849842673532</v>
      </c>
      <c r="C3341">
        <v>6.0850639009024432E-2</v>
      </c>
      <c r="D3341">
        <f t="shared" si="52"/>
        <v>0.1299893042468323</v>
      </c>
    </row>
    <row r="3342" spans="1:4" x14ac:dyDescent="0.2">
      <c r="A3342" t="s">
        <v>886</v>
      </c>
      <c r="B3342">
        <v>0.74179494519296552</v>
      </c>
      <c r="C3342">
        <v>-4.2130400656717359E-2</v>
      </c>
      <c r="D3342">
        <f t="shared" si="52"/>
        <v>0.12971613040654828</v>
      </c>
    </row>
    <row r="3343" spans="1:4" x14ac:dyDescent="0.2">
      <c r="A3343" t="s">
        <v>3052</v>
      </c>
      <c r="B3343">
        <v>0.74187210679580862</v>
      </c>
      <c r="C3343">
        <v>0.15407300759159831</v>
      </c>
      <c r="D3343">
        <f t="shared" si="52"/>
        <v>0.12967095738971157</v>
      </c>
    </row>
    <row r="3344" spans="1:4" x14ac:dyDescent="0.2">
      <c r="A3344" t="s">
        <v>3935</v>
      </c>
      <c r="B3344">
        <v>0.74222942652767665</v>
      </c>
      <c r="C3344">
        <v>8.9026854859959648E-2</v>
      </c>
      <c r="D3344">
        <f t="shared" si="52"/>
        <v>0.12946183154846747</v>
      </c>
    </row>
    <row r="3345" spans="1:4" x14ac:dyDescent="0.2">
      <c r="A3345" t="s">
        <v>151</v>
      </c>
      <c r="B3345">
        <v>0.74246296566726744</v>
      </c>
      <c r="C3345">
        <v>-0.20373344833960119</v>
      </c>
      <c r="D3345">
        <f t="shared" si="52"/>
        <v>0.1293252042430372</v>
      </c>
    </row>
    <row r="3346" spans="1:4" x14ac:dyDescent="0.2">
      <c r="A3346" t="s">
        <v>3949</v>
      </c>
      <c r="B3346">
        <v>0.74311689777291379</v>
      </c>
      <c r="C3346">
        <v>8.531706069002154E-2</v>
      </c>
      <c r="D3346">
        <f t="shared" si="52"/>
        <v>0.128942863137919</v>
      </c>
    </row>
    <row r="3347" spans="1:4" x14ac:dyDescent="0.2">
      <c r="A3347" t="s">
        <v>2800</v>
      </c>
      <c r="B3347">
        <v>0.74346510528852694</v>
      </c>
      <c r="C3347">
        <v>-7.9404491049588355E-2</v>
      </c>
      <c r="D3347">
        <f t="shared" si="52"/>
        <v>0.12873941037844489</v>
      </c>
    </row>
    <row r="3348" spans="1:4" x14ac:dyDescent="0.2">
      <c r="A3348" t="s">
        <v>2736</v>
      </c>
      <c r="B3348">
        <v>0.74407728163219866</v>
      </c>
      <c r="C3348">
        <v>-8.0044594068785502E-2</v>
      </c>
      <c r="D3348">
        <f t="shared" si="52"/>
        <v>0.12838195525601606</v>
      </c>
    </row>
    <row r="3349" spans="1:4" x14ac:dyDescent="0.2">
      <c r="A3349" t="s">
        <v>201</v>
      </c>
      <c r="B3349">
        <v>0.74430162379903342</v>
      </c>
      <c r="C3349">
        <v>2.735490818864908E-2</v>
      </c>
      <c r="D3349">
        <f t="shared" si="52"/>
        <v>0.12825103353239195</v>
      </c>
    </row>
    <row r="3350" spans="1:4" x14ac:dyDescent="0.2">
      <c r="A3350" t="s">
        <v>3605</v>
      </c>
      <c r="B3350">
        <v>0.7452859508478421</v>
      </c>
      <c r="C3350">
        <v>6.1661836562047163E-2</v>
      </c>
      <c r="D3350">
        <f t="shared" si="52"/>
        <v>0.12767706544191584</v>
      </c>
    </row>
    <row r="3351" spans="1:4" x14ac:dyDescent="0.2">
      <c r="A3351" t="s">
        <v>3888</v>
      </c>
      <c r="B3351">
        <v>0.74595188369559362</v>
      </c>
      <c r="C3351">
        <v>-5.3113358238736641E-2</v>
      </c>
      <c r="D3351">
        <f t="shared" si="52"/>
        <v>0.1272891850198638</v>
      </c>
    </row>
    <row r="3352" spans="1:4" x14ac:dyDescent="0.2">
      <c r="A3352" t="s">
        <v>4113</v>
      </c>
      <c r="B3352">
        <v>0.74623354725112268</v>
      </c>
      <c r="C3352">
        <v>-3.7391614192415698E-2</v>
      </c>
      <c r="D3352">
        <f t="shared" si="52"/>
        <v>0.12712523096048833</v>
      </c>
    </row>
    <row r="3353" spans="1:4" x14ac:dyDescent="0.2">
      <c r="A3353" t="s">
        <v>2307</v>
      </c>
      <c r="B3353">
        <v>0.74629517191559502</v>
      </c>
      <c r="C3353">
        <v>0.14486298203743331</v>
      </c>
      <c r="D3353">
        <f t="shared" si="52"/>
        <v>0.12708936799664583</v>
      </c>
    </row>
    <row r="3354" spans="1:4" x14ac:dyDescent="0.2">
      <c r="A3354" t="s">
        <v>3157</v>
      </c>
      <c r="B3354">
        <v>0.7463784406581967</v>
      </c>
      <c r="C3354">
        <v>3.6034629911425357E-2</v>
      </c>
      <c r="D3354">
        <f t="shared" si="52"/>
        <v>0.12704091379318189</v>
      </c>
    </row>
    <row r="3355" spans="1:4" x14ac:dyDescent="0.2">
      <c r="A3355" t="s">
        <v>3347</v>
      </c>
      <c r="B3355">
        <v>0.74677260476647023</v>
      </c>
      <c r="C3355">
        <v>-3.7312809842796391E-2</v>
      </c>
      <c r="D3355">
        <f t="shared" si="52"/>
        <v>0.12681162245432046</v>
      </c>
    </row>
    <row r="3356" spans="1:4" x14ac:dyDescent="0.2">
      <c r="A3356" t="s">
        <v>3149</v>
      </c>
      <c r="B3356">
        <v>0.74695571096397406</v>
      </c>
      <c r="C3356">
        <v>-0.12919446736956211</v>
      </c>
      <c r="D3356">
        <f t="shared" si="52"/>
        <v>0.12670514792245402</v>
      </c>
    </row>
    <row r="3357" spans="1:4" x14ac:dyDescent="0.2">
      <c r="A3357" t="s">
        <v>2534</v>
      </c>
      <c r="B3357">
        <v>0.7475900111433299</v>
      </c>
      <c r="C3357">
        <v>2.8504761864182489E-2</v>
      </c>
      <c r="D3357">
        <f t="shared" si="52"/>
        <v>0.12633651004108387</v>
      </c>
    </row>
    <row r="3358" spans="1:4" x14ac:dyDescent="0.2">
      <c r="A3358" t="s">
        <v>145</v>
      </c>
      <c r="B3358">
        <v>0.74769151436605219</v>
      </c>
      <c r="C3358">
        <v>-0.1009927381728488</v>
      </c>
      <c r="D3358">
        <f t="shared" si="52"/>
        <v>0.12627754818160877</v>
      </c>
    </row>
    <row r="3359" spans="1:4" x14ac:dyDescent="0.2">
      <c r="A3359" t="s">
        <v>2865</v>
      </c>
      <c r="B3359">
        <v>0.74833938650664711</v>
      </c>
      <c r="C3359">
        <v>5.3088160308303663E-2</v>
      </c>
      <c r="D3359">
        <f t="shared" si="52"/>
        <v>0.12590139644160869</v>
      </c>
    </row>
    <row r="3360" spans="1:4" x14ac:dyDescent="0.2">
      <c r="A3360" t="s">
        <v>2712</v>
      </c>
      <c r="B3360">
        <v>0.74858847693390795</v>
      </c>
      <c r="C3360">
        <v>-0.23382184035519579</v>
      </c>
      <c r="D3360">
        <f t="shared" si="52"/>
        <v>0.12575686229043839</v>
      </c>
    </row>
    <row r="3361" spans="1:4" x14ac:dyDescent="0.2">
      <c r="A3361" t="s">
        <v>3665</v>
      </c>
      <c r="B3361">
        <v>0.74863201259527035</v>
      </c>
      <c r="C3361">
        <v>0.1146283308834543</v>
      </c>
      <c r="D3361">
        <f t="shared" si="52"/>
        <v>0.12573160575990966</v>
      </c>
    </row>
    <row r="3362" spans="1:4" x14ac:dyDescent="0.2">
      <c r="A3362" t="s">
        <v>651</v>
      </c>
      <c r="B3362">
        <v>0.74909986063481504</v>
      </c>
      <c r="C3362">
        <v>0.14086999659402941</v>
      </c>
      <c r="D3362">
        <f t="shared" si="52"/>
        <v>0.12546028372666224</v>
      </c>
    </row>
    <row r="3363" spans="1:4" x14ac:dyDescent="0.2">
      <c r="A3363" t="s">
        <v>2651</v>
      </c>
      <c r="B3363">
        <v>0.74925764597943323</v>
      </c>
      <c r="C3363">
        <v>0.1373139549200566</v>
      </c>
      <c r="D3363">
        <f t="shared" si="52"/>
        <v>0.12536881649745468</v>
      </c>
    </row>
    <row r="3364" spans="1:4" x14ac:dyDescent="0.2">
      <c r="A3364" t="s">
        <v>1713</v>
      </c>
      <c r="B3364">
        <v>0.74939443128520766</v>
      </c>
      <c r="C3364">
        <v>-7.0111513503641643E-2</v>
      </c>
      <c r="D3364">
        <f t="shared" si="52"/>
        <v>0.12528953845211052</v>
      </c>
    </row>
    <row r="3365" spans="1:4" x14ac:dyDescent="0.2">
      <c r="A3365" t="s">
        <v>1872</v>
      </c>
      <c r="B3365">
        <v>0.7501818203461702</v>
      </c>
      <c r="C3365">
        <v>5.4612967475948571E-2</v>
      </c>
      <c r="D3365">
        <f t="shared" si="52"/>
        <v>0.12483346460412666</v>
      </c>
    </row>
    <row r="3366" spans="1:4" x14ac:dyDescent="0.2">
      <c r="A3366" t="s">
        <v>1397</v>
      </c>
      <c r="B3366">
        <v>0.75087228988411669</v>
      </c>
      <c r="C3366">
        <v>7.9694634271071485E-2</v>
      </c>
      <c r="D3366">
        <f t="shared" si="52"/>
        <v>0.12443392253651107</v>
      </c>
    </row>
    <row r="3367" spans="1:4" x14ac:dyDescent="0.2">
      <c r="A3367" t="s">
        <v>2960</v>
      </c>
      <c r="B3367">
        <v>0.75087302435706527</v>
      </c>
      <c r="C3367">
        <v>0.1226886230821175</v>
      </c>
      <c r="D3367">
        <f t="shared" si="52"/>
        <v>0.12443349772739644</v>
      </c>
    </row>
    <row r="3368" spans="1:4" x14ac:dyDescent="0.2">
      <c r="A3368" t="s">
        <v>3109</v>
      </c>
      <c r="B3368">
        <v>0.75088658383345253</v>
      </c>
      <c r="C3368">
        <v>0.1207006287946371</v>
      </c>
      <c r="D3368">
        <f t="shared" si="52"/>
        <v>0.12442565518623269</v>
      </c>
    </row>
    <row r="3369" spans="1:4" x14ac:dyDescent="0.2">
      <c r="A3369" t="s">
        <v>4075</v>
      </c>
      <c r="B3369">
        <v>0.75106200967062753</v>
      </c>
      <c r="C3369">
        <v>-8.7890914482690263E-2</v>
      </c>
      <c r="D3369">
        <f t="shared" si="52"/>
        <v>0.12432420501178024</v>
      </c>
    </row>
    <row r="3370" spans="1:4" x14ac:dyDescent="0.2">
      <c r="A3370" t="s">
        <v>3849</v>
      </c>
      <c r="B3370">
        <v>0.75140260790805458</v>
      </c>
      <c r="C3370">
        <v>-9.2455583213361114E-2</v>
      </c>
      <c r="D3370">
        <f t="shared" si="52"/>
        <v>0.12412730195547694</v>
      </c>
    </row>
    <row r="3371" spans="1:4" x14ac:dyDescent="0.2">
      <c r="A3371" t="s">
        <v>1773</v>
      </c>
      <c r="B3371">
        <v>0.75143316558012219</v>
      </c>
      <c r="C3371">
        <v>-5.0943318952517941E-2</v>
      </c>
      <c r="D3371">
        <f t="shared" si="52"/>
        <v>0.12410964063998962</v>
      </c>
    </row>
    <row r="3372" spans="1:4" x14ac:dyDescent="0.2">
      <c r="A3372" t="s">
        <v>3532</v>
      </c>
      <c r="B3372">
        <v>0.7514375749289437</v>
      </c>
      <c r="C3372">
        <v>-7.3046648764971245E-2</v>
      </c>
      <c r="D3372">
        <f t="shared" si="52"/>
        <v>0.12410709224269856</v>
      </c>
    </row>
    <row r="3373" spans="1:4" x14ac:dyDescent="0.2">
      <c r="A3373" t="s">
        <v>3636</v>
      </c>
      <c r="B3373">
        <v>0.75150832815291069</v>
      </c>
      <c r="C3373">
        <v>7.5487256903421451E-2</v>
      </c>
      <c r="D3373">
        <f t="shared" si="52"/>
        <v>0.1240662022350071</v>
      </c>
    </row>
    <row r="3374" spans="1:4" x14ac:dyDescent="0.2">
      <c r="A3374" t="s">
        <v>55</v>
      </c>
      <c r="B3374">
        <v>0.75165648043259659</v>
      </c>
      <c r="C3374">
        <v>5.4286628358771627E-2</v>
      </c>
      <c r="D3374">
        <f t="shared" si="52"/>
        <v>0.12398059390065838</v>
      </c>
    </row>
    <row r="3375" spans="1:4" x14ac:dyDescent="0.2">
      <c r="A3375" t="s">
        <v>910</v>
      </c>
      <c r="B3375">
        <v>0.75176248481099983</v>
      </c>
      <c r="C3375">
        <v>-6.3666776693276805E-2</v>
      </c>
      <c r="D3375">
        <f t="shared" si="52"/>
        <v>0.12391935067074217</v>
      </c>
    </row>
    <row r="3376" spans="1:4" x14ac:dyDescent="0.2">
      <c r="A3376" t="s">
        <v>2718</v>
      </c>
      <c r="B3376">
        <v>0.75179113455013002</v>
      </c>
      <c r="C3376">
        <v>-4.962261945596963E-2</v>
      </c>
      <c r="D3376">
        <f t="shared" si="52"/>
        <v>0.12390279998248802</v>
      </c>
    </row>
    <row r="3377" spans="1:4" x14ac:dyDescent="0.2">
      <c r="A3377" t="s">
        <v>3032</v>
      </c>
      <c r="B3377">
        <v>0.75200709380947495</v>
      </c>
      <c r="C3377">
        <v>6.2320581817525873E-2</v>
      </c>
      <c r="D3377">
        <f t="shared" si="52"/>
        <v>0.12377806261609747</v>
      </c>
    </row>
    <row r="3378" spans="1:4" x14ac:dyDescent="0.2">
      <c r="A3378" t="s">
        <v>2033</v>
      </c>
      <c r="B3378">
        <v>0.75223601403743034</v>
      </c>
      <c r="C3378">
        <v>-5.8921943710218638E-2</v>
      </c>
      <c r="D3378">
        <f t="shared" si="52"/>
        <v>0.12364587814133279</v>
      </c>
    </row>
    <row r="3379" spans="1:4" x14ac:dyDescent="0.2">
      <c r="A3379" t="s">
        <v>3705</v>
      </c>
      <c r="B3379">
        <v>0.75229275077346625</v>
      </c>
      <c r="C3379">
        <v>-0.1146201247797663</v>
      </c>
      <c r="D3379">
        <f t="shared" si="52"/>
        <v>0.12361312309939597</v>
      </c>
    </row>
    <row r="3380" spans="1:4" x14ac:dyDescent="0.2">
      <c r="A3380" t="s">
        <v>1503</v>
      </c>
      <c r="B3380">
        <v>0.75321874765484764</v>
      </c>
      <c r="C3380">
        <v>0.1068180580579681</v>
      </c>
      <c r="D3380">
        <f t="shared" si="52"/>
        <v>0.12307887890800069</v>
      </c>
    </row>
    <row r="3381" spans="1:4" x14ac:dyDescent="0.2">
      <c r="A3381" t="s">
        <v>1440</v>
      </c>
      <c r="B3381">
        <v>0.75327054223156864</v>
      </c>
      <c r="C3381">
        <v>-7.1949842003645514E-2</v>
      </c>
      <c r="D3381">
        <f t="shared" si="52"/>
        <v>0.12304901596901756</v>
      </c>
    </row>
    <row r="3382" spans="1:4" x14ac:dyDescent="0.2">
      <c r="A3382" t="s">
        <v>3738</v>
      </c>
      <c r="B3382">
        <v>0.75347298346020508</v>
      </c>
      <c r="C3382">
        <v>-7.3069239346691739E-2</v>
      </c>
      <c r="D3382">
        <f t="shared" si="52"/>
        <v>0.12293231514032783</v>
      </c>
    </row>
    <row r="3383" spans="1:4" x14ac:dyDescent="0.2">
      <c r="A3383" t="s">
        <v>798</v>
      </c>
      <c r="B3383">
        <v>0.75351544232261991</v>
      </c>
      <c r="C3383">
        <v>-0.1066233189775856</v>
      </c>
      <c r="D3383">
        <f t="shared" si="52"/>
        <v>0.12290784295548017</v>
      </c>
    </row>
    <row r="3384" spans="1:4" x14ac:dyDescent="0.2">
      <c r="A3384" t="s">
        <v>2815</v>
      </c>
      <c r="B3384">
        <v>0.75417844739000328</v>
      </c>
      <c r="C3384">
        <v>5.8795634908168533E-2</v>
      </c>
      <c r="D3384">
        <f t="shared" si="52"/>
        <v>0.12252588284704759</v>
      </c>
    </row>
    <row r="3385" spans="1:4" x14ac:dyDescent="0.2">
      <c r="A3385" t="s">
        <v>4101</v>
      </c>
      <c r="B3385">
        <v>0.75420552053918499</v>
      </c>
      <c r="C3385">
        <v>4.3327019856599702E-2</v>
      </c>
      <c r="D3385">
        <f t="shared" si="52"/>
        <v>0.12251029302436502</v>
      </c>
    </row>
    <row r="3386" spans="1:4" x14ac:dyDescent="0.2">
      <c r="A3386" t="s">
        <v>633</v>
      </c>
      <c r="B3386">
        <v>0.7549603384112884</v>
      </c>
      <c r="C3386">
        <v>3.5421158483597948E-2</v>
      </c>
      <c r="D3386">
        <f t="shared" si="52"/>
        <v>0.12207586328678902</v>
      </c>
    </row>
    <row r="3387" spans="1:4" x14ac:dyDescent="0.2">
      <c r="A3387" t="s">
        <v>3819</v>
      </c>
      <c r="B3387">
        <v>0.75498049470773587</v>
      </c>
      <c r="C3387">
        <v>-9.4483811371278481E-2</v>
      </c>
      <c r="D3387">
        <f t="shared" si="52"/>
        <v>0.12206426843733366</v>
      </c>
    </row>
    <row r="3388" spans="1:4" x14ac:dyDescent="0.2">
      <c r="A3388" t="s">
        <v>3505</v>
      </c>
      <c r="B3388">
        <v>0.75517363958829986</v>
      </c>
      <c r="C3388">
        <v>-4.4800296040133691E-2</v>
      </c>
      <c r="D3388">
        <f t="shared" si="52"/>
        <v>0.12195317811298967</v>
      </c>
    </row>
    <row r="3389" spans="1:4" x14ac:dyDescent="0.2">
      <c r="A3389" t="s">
        <v>937</v>
      </c>
      <c r="B3389">
        <v>0.75578243244941234</v>
      </c>
      <c r="C3389">
        <v>0.1090556989897191</v>
      </c>
      <c r="D3389">
        <f t="shared" si="52"/>
        <v>0.12160320712521064</v>
      </c>
    </row>
    <row r="3390" spans="1:4" x14ac:dyDescent="0.2">
      <c r="A3390" t="s">
        <v>214</v>
      </c>
      <c r="B3390">
        <v>0.75600568711004024</v>
      </c>
      <c r="C3390">
        <v>3.9907846557778091E-2</v>
      </c>
      <c r="D3390">
        <f t="shared" si="52"/>
        <v>0.12147493747337218</v>
      </c>
    </row>
    <row r="3391" spans="1:4" x14ac:dyDescent="0.2">
      <c r="A3391" t="s">
        <v>71</v>
      </c>
      <c r="B3391">
        <v>0.7564109003183952</v>
      </c>
      <c r="C3391">
        <v>-7.6977414008552514E-2</v>
      </c>
      <c r="D3391">
        <f t="shared" si="52"/>
        <v>0.12124222134733054</v>
      </c>
    </row>
    <row r="3392" spans="1:4" x14ac:dyDescent="0.2">
      <c r="A3392" t="s">
        <v>2446</v>
      </c>
      <c r="B3392">
        <v>0.75698547230098101</v>
      </c>
      <c r="C3392">
        <v>0.1173484409189364</v>
      </c>
      <c r="D3392">
        <f t="shared" si="52"/>
        <v>0.12091245518957167</v>
      </c>
    </row>
    <row r="3393" spans="1:4" x14ac:dyDescent="0.2">
      <c r="A3393" t="s">
        <v>2746</v>
      </c>
      <c r="B3393">
        <v>0.75734692460864661</v>
      </c>
      <c r="C3393">
        <v>-6.3503926531463972E-2</v>
      </c>
      <c r="D3393">
        <f t="shared" si="52"/>
        <v>0.12070513380360409</v>
      </c>
    </row>
    <row r="3394" spans="1:4" x14ac:dyDescent="0.2">
      <c r="A3394" t="s">
        <v>3824</v>
      </c>
      <c r="B3394">
        <v>0.75735144341536964</v>
      </c>
      <c r="C3394">
        <v>-0.1704516093608541</v>
      </c>
      <c r="D3394">
        <f t="shared" si="52"/>
        <v>0.12070254253808743</v>
      </c>
    </row>
    <row r="3395" spans="1:4" x14ac:dyDescent="0.2">
      <c r="A3395" t="s">
        <v>880</v>
      </c>
      <c r="B3395">
        <v>0.75773120819687112</v>
      </c>
      <c r="C3395">
        <v>-7.6970813673623517E-2</v>
      </c>
      <c r="D3395">
        <f t="shared" ref="D3395:D3458" si="53">-LOG10(B3395)</f>
        <v>0.12048482536958065</v>
      </c>
    </row>
    <row r="3396" spans="1:4" x14ac:dyDescent="0.2">
      <c r="A3396" t="s">
        <v>3257</v>
      </c>
      <c r="B3396">
        <v>0.75774285813387654</v>
      </c>
      <c r="C3396">
        <v>-0.1222519472343551</v>
      </c>
      <c r="D3396">
        <f t="shared" si="53"/>
        <v>0.12047814824660179</v>
      </c>
    </row>
    <row r="3397" spans="1:4" x14ac:dyDescent="0.2">
      <c r="A3397" t="s">
        <v>2710</v>
      </c>
      <c r="B3397">
        <v>0.75815864095661212</v>
      </c>
      <c r="C3397">
        <v>-6.2005347221050777E-2</v>
      </c>
      <c r="D3397">
        <f t="shared" si="53"/>
        <v>0.12023991088062425</v>
      </c>
    </row>
    <row r="3398" spans="1:4" x14ac:dyDescent="0.2">
      <c r="A3398" t="s">
        <v>3417</v>
      </c>
      <c r="B3398">
        <v>0.75836676641883782</v>
      </c>
      <c r="C3398">
        <v>6.7027537599860132E-2</v>
      </c>
      <c r="D3398">
        <f t="shared" si="53"/>
        <v>0.12012070715358339</v>
      </c>
    </row>
    <row r="3399" spans="1:4" x14ac:dyDescent="0.2">
      <c r="A3399" t="s">
        <v>3741</v>
      </c>
      <c r="B3399">
        <v>0.75950937348735148</v>
      </c>
      <c r="C3399">
        <v>8.6918484406862451E-2</v>
      </c>
      <c r="D3399">
        <f t="shared" si="53"/>
        <v>0.11946686192138892</v>
      </c>
    </row>
    <row r="3400" spans="1:4" x14ac:dyDescent="0.2">
      <c r="A3400" t="s">
        <v>1741</v>
      </c>
      <c r="B3400">
        <v>0.75976719094561884</v>
      </c>
      <c r="C3400">
        <v>7.6042565322633315E-2</v>
      </c>
      <c r="D3400">
        <f t="shared" si="53"/>
        <v>0.11931946453086784</v>
      </c>
    </row>
    <row r="3401" spans="1:4" x14ac:dyDescent="0.2">
      <c r="A3401" t="s">
        <v>3548</v>
      </c>
      <c r="B3401">
        <v>0.75977143486488286</v>
      </c>
      <c r="C3401">
        <v>-0.10698345975758421</v>
      </c>
      <c r="D3401">
        <f t="shared" si="53"/>
        <v>0.11931703864884456</v>
      </c>
    </row>
    <row r="3402" spans="1:4" x14ac:dyDescent="0.2">
      <c r="A3402" t="s">
        <v>1787</v>
      </c>
      <c r="B3402">
        <v>0.76010686295841345</v>
      </c>
      <c r="C3402">
        <v>6.8096671917057261E-2</v>
      </c>
      <c r="D3402">
        <f t="shared" si="53"/>
        <v>0.11912534623153803</v>
      </c>
    </row>
    <row r="3403" spans="1:4" x14ac:dyDescent="0.2">
      <c r="A3403" t="s">
        <v>2693</v>
      </c>
      <c r="B3403">
        <v>0.76033122004544851</v>
      </c>
      <c r="C3403">
        <v>0.1317351571071321</v>
      </c>
      <c r="D3403">
        <f t="shared" si="53"/>
        <v>0.11899717653272344</v>
      </c>
    </row>
    <row r="3404" spans="1:4" x14ac:dyDescent="0.2">
      <c r="A3404" t="s">
        <v>3769</v>
      </c>
      <c r="B3404">
        <v>0.76042234191118963</v>
      </c>
      <c r="C3404">
        <v>8.2727577277089626E-2</v>
      </c>
      <c r="D3404">
        <f t="shared" si="53"/>
        <v>0.11894513164588651</v>
      </c>
    </row>
    <row r="3405" spans="1:4" x14ac:dyDescent="0.2">
      <c r="A3405" t="s">
        <v>2546</v>
      </c>
      <c r="B3405">
        <v>0.76083208769636235</v>
      </c>
      <c r="C3405">
        <v>-0.1714032139575121</v>
      </c>
      <c r="D3405">
        <f t="shared" si="53"/>
        <v>0.11871117954119768</v>
      </c>
    </row>
    <row r="3406" spans="1:4" x14ac:dyDescent="0.2">
      <c r="A3406" t="s">
        <v>2016</v>
      </c>
      <c r="B3406">
        <v>0.76088099532245357</v>
      </c>
      <c r="C3406">
        <v>-5.0955717018989093E-2</v>
      </c>
      <c r="D3406">
        <f t="shared" si="53"/>
        <v>0.1186832632245428</v>
      </c>
    </row>
    <row r="3407" spans="1:4" x14ac:dyDescent="0.2">
      <c r="A3407" t="s">
        <v>474</v>
      </c>
      <c r="B3407">
        <v>0.76121903021076209</v>
      </c>
      <c r="C3407">
        <v>-3.4233991098998273E-2</v>
      </c>
      <c r="D3407">
        <f t="shared" si="53"/>
        <v>0.11849036303843929</v>
      </c>
    </row>
    <row r="3408" spans="1:4" x14ac:dyDescent="0.2">
      <c r="A3408" t="s">
        <v>2657</v>
      </c>
      <c r="B3408">
        <v>0.76153958755201812</v>
      </c>
      <c r="C3408">
        <v>-0.27890449567664982</v>
      </c>
      <c r="D3408">
        <f t="shared" si="53"/>
        <v>0.11830751556035107</v>
      </c>
    </row>
    <row r="3409" spans="1:4" x14ac:dyDescent="0.2">
      <c r="A3409" t="s">
        <v>2211</v>
      </c>
      <c r="B3409">
        <v>0.76186533414239144</v>
      </c>
      <c r="C3409">
        <v>-6.6143755225572365E-2</v>
      </c>
      <c r="D3409">
        <f t="shared" si="53"/>
        <v>0.11812178693779063</v>
      </c>
    </row>
    <row r="3410" spans="1:4" x14ac:dyDescent="0.2">
      <c r="A3410" t="s">
        <v>2478</v>
      </c>
      <c r="B3410">
        <v>0.76231120669635877</v>
      </c>
      <c r="C3410">
        <v>9.998004321299736E-2</v>
      </c>
      <c r="D3410">
        <f t="shared" si="53"/>
        <v>0.11786769564304181</v>
      </c>
    </row>
    <row r="3411" spans="1:4" x14ac:dyDescent="0.2">
      <c r="A3411" t="s">
        <v>3900</v>
      </c>
      <c r="B3411">
        <v>0.76260627105269019</v>
      </c>
      <c r="C3411">
        <v>0.26570789207115442</v>
      </c>
      <c r="D3411">
        <f t="shared" si="53"/>
        <v>0.11769962776365794</v>
      </c>
    </row>
    <row r="3412" spans="1:4" x14ac:dyDescent="0.2">
      <c r="A3412" t="s">
        <v>1910</v>
      </c>
      <c r="B3412">
        <v>0.7628421350705602</v>
      </c>
      <c r="C3412">
        <v>-4.0533212008457387E-2</v>
      </c>
      <c r="D3412">
        <f t="shared" si="53"/>
        <v>0.11756532700088471</v>
      </c>
    </row>
    <row r="3413" spans="1:4" x14ac:dyDescent="0.2">
      <c r="A3413" t="s">
        <v>3606</v>
      </c>
      <c r="B3413">
        <v>0.76328843347832109</v>
      </c>
      <c r="C3413">
        <v>-4.5575327844247671E-2</v>
      </c>
      <c r="D3413">
        <f t="shared" si="53"/>
        <v>0.11731131866726964</v>
      </c>
    </row>
    <row r="3414" spans="1:4" x14ac:dyDescent="0.2">
      <c r="A3414" t="s">
        <v>1975</v>
      </c>
      <c r="B3414">
        <v>0.76362727705197431</v>
      </c>
      <c r="C3414">
        <v>8.7671779980401182E-2</v>
      </c>
      <c r="D3414">
        <f t="shared" si="53"/>
        <v>0.11711856683995299</v>
      </c>
    </row>
    <row r="3415" spans="1:4" x14ac:dyDescent="0.2">
      <c r="A3415" t="s">
        <v>3117</v>
      </c>
      <c r="B3415">
        <v>0.7639414555062034</v>
      </c>
      <c r="C3415">
        <v>-3.1834463938197548E-2</v>
      </c>
      <c r="D3415">
        <f t="shared" si="53"/>
        <v>0.11693992221595624</v>
      </c>
    </row>
    <row r="3416" spans="1:4" x14ac:dyDescent="0.2">
      <c r="A3416" t="s">
        <v>2560</v>
      </c>
      <c r="B3416">
        <v>0.76408766251499771</v>
      </c>
      <c r="C3416">
        <v>7.4538847724698098E-2</v>
      </c>
      <c r="D3416">
        <f t="shared" si="53"/>
        <v>0.11685681267755824</v>
      </c>
    </row>
    <row r="3417" spans="1:4" x14ac:dyDescent="0.2">
      <c r="A3417" t="s">
        <v>3042</v>
      </c>
      <c r="B3417">
        <v>0.76414209273570932</v>
      </c>
      <c r="C3417">
        <v>3.8258958226706719E-2</v>
      </c>
      <c r="D3417">
        <f t="shared" si="53"/>
        <v>0.11682587656414649</v>
      </c>
    </row>
    <row r="3418" spans="1:4" x14ac:dyDescent="0.2">
      <c r="A3418" t="s">
        <v>3587</v>
      </c>
      <c r="B3418">
        <v>0.76459422060498372</v>
      </c>
      <c r="C3418">
        <v>-6.9922803792645039E-2</v>
      </c>
      <c r="D3418">
        <f t="shared" si="53"/>
        <v>0.11656898903847956</v>
      </c>
    </row>
    <row r="3419" spans="1:4" x14ac:dyDescent="0.2">
      <c r="A3419" t="s">
        <v>2335</v>
      </c>
      <c r="B3419">
        <v>0.76461743740570287</v>
      </c>
      <c r="C3419">
        <v>9.5369172462159035E-2</v>
      </c>
      <c r="D3419">
        <f t="shared" si="53"/>
        <v>0.11655580194513283</v>
      </c>
    </row>
    <row r="3420" spans="1:4" x14ac:dyDescent="0.2">
      <c r="A3420" t="s">
        <v>2309</v>
      </c>
      <c r="B3420">
        <v>0.76479576151038442</v>
      </c>
      <c r="C3420">
        <v>-5.3529052039691827E-2</v>
      </c>
      <c r="D3420">
        <f t="shared" si="53"/>
        <v>0.11645452758048191</v>
      </c>
    </row>
    <row r="3421" spans="1:4" x14ac:dyDescent="0.2">
      <c r="A3421" t="s">
        <v>3894</v>
      </c>
      <c r="B3421">
        <v>0.76584959874487679</v>
      </c>
      <c r="C3421">
        <v>-8.5871360571420863E-2</v>
      </c>
      <c r="D3421">
        <f t="shared" si="53"/>
        <v>0.1158565108485017</v>
      </c>
    </row>
    <row r="3422" spans="1:4" x14ac:dyDescent="0.2">
      <c r="A3422" t="s">
        <v>727</v>
      </c>
      <c r="B3422">
        <v>0.76593662344084912</v>
      </c>
      <c r="C3422">
        <v>5.7466215502639577E-2</v>
      </c>
      <c r="D3422">
        <f t="shared" si="53"/>
        <v>0.11580716408621418</v>
      </c>
    </row>
    <row r="3423" spans="1:4" x14ac:dyDescent="0.2">
      <c r="A3423" t="s">
        <v>3098</v>
      </c>
      <c r="B3423">
        <v>0.76624134451092996</v>
      </c>
      <c r="C3423">
        <v>9.3369908208727204E-2</v>
      </c>
      <c r="D3423">
        <f t="shared" si="53"/>
        <v>0.11563441825150217</v>
      </c>
    </row>
    <row r="3424" spans="1:4" x14ac:dyDescent="0.2">
      <c r="A3424" t="s">
        <v>1774</v>
      </c>
      <c r="B3424">
        <v>0.76649662649718242</v>
      </c>
      <c r="C3424">
        <v>0.12289855167319411</v>
      </c>
      <c r="D3424">
        <f t="shared" si="53"/>
        <v>0.11548975222106388</v>
      </c>
    </row>
    <row r="3425" spans="1:4" x14ac:dyDescent="0.2">
      <c r="A3425" t="s">
        <v>3018</v>
      </c>
      <c r="B3425">
        <v>0.76666082955465809</v>
      </c>
      <c r="C3425">
        <v>5.8513040211364498E-2</v>
      </c>
      <c r="D3425">
        <f t="shared" si="53"/>
        <v>0.11539672526970346</v>
      </c>
    </row>
    <row r="3426" spans="1:4" x14ac:dyDescent="0.2">
      <c r="A3426" t="s">
        <v>2080</v>
      </c>
      <c r="B3426">
        <v>0.76729633633429939</v>
      </c>
      <c r="C3426">
        <v>8.752682688327651E-2</v>
      </c>
      <c r="D3426">
        <f t="shared" si="53"/>
        <v>0.11503687545180985</v>
      </c>
    </row>
    <row r="3427" spans="1:4" x14ac:dyDescent="0.2">
      <c r="A3427" t="s">
        <v>2735</v>
      </c>
      <c r="B3427">
        <v>0.76742164747460684</v>
      </c>
      <c r="C3427">
        <v>-6.8200772674582355E-2</v>
      </c>
      <c r="D3427">
        <f t="shared" si="53"/>
        <v>0.11496595436083207</v>
      </c>
    </row>
    <row r="3428" spans="1:4" x14ac:dyDescent="0.2">
      <c r="A3428" t="s">
        <v>1264</v>
      </c>
      <c r="B3428">
        <v>0.76766510007032185</v>
      </c>
      <c r="C3428">
        <v>-5.3710296186553208E-2</v>
      </c>
      <c r="D3428">
        <f t="shared" si="53"/>
        <v>0.11482820303182142</v>
      </c>
    </row>
    <row r="3429" spans="1:4" x14ac:dyDescent="0.2">
      <c r="A3429" t="s">
        <v>2204</v>
      </c>
      <c r="B3429">
        <v>0.76784079741466271</v>
      </c>
      <c r="C3429">
        <v>6.02027587995837E-2</v>
      </c>
      <c r="D3429">
        <f t="shared" si="53"/>
        <v>0.11472881638981597</v>
      </c>
    </row>
    <row r="3430" spans="1:4" x14ac:dyDescent="0.2">
      <c r="A3430" t="s">
        <v>329</v>
      </c>
      <c r="B3430">
        <v>0.7679479159515501</v>
      </c>
      <c r="C3430">
        <v>-5.8783192781766913E-2</v>
      </c>
      <c r="D3430">
        <f t="shared" si="53"/>
        <v>0.11466823385114994</v>
      </c>
    </row>
    <row r="3431" spans="1:4" x14ac:dyDescent="0.2">
      <c r="A3431" t="s">
        <v>3925</v>
      </c>
      <c r="B3431">
        <v>0.76831520250035312</v>
      </c>
      <c r="C3431">
        <v>-5.5068244118020797E-2</v>
      </c>
      <c r="D3431">
        <f t="shared" si="53"/>
        <v>0.11446057342821107</v>
      </c>
    </row>
    <row r="3432" spans="1:4" x14ac:dyDescent="0.2">
      <c r="A3432" t="s">
        <v>2246</v>
      </c>
      <c r="B3432">
        <v>0.76913043656867752</v>
      </c>
      <c r="C3432">
        <v>-7.5841286828387089E-2</v>
      </c>
      <c r="D3432">
        <f t="shared" si="53"/>
        <v>0.11400000209935443</v>
      </c>
    </row>
    <row r="3433" spans="1:4" x14ac:dyDescent="0.2">
      <c r="A3433" t="s">
        <v>3487</v>
      </c>
      <c r="B3433">
        <v>0.76930618092755532</v>
      </c>
      <c r="C3433">
        <v>-4.0916159218111918E-2</v>
      </c>
      <c r="D3433">
        <f t="shared" si="53"/>
        <v>0.11390077824476044</v>
      </c>
    </row>
    <row r="3434" spans="1:4" x14ac:dyDescent="0.2">
      <c r="A3434" t="s">
        <v>3480</v>
      </c>
      <c r="B3434">
        <v>0.76968865124410257</v>
      </c>
      <c r="C3434">
        <v>6.3367760774536208E-2</v>
      </c>
      <c r="D3434">
        <f t="shared" si="53"/>
        <v>0.11368491689433144</v>
      </c>
    </row>
    <row r="3435" spans="1:4" x14ac:dyDescent="0.2">
      <c r="A3435" t="s">
        <v>3437</v>
      </c>
      <c r="B3435">
        <v>0.76979336683509481</v>
      </c>
      <c r="C3435">
        <v>7.0786681823115538E-2</v>
      </c>
      <c r="D3435">
        <f t="shared" si="53"/>
        <v>0.11362583545931208</v>
      </c>
    </row>
    <row r="3436" spans="1:4" x14ac:dyDescent="0.2">
      <c r="A3436" t="s">
        <v>3414</v>
      </c>
      <c r="B3436">
        <v>0.77004561705136654</v>
      </c>
      <c r="C3436">
        <v>-9.260223446400595E-2</v>
      </c>
      <c r="D3436">
        <f t="shared" si="53"/>
        <v>0.11348354671469391</v>
      </c>
    </row>
    <row r="3437" spans="1:4" x14ac:dyDescent="0.2">
      <c r="A3437" t="s">
        <v>901</v>
      </c>
      <c r="B3437">
        <v>0.77007800183729591</v>
      </c>
      <c r="C3437">
        <v>5.5946503062804583E-2</v>
      </c>
      <c r="D3437">
        <f t="shared" si="53"/>
        <v>0.11346528255244571</v>
      </c>
    </row>
    <row r="3438" spans="1:4" x14ac:dyDescent="0.2">
      <c r="A3438" t="s">
        <v>3727</v>
      </c>
      <c r="B3438">
        <v>0.77026197347189784</v>
      </c>
      <c r="C3438">
        <v>4.6491750797387883E-2</v>
      </c>
      <c r="D3438">
        <f t="shared" si="53"/>
        <v>0.11336154199205649</v>
      </c>
    </row>
    <row r="3439" spans="1:4" x14ac:dyDescent="0.2">
      <c r="A3439" t="s">
        <v>1000</v>
      </c>
      <c r="B3439">
        <v>0.77074711677552976</v>
      </c>
      <c r="C3439">
        <v>5.1806423129335373E-2</v>
      </c>
      <c r="D3439">
        <f t="shared" si="53"/>
        <v>0.11308809121490801</v>
      </c>
    </row>
    <row r="3440" spans="1:4" x14ac:dyDescent="0.2">
      <c r="A3440" t="s">
        <v>2437</v>
      </c>
      <c r="B3440">
        <v>0.77101257020684721</v>
      </c>
      <c r="C3440">
        <v>-5.7681415922417163E-2</v>
      </c>
      <c r="D3440">
        <f t="shared" si="53"/>
        <v>0.1129385413693179</v>
      </c>
    </row>
    <row r="3441" spans="1:4" x14ac:dyDescent="0.2">
      <c r="A3441" t="s">
        <v>3457</v>
      </c>
      <c r="B3441">
        <v>0.77105507180323474</v>
      </c>
      <c r="C3441">
        <v>-6.9376592577649054E-2</v>
      </c>
      <c r="D3441">
        <f t="shared" si="53"/>
        <v>0.1129146018114347</v>
      </c>
    </row>
    <row r="3442" spans="1:4" x14ac:dyDescent="0.2">
      <c r="A3442" t="s">
        <v>2223</v>
      </c>
      <c r="B3442">
        <v>0.77106799349867383</v>
      </c>
      <c r="C3442">
        <v>0.1276156844842441</v>
      </c>
      <c r="D3442">
        <f t="shared" si="53"/>
        <v>0.11290732376579433</v>
      </c>
    </row>
    <row r="3443" spans="1:4" x14ac:dyDescent="0.2">
      <c r="A3443" t="s">
        <v>837</v>
      </c>
      <c r="B3443">
        <v>0.77164300474793113</v>
      </c>
      <c r="C3443">
        <v>-6.5126007355315929E-2</v>
      </c>
      <c r="D3443">
        <f t="shared" si="53"/>
        <v>0.11258357651250715</v>
      </c>
    </row>
    <row r="3444" spans="1:4" x14ac:dyDescent="0.2">
      <c r="A3444" t="s">
        <v>2288</v>
      </c>
      <c r="B3444">
        <v>0.77244805628429336</v>
      </c>
      <c r="C3444">
        <v>-0.10813878892160519</v>
      </c>
      <c r="D3444">
        <f t="shared" si="53"/>
        <v>0.11213071530452068</v>
      </c>
    </row>
    <row r="3445" spans="1:4" x14ac:dyDescent="0.2">
      <c r="A3445" t="s">
        <v>3316</v>
      </c>
      <c r="B3445">
        <v>0.77251467952572883</v>
      </c>
      <c r="C3445">
        <v>-0.1395204649273043</v>
      </c>
      <c r="D3445">
        <f t="shared" si="53"/>
        <v>0.1120932592475308</v>
      </c>
    </row>
    <row r="3446" spans="1:4" x14ac:dyDescent="0.2">
      <c r="A3446" t="s">
        <v>3836</v>
      </c>
      <c r="B3446">
        <v>0.7728216215401108</v>
      </c>
      <c r="C3446">
        <v>-8.1879736512867132E-2</v>
      </c>
      <c r="D3446">
        <f t="shared" si="53"/>
        <v>0.1119207359918855</v>
      </c>
    </row>
    <row r="3447" spans="1:4" x14ac:dyDescent="0.2">
      <c r="A3447" t="s">
        <v>3618</v>
      </c>
      <c r="B3447">
        <v>0.77373487651909023</v>
      </c>
      <c r="C3447">
        <v>-6.5701519348081883E-2</v>
      </c>
      <c r="D3447">
        <f t="shared" si="53"/>
        <v>0.11140782664193302</v>
      </c>
    </row>
    <row r="3448" spans="1:4" x14ac:dyDescent="0.2">
      <c r="A3448" t="s">
        <v>2352</v>
      </c>
      <c r="B3448">
        <v>0.77380315571509051</v>
      </c>
      <c r="C3448">
        <v>-7.7315988487818954E-2</v>
      </c>
      <c r="D3448">
        <f t="shared" si="53"/>
        <v>0.1113695034764233</v>
      </c>
    </row>
    <row r="3449" spans="1:4" x14ac:dyDescent="0.2">
      <c r="A3449" t="s">
        <v>3085</v>
      </c>
      <c r="B3449">
        <v>0.77417190844894468</v>
      </c>
      <c r="C3449">
        <v>5.7375383954764603E-2</v>
      </c>
      <c r="D3449">
        <f t="shared" si="53"/>
        <v>0.11116259151222395</v>
      </c>
    </row>
    <row r="3450" spans="1:4" x14ac:dyDescent="0.2">
      <c r="A3450" t="s">
        <v>4086</v>
      </c>
      <c r="B3450">
        <v>0.77457027261635325</v>
      </c>
      <c r="C3450">
        <v>-7.2851760879360405E-2</v>
      </c>
      <c r="D3450">
        <f t="shared" si="53"/>
        <v>0.11093917490276611</v>
      </c>
    </row>
    <row r="3451" spans="1:4" x14ac:dyDescent="0.2">
      <c r="A3451" t="s">
        <v>2826</v>
      </c>
      <c r="B3451">
        <v>0.77491810890394197</v>
      </c>
      <c r="C3451">
        <v>4.9970651554653071E-2</v>
      </c>
      <c r="D3451">
        <f t="shared" si="53"/>
        <v>0.11074419004886897</v>
      </c>
    </row>
    <row r="3452" spans="1:4" x14ac:dyDescent="0.2">
      <c r="A3452" t="s">
        <v>3483</v>
      </c>
      <c r="B3452">
        <v>0.77523450583643716</v>
      </c>
      <c r="C3452">
        <v>-5.9255912988694703E-2</v>
      </c>
      <c r="D3452">
        <f t="shared" si="53"/>
        <v>0.1105669049964486</v>
      </c>
    </row>
    <row r="3453" spans="1:4" x14ac:dyDescent="0.2">
      <c r="A3453" t="s">
        <v>3126</v>
      </c>
      <c r="B3453">
        <v>0.7756839535790776</v>
      </c>
      <c r="C3453">
        <v>-0.12085543114993989</v>
      </c>
      <c r="D3453">
        <f t="shared" si="53"/>
        <v>0.11031519262715958</v>
      </c>
    </row>
    <row r="3454" spans="1:4" x14ac:dyDescent="0.2">
      <c r="A3454" t="s">
        <v>4114</v>
      </c>
      <c r="B3454">
        <v>0.77579785198411533</v>
      </c>
      <c r="C3454">
        <v>8.1003778550106958E-2</v>
      </c>
      <c r="D3454">
        <f t="shared" si="53"/>
        <v>0.11025142720146532</v>
      </c>
    </row>
    <row r="3455" spans="1:4" x14ac:dyDescent="0.2">
      <c r="A3455" t="s">
        <v>2443</v>
      </c>
      <c r="B3455">
        <v>0.77632275437809461</v>
      </c>
      <c r="C3455">
        <v>-6.2494358618516932E-2</v>
      </c>
      <c r="D3455">
        <f t="shared" si="53"/>
        <v>0.10995768427839717</v>
      </c>
    </row>
    <row r="3456" spans="1:4" x14ac:dyDescent="0.2">
      <c r="A3456" t="s">
        <v>1041</v>
      </c>
      <c r="B3456">
        <v>0.77661879067657813</v>
      </c>
      <c r="C3456">
        <v>-6.3320170549520771E-2</v>
      </c>
      <c r="D3456">
        <f t="shared" si="53"/>
        <v>0.10979210569259497</v>
      </c>
    </row>
    <row r="3457" spans="1:4" x14ac:dyDescent="0.2">
      <c r="A3457" t="s">
        <v>3536</v>
      </c>
      <c r="B3457">
        <v>0.77691071245888244</v>
      </c>
      <c r="C3457">
        <v>-7.7196095762084527E-2</v>
      </c>
      <c r="D3457">
        <f t="shared" si="53"/>
        <v>0.10962889022685914</v>
      </c>
    </row>
    <row r="3458" spans="1:4" x14ac:dyDescent="0.2">
      <c r="A3458" t="s">
        <v>2470</v>
      </c>
      <c r="B3458">
        <v>0.77696972582803547</v>
      </c>
      <c r="C3458">
        <v>7.740612351415127E-2</v>
      </c>
      <c r="D3458">
        <f t="shared" si="53"/>
        <v>0.10959590290046964</v>
      </c>
    </row>
    <row r="3459" spans="1:4" x14ac:dyDescent="0.2">
      <c r="A3459" t="s">
        <v>2742</v>
      </c>
      <c r="B3459">
        <v>0.77730940556509676</v>
      </c>
      <c r="C3459">
        <v>6.8307342086509237E-2</v>
      </c>
      <c r="D3459">
        <f t="shared" ref="D3459:D3522" si="54">-LOG10(B3459)</f>
        <v>0.1094060772317219</v>
      </c>
    </row>
    <row r="3460" spans="1:4" x14ac:dyDescent="0.2">
      <c r="A3460" t="s">
        <v>4063</v>
      </c>
      <c r="B3460">
        <v>0.7773257584683394</v>
      </c>
      <c r="C3460">
        <v>7.6733486576955778E-2</v>
      </c>
      <c r="D3460">
        <f t="shared" si="54"/>
        <v>0.10939694071428559</v>
      </c>
    </row>
    <row r="3461" spans="1:4" x14ac:dyDescent="0.2">
      <c r="A3461" t="s">
        <v>3566</v>
      </c>
      <c r="B3461">
        <v>0.77737233487174084</v>
      </c>
      <c r="C3461">
        <v>-7.857033356408416E-2</v>
      </c>
      <c r="D3461">
        <f t="shared" si="54"/>
        <v>0.1093709191026597</v>
      </c>
    </row>
    <row r="3462" spans="1:4" x14ac:dyDescent="0.2">
      <c r="A3462" t="s">
        <v>2000</v>
      </c>
      <c r="B3462">
        <v>0.77801541350687264</v>
      </c>
      <c r="C3462">
        <v>5.1557242179917973E-2</v>
      </c>
      <c r="D3462">
        <f t="shared" si="54"/>
        <v>0.10901179898116883</v>
      </c>
    </row>
    <row r="3463" spans="1:4" x14ac:dyDescent="0.2">
      <c r="A3463" t="s">
        <v>1395</v>
      </c>
      <c r="B3463">
        <v>0.77933488602552081</v>
      </c>
      <c r="C3463">
        <v>3.5732194335318643E-2</v>
      </c>
      <c r="D3463">
        <f t="shared" si="54"/>
        <v>0.10827588263510199</v>
      </c>
    </row>
    <row r="3464" spans="1:4" x14ac:dyDescent="0.2">
      <c r="A3464" t="s">
        <v>1500</v>
      </c>
      <c r="B3464">
        <v>0.77949582288975805</v>
      </c>
      <c r="C3464">
        <v>4.6711864949873227E-2</v>
      </c>
      <c r="D3464">
        <f t="shared" si="54"/>
        <v>0.10818620773721649</v>
      </c>
    </row>
    <row r="3465" spans="1:4" x14ac:dyDescent="0.2">
      <c r="A3465" t="s">
        <v>3954</v>
      </c>
      <c r="B3465">
        <v>0.7804677197560016</v>
      </c>
      <c r="C3465">
        <v>-6.2577730297971534E-2</v>
      </c>
      <c r="D3465">
        <f t="shared" si="54"/>
        <v>0.10764505470503011</v>
      </c>
    </row>
    <row r="3466" spans="1:4" x14ac:dyDescent="0.2">
      <c r="A3466" t="s">
        <v>3670</v>
      </c>
      <c r="B3466">
        <v>0.78055061070501519</v>
      </c>
      <c r="C3466">
        <v>6.1012695189003097E-2</v>
      </c>
      <c r="D3466">
        <f t="shared" si="54"/>
        <v>0.10759893214376648</v>
      </c>
    </row>
    <row r="3467" spans="1:4" x14ac:dyDescent="0.2">
      <c r="A3467" t="s">
        <v>2163</v>
      </c>
      <c r="B3467">
        <v>0.78063357373316344</v>
      </c>
      <c r="C3467">
        <v>-5.2455589003483571E-2</v>
      </c>
      <c r="D3467">
        <f t="shared" si="54"/>
        <v>0.10755277438003837</v>
      </c>
    </row>
    <row r="3468" spans="1:4" x14ac:dyDescent="0.2">
      <c r="A3468" t="s">
        <v>3926</v>
      </c>
      <c r="B3468">
        <v>0.78096785342436537</v>
      </c>
      <c r="C3468">
        <v>-0.18108185438571089</v>
      </c>
      <c r="D3468">
        <f t="shared" si="54"/>
        <v>0.107366842393817</v>
      </c>
    </row>
    <row r="3469" spans="1:4" x14ac:dyDescent="0.2">
      <c r="A3469" t="s">
        <v>2908</v>
      </c>
      <c r="B3469">
        <v>0.78153588418243658</v>
      </c>
      <c r="C3469">
        <v>6.5766254755264208E-2</v>
      </c>
      <c r="D3469">
        <f t="shared" si="54"/>
        <v>0.10705107657679928</v>
      </c>
    </row>
    <row r="3470" spans="1:4" x14ac:dyDescent="0.2">
      <c r="A3470" t="s">
        <v>3927</v>
      </c>
      <c r="B3470">
        <v>0.7817299727126501</v>
      </c>
      <c r="C3470">
        <v>-9.0274562324267338E-2</v>
      </c>
      <c r="D3470">
        <f t="shared" si="54"/>
        <v>0.10694323621460654</v>
      </c>
    </row>
    <row r="3471" spans="1:4" x14ac:dyDescent="0.2">
      <c r="A3471" t="s">
        <v>3107</v>
      </c>
      <c r="B3471">
        <v>0.78184544142733525</v>
      </c>
      <c r="C3471">
        <v>5.6745121368998619E-2</v>
      </c>
      <c r="D3471">
        <f t="shared" si="54"/>
        <v>0.10687909165815231</v>
      </c>
    </row>
    <row r="3472" spans="1:4" x14ac:dyDescent="0.2">
      <c r="A3472" t="s">
        <v>2399</v>
      </c>
      <c r="B3472">
        <v>0.78248443448138461</v>
      </c>
      <c r="C3472">
        <v>-6.3717729445860072E-2</v>
      </c>
      <c r="D3472">
        <f t="shared" si="54"/>
        <v>0.10652429286915453</v>
      </c>
    </row>
    <row r="3473" spans="1:4" x14ac:dyDescent="0.2">
      <c r="A3473" t="s">
        <v>1001</v>
      </c>
      <c r="B3473">
        <v>0.78269942956860117</v>
      </c>
      <c r="C3473">
        <v>5.8592058293058358E-2</v>
      </c>
      <c r="D3473">
        <f t="shared" si="54"/>
        <v>0.10640498269385014</v>
      </c>
    </row>
    <row r="3474" spans="1:4" x14ac:dyDescent="0.2">
      <c r="A3474" t="s">
        <v>3970</v>
      </c>
      <c r="B3474">
        <v>0.78281531320257935</v>
      </c>
      <c r="C3474">
        <v>-7.3812171286361417E-2</v>
      </c>
      <c r="D3474">
        <f t="shared" si="54"/>
        <v>0.10634068739020777</v>
      </c>
    </row>
    <row r="3475" spans="1:4" x14ac:dyDescent="0.2">
      <c r="A3475" t="s">
        <v>3217</v>
      </c>
      <c r="B3475">
        <v>0.78318961147578259</v>
      </c>
      <c r="C3475">
        <v>-7.6359164193809614E-2</v>
      </c>
      <c r="D3475">
        <f t="shared" si="54"/>
        <v>0.10613308181353059</v>
      </c>
    </row>
    <row r="3476" spans="1:4" x14ac:dyDescent="0.2">
      <c r="A3476" t="s">
        <v>916</v>
      </c>
      <c r="B3476">
        <v>0.78342246504276014</v>
      </c>
      <c r="C3476">
        <v>6.820225605613528E-2</v>
      </c>
      <c r="D3476">
        <f t="shared" si="54"/>
        <v>0.10600397899159998</v>
      </c>
    </row>
    <row r="3477" spans="1:4" x14ac:dyDescent="0.2">
      <c r="A3477" t="s">
        <v>1628</v>
      </c>
      <c r="B3477">
        <v>0.78354940142572371</v>
      </c>
      <c r="C3477">
        <v>-7.8208699205683768E-2</v>
      </c>
      <c r="D3477">
        <f t="shared" si="54"/>
        <v>0.10593361682113081</v>
      </c>
    </row>
    <row r="3478" spans="1:4" x14ac:dyDescent="0.2">
      <c r="A3478" t="s">
        <v>2838</v>
      </c>
      <c r="B3478">
        <v>0.78431111560005695</v>
      </c>
      <c r="C3478">
        <v>8.5688171676759017E-2</v>
      </c>
      <c r="D3478">
        <f t="shared" si="54"/>
        <v>0.10551162993500784</v>
      </c>
    </row>
    <row r="3479" spans="1:4" x14ac:dyDescent="0.2">
      <c r="A3479" t="s">
        <v>1692</v>
      </c>
      <c r="B3479">
        <v>0.78476879889950213</v>
      </c>
      <c r="C3479">
        <v>-0.1012791572929013</v>
      </c>
      <c r="D3479">
        <f t="shared" si="54"/>
        <v>0.10525827211019753</v>
      </c>
    </row>
    <row r="3480" spans="1:4" x14ac:dyDescent="0.2">
      <c r="A3480" t="s">
        <v>863</v>
      </c>
      <c r="B3480">
        <v>0.78486371948624534</v>
      </c>
      <c r="C3480">
        <v>-2.5830261768919231E-2</v>
      </c>
      <c r="D3480">
        <f t="shared" si="54"/>
        <v>0.10520574581935049</v>
      </c>
    </row>
    <row r="3481" spans="1:4" x14ac:dyDescent="0.2">
      <c r="A3481" t="s">
        <v>3228</v>
      </c>
      <c r="B3481">
        <v>0.78568358909420499</v>
      </c>
      <c r="C3481">
        <v>-8.5427627345662227E-2</v>
      </c>
      <c r="D3481">
        <f t="shared" si="54"/>
        <v>0.10475231805309872</v>
      </c>
    </row>
    <row r="3482" spans="1:4" x14ac:dyDescent="0.2">
      <c r="A3482" t="s">
        <v>1964</v>
      </c>
      <c r="B3482">
        <v>0.78608107084139278</v>
      </c>
      <c r="C3482">
        <v>-7.3072176257028387E-2</v>
      </c>
      <c r="D3482">
        <f t="shared" si="54"/>
        <v>0.10453266158983669</v>
      </c>
    </row>
    <row r="3483" spans="1:4" x14ac:dyDescent="0.2">
      <c r="A3483" t="s">
        <v>2881</v>
      </c>
      <c r="B3483">
        <v>0.78652996319424373</v>
      </c>
      <c r="C3483">
        <v>-5.7664477333766229E-2</v>
      </c>
      <c r="D3483">
        <f t="shared" si="54"/>
        <v>0.10428472809212211</v>
      </c>
    </row>
    <row r="3484" spans="1:4" x14ac:dyDescent="0.2">
      <c r="A3484" t="s">
        <v>1365</v>
      </c>
      <c r="B3484">
        <v>0.78667151848244832</v>
      </c>
      <c r="C3484">
        <v>-8.9117412510284488E-2</v>
      </c>
      <c r="D3484">
        <f t="shared" si="54"/>
        <v>0.10420657321948384</v>
      </c>
    </row>
    <row r="3485" spans="1:4" x14ac:dyDescent="0.2">
      <c r="A3485" t="s">
        <v>3370</v>
      </c>
      <c r="B3485">
        <v>0.78670640770140521</v>
      </c>
      <c r="C3485">
        <v>7.1767638425582536E-2</v>
      </c>
      <c r="D3485">
        <f t="shared" si="54"/>
        <v>0.10418731250021072</v>
      </c>
    </row>
    <row r="3486" spans="1:4" x14ac:dyDescent="0.2">
      <c r="A3486" t="s">
        <v>2544</v>
      </c>
      <c r="B3486">
        <v>0.78673673361045804</v>
      </c>
      <c r="C3486">
        <v>-8.9862634214097403E-2</v>
      </c>
      <c r="D3486">
        <f t="shared" si="54"/>
        <v>0.10417057166653687</v>
      </c>
    </row>
    <row r="3487" spans="1:4" x14ac:dyDescent="0.2">
      <c r="A3487" t="s">
        <v>1653</v>
      </c>
      <c r="B3487">
        <v>0.78702922979786871</v>
      </c>
      <c r="C3487">
        <v>3.8259520276204162E-2</v>
      </c>
      <c r="D3487">
        <f t="shared" si="54"/>
        <v>0.10400913790244944</v>
      </c>
    </row>
    <row r="3488" spans="1:4" x14ac:dyDescent="0.2">
      <c r="A3488" t="s">
        <v>2655</v>
      </c>
      <c r="B3488">
        <v>0.78712425130696584</v>
      </c>
      <c r="C3488">
        <v>0.3764086186445661</v>
      </c>
      <c r="D3488">
        <f t="shared" si="54"/>
        <v>0.10395670677980673</v>
      </c>
    </row>
    <row r="3489" spans="1:4" x14ac:dyDescent="0.2">
      <c r="A3489" t="s">
        <v>2057</v>
      </c>
      <c r="B3489">
        <v>0.78721115717975343</v>
      </c>
      <c r="C3489">
        <v>0.1064123110481319</v>
      </c>
      <c r="D3489">
        <f t="shared" si="54"/>
        <v>0.10390875925752968</v>
      </c>
    </row>
    <row r="3490" spans="1:4" x14ac:dyDescent="0.2">
      <c r="A3490" t="s">
        <v>2412</v>
      </c>
      <c r="B3490">
        <v>0.78731154092235145</v>
      </c>
      <c r="C3490">
        <v>0.14201676900368421</v>
      </c>
      <c r="D3490">
        <f t="shared" si="54"/>
        <v>0.10385338234159862</v>
      </c>
    </row>
    <row r="3491" spans="1:4" x14ac:dyDescent="0.2">
      <c r="A3491" t="s">
        <v>3130</v>
      </c>
      <c r="B3491">
        <v>0.7873128025051328</v>
      </c>
      <c r="C3491">
        <v>-5.173754120024332E-2</v>
      </c>
      <c r="D3491">
        <f t="shared" si="54"/>
        <v>0.10385268643156434</v>
      </c>
    </row>
    <row r="3492" spans="1:4" x14ac:dyDescent="0.2">
      <c r="A3492" t="s">
        <v>941</v>
      </c>
      <c r="B3492">
        <v>0.78780577569348986</v>
      </c>
      <c r="C3492">
        <v>-1.11557965886393E-2</v>
      </c>
      <c r="D3492">
        <f t="shared" si="54"/>
        <v>0.1035808395428494</v>
      </c>
    </row>
    <row r="3493" spans="1:4" x14ac:dyDescent="0.2">
      <c r="A3493" t="s">
        <v>1021</v>
      </c>
      <c r="B3493">
        <v>0.78785485049191573</v>
      </c>
      <c r="C3493">
        <v>-3.3000839766732071E-2</v>
      </c>
      <c r="D3493">
        <f t="shared" si="54"/>
        <v>0.10355378687197654</v>
      </c>
    </row>
    <row r="3494" spans="1:4" x14ac:dyDescent="0.2">
      <c r="A3494" t="s">
        <v>1739</v>
      </c>
      <c r="B3494">
        <v>0.78796759384573334</v>
      </c>
      <c r="C3494">
        <v>7.6858429745904955E-2</v>
      </c>
      <c r="D3494">
        <f t="shared" si="54"/>
        <v>0.10349164304772306</v>
      </c>
    </row>
    <row r="3495" spans="1:4" x14ac:dyDescent="0.2">
      <c r="A3495" t="s">
        <v>4110</v>
      </c>
      <c r="B3495">
        <v>0.78810997443432573</v>
      </c>
      <c r="C3495">
        <v>0.12209001036037791</v>
      </c>
      <c r="D3495">
        <f t="shared" si="54"/>
        <v>0.10341317596543154</v>
      </c>
    </row>
    <row r="3496" spans="1:4" x14ac:dyDescent="0.2">
      <c r="A3496" t="s">
        <v>2052</v>
      </c>
      <c r="B3496">
        <v>0.78882488725821054</v>
      </c>
      <c r="C3496">
        <v>-3.2941701867290667E-2</v>
      </c>
      <c r="D3496">
        <f t="shared" si="54"/>
        <v>0.10301939595172427</v>
      </c>
    </row>
    <row r="3497" spans="1:4" x14ac:dyDescent="0.2">
      <c r="A3497" t="s">
        <v>3218</v>
      </c>
      <c r="B3497">
        <v>0.78885009824394647</v>
      </c>
      <c r="C3497">
        <v>-5.2402894018748203E-2</v>
      </c>
      <c r="D3497">
        <f t="shared" si="54"/>
        <v>0.10300551604351756</v>
      </c>
    </row>
    <row r="3498" spans="1:4" x14ac:dyDescent="0.2">
      <c r="A3498" t="s">
        <v>3615</v>
      </c>
      <c r="B3498">
        <v>0.78916852782643176</v>
      </c>
      <c r="C3498">
        <v>2.9369323541818319E-2</v>
      </c>
      <c r="D3498">
        <f t="shared" si="54"/>
        <v>0.10283024281145241</v>
      </c>
    </row>
    <row r="3499" spans="1:4" x14ac:dyDescent="0.2">
      <c r="A3499" t="s">
        <v>1090</v>
      </c>
      <c r="B3499">
        <v>0.78928408411080719</v>
      </c>
      <c r="C3499">
        <v>0.1146515745722696</v>
      </c>
      <c r="D3499">
        <f t="shared" si="54"/>
        <v>0.10276665464116004</v>
      </c>
    </row>
    <row r="3500" spans="1:4" x14ac:dyDescent="0.2">
      <c r="A3500" t="s">
        <v>997</v>
      </c>
      <c r="B3500">
        <v>0.78961740993359897</v>
      </c>
      <c r="C3500">
        <v>3.2019690045136613E-2</v>
      </c>
      <c r="D3500">
        <f t="shared" si="54"/>
        <v>0.1025832846611949</v>
      </c>
    </row>
    <row r="3501" spans="1:4" x14ac:dyDescent="0.2">
      <c r="A3501" t="s">
        <v>3342</v>
      </c>
      <c r="B3501">
        <v>0.78989059430906461</v>
      </c>
      <c r="C3501">
        <v>-5.0532744930592788E-2</v>
      </c>
      <c r="D3501">
        <f t="shared" si="54"/>
        <v>0.10243305754278684</v>
      </c>
    </row>
    <row r="3502" spans="1:4" x14ac:dyDescent="0.2">
      <c r="A3502" t="s">
        <v>512</v>
      </c>
      <c r="B3502">
        <v>0.79124426308708662</v>
      </c>
      <c r="C3502">
        <v>-7.3735405000023624E-2</v>
      </c>
      <c r="D3502">
        <f t="shared" si="54"/>
        <v>0.1016894258133294</v>
      </c>
    </row>
    <row r="3503" spans="1:4" x14ac:dyDescent="0.2">
      <c r="A3503" t="s">
        <v>3191</v>
      </c>
      <c r="B3503">
        <v>0.79144133091849889</v>
      </c>
      <c r="C3503">
        <v>5.0207971361594161E-2</v>
      </c>
      <c r="D3503">
        <f t="shared" si="54"/>
        <v>0.10158127360355453</v>
      </c>
    </row>
    <row r="3504" spans="1:4" x14ac:dyDescent="0.2">
      <c r="A3504" t="s">
        <v>2421</v>
      </c>
      <c r="B3504">
        <v>0.79150641481578343</v>
      </c>
      <c r="C3504">
        <v>0.10668260559026881</v>
      </c>
      <c r="D3504">
        <f t="shared" si="54"/>
        <v>0.10154556101917701</v>
      </c>
    </row>
    <row r="3505" spans="1:4" x14ac:dyDescent="0.2">
      <c r="A3505" t="s">
        <v>1528</v>
      </c>
      <c r="B3505">
        <v>0.79185100277605036</v>
      </c>
      <c r="C3505">
        <v>-1.421782967717289E-2</v>
      </c>
      <c r="D3505">
        <f t="shared" si="54"/>
        <v>0.10135652896567576</v>
      </c>
    </row>
    <row r="3506" spans="1:4" x14ac:dyDescent="0.2">
      <c r="A3506" t="s">
        <v>3609</v>
      </c>
      <c r="B3506">
        <v>0.7919004687648431</v>
      </c>
      <c r="C3506">
        <v>-3.9955257731831839E-2</v>
      </c>
      <c r="D3506">
        <f t="shared" si="54"/>
        <v>0.10132939995412617</v>
      </c>
    </row>
    <row r="3507" spans="1:4" x14ac:dyDescent="0.2">
      <c r="A3507" t="s">
        <v>1231</v>
      </c>
      <c r="B3507">
        <v>0.79278861935357259</v>
      </c>
      <c r="C3507">
        <v>-6.8014791558045129E-2</v>
      </c>
      <c r="D3507">
        <f t="shared" si="54"/>
        <v>0.10084259286614565</v>
      </c>
    </row>
    <row r="3508" spans="1:4" x14ac:dyDescent="0.2">
      <c r="A3508" t="s">
        <v>2148</v>
      </c>
      <c r="B3508">
        <v>0.79293806483890983</v>
      </c>
      <c r="C3508">
        <v>-9.6444704892145072E-2</v>
      </c>
      <c r="D3508">
        <f t="shared" si="54"/>
        <v>0.10076073342533978</v>
      </c>
    </row>
    <row r="3509" spans="1:4" x14ac:dyDescent="0.2">
      <c r="A3509" t="s">
        <v>3304</v>
      </c>
      <c r="B3509">
        <v>0.79316428428340324</v>
      </c>
      <c r="C3509">
        <v>4.5086429571355779E-2</v>
      </c>
      <c r="D3509">
        <f t="shared" si="54"/>
        <v>0.10063685004900753</v>
      </c>
    </row>
    <row r="3510" spans="1:4" x14ac:dyDescent="0.2">
      <c r="A3510" t="s">
        <v>2854</v>
      </c>
      <c r="B3510">
        <v>0.79325092531229535</v>
      </c>
      <c r="C3510">
        <v>-3.5384756063846057E-2</v>
      </c>
      <c r="D3510">
        <f t="shared" si="54"/>
        <v>0.10058941263090404</v>
      </c>
    </row>
    <row r="3511" spans="1:4" x14ac:dyDescent="0.2">
      <c r="A3511" t="s">
        <v>2425</v>
      </c>
      <c r="B3511">
        <v>0.79553519035619402</v>
      </c>
      <c r="C3511">
        <v>-8.7151366478645853E-2</v>
      </c>
      <c r="D3511">
        <f t="shared" si="54"/>
        <v>9.9340604654123227E-2</v>
      </c>
    </row>
    <row r="3512" spans="1:4" x14ac:dyDescent="0.2">
      <c r="A3512" t="s">
        <v>1850</v>
      </c>
      <c r="B3512">
        <v>0.7956078433156617</v>
      </c>
      <c r="C3512">
        <v>-4.9386633385340363E-2</v>
      </c>
      <c r="D3512">
        <f t="shared" si="54"/>
        <v>9.9300944134930472E-2</v>
      </c>
    </row>
    <row r="3513" spans="1:4" x14ac:dyDescent="0.2">
      <c r="A3513" t="s">
        <v>755</v>
      </c>
      <c r="B3513">
        <v>0.79669387159035598</v>
      </c>
      <c r="C3513">
        <v>4.6675093465883943E-2</v>
      </c>
      <c r="D3513">
        <f t="shared" si="54"/>
        <v>9.8708523545776916E-2</v>
      </c>
    </row>
    <row r="3514" spans="1:4" x14ac:dyDescent="0.2">
      <c r="A3514" t="s">
        <v>1564</v>
      </c>
      <c r="B3514">
        <v>0.79719471491324967</v>
      </c>
      <c r="C3514">
        <v>-5.8272011158000132E-2</v>
      </c>
      <c r="D3514">
        <f t="shared" si="54"/>
        <v>9.8435589163246504E-2</v>
      </c>
    </row>
    <row r="3515" spans="1:4" x14ac:dyDescent="0.2">
      <c r="A3515" t="s">
        <v>2607</v>
      </c>
      <c r="B3515">
        <v>0.79731696338799141</v>
      </c>
      <c r="C3515">
        <v>-6.5759623587994032E-2</v>
      </c>
      <c r="D3515">
        <f t="shared" si="54"/>
        <v>9.8368995937460901E-2</v>
      </c>
    </row>
    <row r="3516" spans="1:4" x14ac:dyDescent="0.2">
      <c r="A3516" t="s">
        <v>2165</v>
      </c>
      <c r="B3516">
        <v>0.7985840225871107</v>
      </c>
      <c r="C3516">
        <v>7.5342223361751157E-2</v>
      </c>
      <c r="D3516">
        <f t="shared" si="54"/>
        <v>9.7679383061874556E-2</v>
      </c>
    </row>
    <row r="3517" spans="1:4" x14ac:dyDescent="0.2">
      <c r="A3517" t="s">
        <v>2045</v>
      </c>
      <c r="B3517">
        <v>0.79897662411349324</v>
      </c>
      <c r="C3517">
        <v>6.3517141117116593E-2</v>
      </c>
      <c r="D3517">
        <f t="shared" si="54"/>
        <v>9.7465926777408216E-2</v>
      </c>
    </row>
    <row r="3518" spans="1:4" x14ac:dyDescent="0.2">
      <c r="A3518" t="s">
        <v>2205</v>
      </c>
      <c r="B3518">
        <v>0.79934867480869554</v>
      </c>
      <c r="C3518">
        <v>-4.9059834067093973E-2</v>
      </c>
      <c r="D3518">
        <f t="shared" si="54"/>
        <v>9.7263740693083633E-2</v>
      </c>
    </row>
    <row r="3519" spans="1:4" x14ac:dyDescent="0.2">
      <c r="A3519" t="s">
        <v>1316</v>
      </c>
      <c r="B3519">
        <v>0.7994330142394559</v>
      </c>
      <c r="C3519">
        <v>-0.2865860399312955</v>
      </c>
      <c r="D3519">
        <f t="shared" si="54"/>
        <v>9.7217920616870651E-2</v>
      </c>
    </row>
    <row r="3520" spans="1:4" x14ac:dyDescent="0.2">
      <c r="A3520" t="s">
        <v>1721</v>
      </c>
      <c r="B3520">
        <v>0.79968408275647662</v>
      </c>
      <c r="C3520">
        <v>-5.5479400629999447E-2</v>
      </c>
      <c r="D3520">
        <f t="shared" si="54"/>
        <v>9.7081548274129126E-2</v>
      </c>
    </row>
    <row r="3521" spans="1:4" x14ac:dyDescent="0.2">
      <c r="A3521" t="s">
        <v>908</v>
      </c>
      <c r="B3521">
        <v>0.80010250121728665</v>
      </c>
      <c r="C3521">
        <v>9.8638933266847695E-2</v>
      </c>
      <c r="D3521">
        <f t="shared" si="54"/>
        <v>9.6854371931209174E-2</v>
      </c>
    </row>
    <row r="3522" spans="1:4" x14ac:dyDescent="0.2">
      <c r="A3522" t="s">
        <v>3350</v>
      </c>
      <c r="B3522">
        <v>0.80021711340616708</v>
      </c>
      <c r="C3522">
        <v>5.3545093172708842E-2</v>
      </c>
      <c r="D3522">
        <f t="shared" si="54"/>
        <v>9.6792165056007629E-2</v>
      </c>
    </row>
    <row r="3523" spans="1:4" x14ac:dyDescent="0.2">
      <c r="A3523" t="s">
        <v>3399</v>
      </c>
      <c r="B3523">
        <v>0.80021845219510268</v>
      </c>
      <c r="C3523">
        <v>6.0714041201305413E-2</v>
      </c>
      <c r="D3523">
        <f t="shared" ref="D3523:D3586" si="55">-LOG10(B3523)</f>
        <v>9.6791438467996649E-2</v>
      </c>
    </row>
    <row r="3524" spans="1:4" x14ac:dyDescent="0.2">
      <c r="A3524" t="s">
        <v>2578</v>
      </c>
      <c r="B3524">
        <v>0.80170139571533461</v>
      </c>
      <c r="C3524">
        <v>7.2210158346662945E-2</v>
      </c>
      <c r="D3524">
        <f t="shared" si="55"/>
        <v>9.5987360320610407E-2</v>
      </c>
    </row>
    <row r="3525" spans="1:4" x14ac:dyDescent="0.2">
      <c r="A3525" t="s">
        <v>3296</v>
      </c>
      <c r="B3525">
        <v>0.80183955601147716</v>
      </c>
      <c r="C3525">
        <v>8.1641824843682098E-2</v>
      </c>
      <c r="D3525">
        <f t="shared" si="55"/>
        <v>9.5912523124445648E-2</v>
      </c>
    </row>
    <row r="3526" spans="1:4" x14ac:dyDescent="0.2">
      <c r="A3526" t="s">
        <v>3002</v>
      </c>
      <c r="B3526">
        <v>0.80187427519206766</v>
      </c>
      <c r="C3526">
        <v>8.0391597631969125E-2</v>
      </c>
      <c r="D3526">
        <f t="shared" si="55"/>
        <v>9.5893718836229588E-2</v>
      </c>
    </row>
    <row r="3527" spans="1:4" x14ac:dyDescent="0.2">
      <c r="A3527" t="s">
        <v>3262</v>
      </c>
      <c r="B3527">
        <v>0.80226984636611698</v>
      </c>
      <c r="C3527">
        <v>4.2688215805415042E-2</v>
      </c>
      <c r="D3527">
        <f t="shared" si="55"/>
        <v>9.5679530623009809E-2</v>
      </c>
    </row>
    <row r="3528" spans="1:4" x14ac:dyDescent="0.2">
      <c r="A3528" t="s">
        <v>3921</v>
      </c>
      <c r="B3528">
        <v>0.80269703705490492</v>
      </c>
      <c r="C3528">
        <v>5.9672654101886768E-2</v>
      </c>
      <c r="D3528">
        <f t="shared" si="55"/>
        <v>9.544834010417888E-2</v>
      </c>
    </row>
    <row r="3529" spans="1:4" x14ac:dyDescent="0.2">
      <c r="A3529" t="s">
        <v>2495</v>
      </c>
      <c r="B3529">
        <v>0.80348246462466777</v>
      </c>
      <c r="C3529">
        <v>7.7295070578633718E-2</v>
      </c>
      <c r="D3529">
        <f t="shared" si="55"/>
        <v>9.5023596934047522E-2</v>
      </c>
    </row>
    <row r="3530" spans="1:4" x14ac:dyDescent="0.2">
      <c r="A3530" t="s">
        <v>3554</v>
      </c>
      <c r="B3530">
        <v>0.80392594279219798</v>
      </c>
      <c r="C3530">
        <v>8.6990666901749281E-2</v>
      </c>
      <c r="D3530">
        <f t="shared" si="55"/>
        <v>9.4783956373501649E-2</v>
      </c>
    </row>
    <row r="3531" spans="1:4" x14ac:dyDescent="0.2">
      <c r="A3531" t="s">
        <v>3213</v>
      </c>
      <c r="B3531">
        <v>0.80425516698936617</v>
      </c>
      <c r="C3531">
        <v>-4.938058282711022E-2</v>
      </c>
      <c r="D3531">
        <f t="shared" si="55"/>
        <v>9.4606140264026251E-2</v>
      </c>
    </row>
    <row r="3532" spans="1:4" x14ac:dyDescent="0.2">
      <c r="A3532" t="s">
        <v>2584</v>
      </c>
      <c r="B3532">
        <v>0.80443503781730152</v>
      </c>
      <c r="C3532">
        <v>9.3892171262012214E-2</v>
      </c>
      <c r="D3532">
        <f t="shared" si="55"/>
        <v>9.4509021616669756E-2</v>
      </c>
    </row>
    <row r="3533" spans="1:4" x14ac:dyDescent="0.2">
      <c r="A3533" t="s">
        <v>3678</v>
      </c>
      <c r="B3533">
        <v>0.80465528725348612</v>
      </c>
      <c r="C3533">
        <v>4.002576858608764E-2</v>
      </c>
      <c r="D3533">
        <f t="shared" si="55"/>
        <v>9.439013069565147E-2</v>
      </c>
    </row>
    <row r="3534" spans="1:4" x14ac:dyDescent="0.2">
      <c r="A3534" t="s">
        <v>3756</v>
      </c>
      <c r="B3534">
        <v>0.80513155871978936</v>
      </c>
      <c r="C3534">
        <v>-2.3184318026934662E-2</v>
      </c>
      <c r="D3534">
        <f t="shared" si="55"/>
        <v>9.4133149995062393E-2</v>
      </c>
    </row>
    <row r="3535" spans="1:4" x14ac:dyDescent="0.2">
      <c r="A3535" t="s">
        <v>3579</v>
      </c>
      <c r="B3535">
        <v>0.80557537902353649</v>
      </c>
      <c r="C3535">
        <v>3.8804420840762077E-2</v>
      </c>
      <c r="D3535">
        <f t="shared" si="55"/>
        <v>9.3893815688820242E-2</v>
      </c>
    </row>
    <row r="3536" spans="1:4" x14ac:dyDescent="0.2">
      <c r="A3536" t="s">
        <v>1465</v>
      </c>
      <c r="B3536">
        <v>0.80563340984737353</v>
      </c>
      <c r="C3536">
        <v>4.451659858699486E-2</v>
      </c>
      <c r="D3536">
        <f t="shared" si="55"/>
        <v>9.3862531764902113E-2</v>
      </c>
    </row>
    <row r="3537" spans="1:4" x14ac:dyDescent="0.2">
      <c r="A3537" t="s">
        <v>2178</v>
      </c>
      <c r="B3537">
        <v>0.80568028651985923</v>
      </c>
      <c r="C3537">
        <v>9.8180432760760716E-2</v>
      </c>
      <c r="D3537">
        <f t="shared" si="55"/>
        <v>9.3837262594482759E-2</v>
      </c>
    </row>
    <row r="3538" spans="1:4" x14ac:dyDescent="0.2">
      <c r="A3538" t="s">
        <v>3745</v>
      </c>
      <c r="B3538">
        <v>0.80571426365537913</v>
      </c>
      <c r="C3538">
        <v>-4.6319174957968778E-2</v>
      </c>
      <c r="D3538">
        <f t="shared" si="55"/>
        <v>9.3818947921061838E-2</v>
      </c>
    </row>
    <row r="3539" spans="1:4" x14ac:dyDescent="0.2">
      <c r="A3539" t="s">
        <v>2756</v>
      </c>
      <c r="B3539">
        <v>0.80573666343594086</v>
      </c>
      <c r="C3539">
        <v>-3.092329887920986E-2</v>
      </c>
      <c r="D3539">
        <f t="shared" si="55"/>
        <v>9.3806874204225801E-2</v>
      </c>
    </row>
    <row r="3540" spans="1:4" x14ac:dyDescent="0.2">
      <c r="A3540" t="s">
        <v>2137</v>
      </c>
      <c r="B3540">
        <v>0.80581925617261396</v>
      </c>
      <c r="C3540">
        <v>-6.4949043939574722E-2</v>
      </c>
      <c r="D3540">
        <f t="shared" si="55"/>
        <v>9.376235875257144E-2</v>
      </c>
    </row>
    <row r="3541" spans="1:4" x14ac:dyDescent="0.2">
      <c r="A3541" t="s">
        <v>3335</v>
      </c>
      <c r="B3541">
        <v>0.80612299389417785</v>
      </c>
      <c r="C3541">
        <v>-6.2045717422628772E-2</v>
      </c>
      <c r="D3541">
        <f t="shared" si="55"/>
        <v>9.3598690832114861E-2</v>
      </c>
    </row>
    <row r="3542" spans="1:4" x14ac:dyDescent="0.2">
      <c r="A3542" t="s">
        <v>2263</v>
      </c>
      <c r="B3542">
        <v>0.80659847237865934</v>
      </c>
      <c r="C3542">
        <v>8.2967580896017967E-2</v>
      </c>
      <c r="D3542">
        <f t="shared" si="55"/>
        <v>9.3342604840360166E-2</v>
      </c>
    </row>
    <row r="3543" spans="1:4" x14ac:dyDescent="0.2">
      <c r="A3543" t="s">
        <v>2333</v>
      </c>
      <c r="B3543">
        <v>0.80675631490583677</v>
      </c>
      <c r="C3543">
        <v>4.9922146562641573E-2</v>
      </c>
      <c r="D3543">
        <f t="shared" si="55"/>
        <v>9.3257626459508289E-2</v>
      </c>
    </row>
    <row r="3544" spans="1:4" x14ac:dyDescent="0.2">
      <c r="A3544" t="s">
        <v>752</v>
      </c>
      <c r="B3544">
        <v>0.80685563432705887</v>
      </c>
      <c r="C3544">
        <v>-8.0761474241204056E-2</v>
      </c>
      <c r="D3544">
        <f t="shared" si="55"/>
        <v>9.3204163944363233E-2</v>
      </c>
    </row>
    <row r="3545" spans="1:4" x14ac:dyDescent="0.2">
      <c r="A3545" t="s">
        <v>3829</v>
      </c>
      <c r="B3545">
        <v>0.80798855155387483</v>
      </c>
      <c r="C3545">
        <v>-7.8244554968193047E-2</v>
      </c>
      <c r="D3545">
        <f t="shared" si="55"/>
        <v>9.2594792730615133E-2</v>
      </c>
    </row>
    <row r="3546" spans="1:4" x14ac:dyDescent="0.2">
      <c r="A3546" t="s">
        <v>1795</v>
      </c>
      <c r="B3546">
        <v>0.80848272327438431</v>
      </c>
      <c r="C3546">
        <v>-2.370763498179573E-2</v>
      </c>
      <c r="D3546">
        <f t="shared" si="55"/>
        <v>9.232925623595814E-2</v>
      </c>
    </row>
    <row r="3547" spans="1:4" x14ac:dyDescent="0.2">
      <c r="A3547" t="s">
        <v>3913</v>
      </c>
      <c r="B3547">
        <v>0.80900495428629893</v>
      </c>
      <c r="C3547">
        <v>-0.13206121760667269</v>
      </c>
      <c r="D3547">
        <f t="shared" si="55"/>
        <v>9.2048818792408532E-2</v>
      </c>
    </row>
    <row r="3548" spans="1:4" x14ac:dyDescent="0.2">
      <c r="A3548" t="s">
        <v>2344</v>
      </c>
      <c r="B3548">
        <v>0.80914466862039025</v>
      </c>
      <c r="C3548">
        <v>0.13517279936610799</v>
      </c>
      <c r="D3548">
        <f t="shared" si="55"/>
        <v>9.1973823052051179E-2</v>
      </c>
    </row>
    <row r="3549" spans="1:4" x14ac:dyDescent="0.2">
      <c r="A3549" t="s">
        <v>3013</v>
      </c>
      <c r="B3549">
        <v>0.80924503984246632</v>
      </c>
      <c r="C3549">
        <v>3.4755981085510312E-2</v>
      </c>
      <c r="D3549">
        <f t="shared" si="55"/>
        <v>9.1919953866258078E-2</v>
      </c>
    </row>
    <row r="3550" spans="1:4" x14ac:dyDescent="0.2">
      <c r="A3550" t="s">
        <v>2133</v>
      </c>
      <c r="B3550">
        <v>0.81001343306637741</v>
      </c>
      <c r="C3550">
        <v>-5.8304190370402693E-2</v>
      </c>
      <c r="D3550">
        <f t="shared" si="55"/>
        <v>9.1507778827241065E-2</v>
      </c>
    </row>
    <row r="3551" spans="1:4" x14ac:dyDescent="0.2">
      <c r="A3551" t="s">
        <v>3061</v>
      </c>
      <c r="B3551">
        <v>0.81030458281950024</v>
      </c>
      <c r="C3551">
        <v>3.046778897953684E-2</v>
      </c>
      <c r="D3551">
        <f t="shared" si="55"/>
        <v>9.1351704857427857E-2</v>
      </c>
    </row>
    <row r="3552" spans="1:4" x14ac:dyDescent="0.2">
      <c r="A3552" t="s">
        <v>2515</v>
      </c>
      <c r="B3552">
        <v>0.81060208232335074</v>
      </c>
      <c r="C3552">
        <v>6.3035621626558666E-2</v>
      </c>
      <c r="D3552">
        <f t="shared" si="55"/>
        <v>9.1192284951124192E-2</v>
      </c>
    </row>
    <row r="3553" spans="1:4" x14ac:dyDescent="0.2">
      <c r="A3553" t="s">
        <v>1923</v>
      </c>
      <c r="B3553">
        <v>0.81089462330155315</v>
      </c>
      <c r="C3553">
        <v>0.1055732761239441</v>
      </c>
      <c r="D3553">
        <f t="shared" si="55"/>
        <v>9.1035579194644264E-2</v>
      </c>
    </row>
    <row r="3554" spans="1:4" x14ac:dyDescent="0.2">
      <c r="A3554" t="s">
        <v>2084</v>
      </c>
      <c r="B3554">
        <v>0.8113209345751865</v>
      </c>
      <c r="C3554">
        <v>-5.9440589015095753E-2</v>
      </c>
      <c r="D3554">
        <f t="shared" si="55"/>
        <v>9.0807317744339144E-2</v>
      </c>
    </row>
    <row r="3555" spans="1:4" x14ac:dyDescent="0.2">
      <c r="A3555" t="s">
        <v>1134</v>
      </c>
      <c r="B3555">
        <v>0.81136054699817428</v>
      </c>
      <c r="C3555">
        <v>4.7006424475885877E-2</v>
      </c>
      <c r="D3555">
        <f t="shared" si="55"/>
        <v>9.078611400606125E-2</v>
      </c>
    </row>
    <row r="3556" spans="1:4" x14ac:dyDescent="0.2">
      <c r="A3556" t="s">
        <v>2812</v>
      </c>
      <c r="B3556">
        <v>0.81188175758075931</v>
      </c>
      <c r="C3556">
        <v>-5.0010636151505139E-2</v>
      </c>
      <c r="D3556">
        <f t="shared" si="55"/>
        <v>9.0507216780345845E-2</v>
      </c>
    </row>
    <row r="3557" spans="1:4" x14ac:dyDescent="0.2">
      <c r="A3557" t="s">
        <v>3534</v>
      </c>
      <c r="B3557">
        <v>0.81227326407291689</v>
      </c>
      <c r="C3557">
        <v>3.4641126667917847E-2</v>
      </c>
      <c r="D3557">
        <f t="shared" si="55"/>
        <v>9.0297841307931309E-2</v>
      </c>
    </row>
    <row r="3558" spans="1:4" x14ac:dyDescent="0.2">
      <c r="A3558" t="s">
        <v>1619</v>
      </c>
      <c r="B3558">
        <v>0.81237274029983841</v>
      </c>
      <c r="C3558">
        <v>7.4351272248418532E-2</v>
      </c>
      <c r="D3558">
        <f t="shared" si="55"/>
        <v>9.0244658058940108E-2</v>
      </c>
    </row>
    <row r="3559" spans="1:4" x14ac:dyDescent="0.2">
      <c r="A3559" t="s">
        <v>1210</v>
      </c>
      <c r="B3559">
        <v>0.81247998476557937</v>
      </c>
      <c r="C3559">
        <v>4.0034710845028521E-2</v>
      </c>
      <c r="D3559">
        <f t="shared" si="55"/>
        <v>9.0187328949618256E-2</v>
      </c>
    </row>
    <row r="3560" spans="1:4" x14ac:dyDescent="0.2">
      <c r="A3560" t="s">
        <v>2875</v>
      </c>
      <c r="B3560">
        <v>0.81284007025208971</v>
      </c>
      <c r="C3560">
        <v>-5.6156581736078508E-2</v>
      </c>
      <c r="D3560">
        <f t="shared" si="55"/>
        <v>8.9994895290929675E-2</v>
      </c>
    </row>
    <row r="3561" spans="1:4" x14ac:dyDescent="0.2">
      <c r="A3561" t="s">
        <v>2981</v>
      </c>
      <c r="B3561">
        <v>0.81324531358525443</v>
      </c>
      <c r="C3561">
        <v>-7.9010062133438919E-2</v>
      </c>
      <c r="D3561">
        <f t="shared" si="55"/>
        <v>8.9778430708178508E-2</v>
      </c>
    </row>
    <row r="3562" spans="1:4" x14ac:dyDescent="0.2">
      <c r="A3562" t="s">
        <v>2499</v>
      </c>
      <c r="B3562">
        <v>0.8135319678091314</v>
      </c>
      <c r="C3562">
        <v>5.0940356226554677E-2</v>
      </c>
      <c r="D3562">
        <f t="shared" si="55"/>
        <v>8.9625376752537067E-2</v>
      </c>
    </row>
    <row r="3563" spans="1:4" x14ac:dyDescent="0.2">
      <c r="A3563" t="s">
        <v>3112</v>
      </c>
      <c r="B3563">
        <v>0.81364624558656173</v>
      </c>
      <c r="C3563">
        <v>-0.18027036216269821</v>
      </c>
      <c r="D3563">
        <f t="shared" si="55"/>
        <v>8.9564375188215237E-2</v>
      </c>
    </row>
    <row r="3564" spans="1:4" x14ac:dyDescent="0.2">
      <c r="A3564" t="s">
        <v>3009</v>
      </c>
      <c r="B3564">
        <v>0.81370596687447505</v>
      </c>
      <c r="C3564">
        <v>0.14702420721090539</v>
      </c>
      <c r="D3564">
        <f t="shared" si="55"/>
        <v>8.9532499328022291E-2</v>
      </c>
    </row>
    <row r="3565" spans="1:4" x14ac:dyDescent="0.2">
      <c r="A3565" t="s">
        <v>3969</v>
      </c>
      <c r="B3565">
        <v>0.81393965926583078</v>
      </c>
      <c r="C3565">
        <v>-8.0500915233546078E-2</v>
      </c>
      <c r="D3565">
        <f t="shared" si="55"/>
        <v>8.9407789974713436E-2</v>
      </c>
    </row>
    <row r="3566" spans="1:4" x14ac:dyDescent="0.2">
      <c r="A3566" t="s">
        <v>2510</v>
      </c>
      <c r="B3566">
        <v>0.81446588568787182</v>
      </c>
      <c r="C3566">
        <v>-3.6683220368372897E-2</v>
      </c>
      <c r="D3566">
        <f t="shared" si="55"/>
        <v>8.9127101616721022E-2</v>
      </c>
    </row>
    <row r="3567" spans="1:4" x14ac:dyDescent="0.2">
      <c r="A3567" t="s">
        <v>3854</v>
      </c>
      <c r="B3567">
        <v>0.81506507934200478</v>
      </c>
      <c r="C3567">
        <v>-4.9357849521824197E-2</v>
      </c>
      <c r="D3567">
        <f t="shared" si="55"/>
        <v>8.8807713381830938E-2</v>
      </c>
    </row>
    <row r="3568" spans="1:4" x14ac:dyDescent="0.2">
      <c r="A3568" t="s">
        <v>2454</v>
      </c>
      <c r="B3568">
        <v>0.81581757105147801</v>
      </c>
      <c r="C3568">
        <v>-4.7636476276818662E-2</v>
      </c>
      <c r="D3568">
        <f t="shared" si="55"/>
        <v>8.8406945098209191E-2</v>
      </c>
    </row>
    <row r="3569" spans="1:4" x14ac:dyDescent="0.2">
      <c r="A3569" t="s">
        <v>1272</v>
      </c>
      <c r="B3569">
        <v>0.81615232318597575</v>
      </c>
      <c r="C3569">
        <v>-2.1927519076741619E-2</v>
      </c>
      <c r="D3569">
        <f t="shared" si="55"/>
        <v>8.8228778812948647E-2</v>
      </c>
    </row>
    <row r="3570" spans="1:4" x14ac:dyDescent="0.2">
      <c r="A3570" t="s">
        <v>2946</v>
      </c>
      <c r="B3570">
        <v>0.81629717608425201</v>
      </c>
      <c r="C3570">
        <v>9.8497136837230437E-2</v>
      </c>
      <c r="D3570">
        <f t="shared" si="55"/>
        <v>8.8151705905514383E-2</v>
      </c>
    </row>
    <row r="3571" spans="1:4" x14ac:dyDescent="0.2">
      <c r="A3571" t="s">
        <v>1474</v>
      </c>
      <c r="B3571">
        <v>0.81646997538355848</v>
      </c>
      <c r="C3571">
        <v>4.0453903592820861E-2</v>
      </c>
      <c r="D3571">
        <f t="shared" si="55"/>
        <v>8.805978124573878E-2</v>
      </c>
    </row>
    <row r="3572" spans="1:4" x14ac:dyDescent="0.2">
      <c r="A3572" t="s">
        <v>2738</v>
      </c>
      <c r="B3572">
        <v>0.81667253879407775</v>
      </c>
      <c r="C3572">
        <v>4.2359222819278952E-2</v>
      </c>
      <c r="D3572">
        <f t="shared" si="55"/>
        <v>8.7952047632644456E-2</v>
      </c>
    </row>
    <row r="3573" spans="1:4" x14ac:dyDescent="0.2">
      <c r="A3573" t="s">
        <v>1114</v>
      </c>
      <c r="B3573">
        <v>0.81675132164822539</v>
      </c>
      <c r="C3573">
        <v>-3.8612193272358042E-2</v>
      </c>
      <c r="D3573">
        <f t="shared" si="55"/>
        <v>8.7910154086602868E-2</v>
      </c>
    </row>
    <row r="3574" spans="1:4" x14ac:dyDescent="0.2">
      <c r="A3574" t="s">
        <v>1498</v>
      </c>
      <c r="B3574">
        <v>0.81686832005182586</v>
      </c>
      <c r="C3574">
        <v>-5.5413983674988072E-2</v>
      </c>
      <c r="D3574">
        <f t="shared" si="55"/>
        <v>8.7847946507965805E-2</v>
      </c>
    </row>
    <row r="3575" spans="1:4" x14ac:dyDescent="0.2">
      <c r="A3575" t="s">
        <v>3201</v>
      </c>
      <c r="B3575">
        <v>0.81743550208600313</v>
      </c>
      <c r="C3575">
        <v>7.9064677376511794E-2</v>
      </c>
      <c r="D3575">
        <f t="shared" si="55"/>
        <v>8.7546504347419535E-2</v>
      </c>
    </row>
    <row r="3576" spans="1:4" x14ac:dyDescent="0.2">
      <c r="A3576" t="s">
        <v>1565</v>
      </c>
      <c r="B3576">
        <v>0.81752761475111735</v>
      </c>
      <c r="C3576">
        <v>5.9235863238107089E-2</v>
      </c>
      <c r="D3576">
        <f t="shared" si="55"/>
        <v>8.7497568659754332E-2</v>
      </c>
    </row>
    <row r="3577" spans="1:4" x14ac:dyDescent="0.2">
      <c r="A3577" t="s">
        <v>1139</v>
      </c>
      <c r="B3577">
        <v>0.81756818431690781</v>
      </c>
      <c r="C3577">
        <v>-3.4797927835700022E-2</v>
      </c>
      <c r="D3577">
        <f t="shared" si="55"/>
        <v>8.7476017459427513E-2</v>
      </c>
    </row>
    <row r="3578" spans="1:4" x14ac:dyDescent="0.2">
      <c r="A3578" t="s">
        <v>143</v>
      </c>
      <c r="B3578">
        <v>0.81776626896400095</v>
      </c>
      <c r="C3578">
        <v>-1.2579933354007981E-2</v>
      </c>
      <c r="D3578">
        <f t="shared" si="55"/>
        <v>8.7370807091688429E-2</v>
      </c>
    </row>
    <row r="3579" spans="1:4" x14ac:dyDescent="0.2">
      <c r="A3579" t="s">
        <v>3809</v>
      </c>
      <c r="B3579">
        <v>0.81795282819158721</v>
      </c>
      <c r="C3579">
        <v>5.9377916672015092E-2</v>
      </c>
      <c r="D3579">
        <f t="shared" si="55"/>
        <v>8.7271741618183782E-2</v>
      </c>
    </row>
    <row r="3580" spans="1:4" x14ac:dyDescent="0.2">
      <c r="A3580" t="s">
        <v>2072</v>
      </c>
      <c r="B3580">
        <v>0.81814256188663903</v>
      </c>
      <c r="C3580">
        <v>-3.5251838264327318E-2</v>
      </c>
      <c r="D3580">
        <f t="shared" si="55"/>
        <v>8.7171013631709149E-2</v>
      </c>
    </row>
    <row r="3581" spans="1:4" x14ac:dyDescent="0.2">
      <c r="A3581" t="s">
        <v>2863</v>
      </c>
      <c r="B3581">
        <v>0.81839186543721765</v>
      </c>
      <c r="C3581">
        <v>-9.3667471901503596E-2</v>
      </c>
      <c r="D3581">
        <f t="shared" si="55"/>
        <v>8.7038696027673459E-2</v>
      </c>
    </row>
    <row r="3582" spans="1:4" x14ac:dyDescent="0.2">
      <c r="A3582" t="s">
        <v>2773</v>
      </c>
      <c r="B3582">
        <v>0.81846909050880023</v>
      </c>
      <c r="C3582">
        <v>-5.2851727589573461E-2</v>
      </c>
      <c r="D3582">
        <f t="shared" si="55"/>
        <v>8.699771707664411E-2</v>
      </c>
    </row>
    <row r="3583" spans="1:4" x14ac:dyDescent="0.2">
      <c r="A3583" t="s">
        <v>1364</v>
      </c>
      <c r="B3583">
        <v>0.81855599652068201</v>
      </c>
      <c r="C3583">
        <v>5.7776017696683217E-2</v>
      </c>
      <c r="D3583">
        <f t="shared" si="55"/>
        <v>8.695160562515937E-2</v>
      </c>
    </row>
    <row r="3584" spans="1:4" x14ac:dyDescent="0.2">
      <c r="A3584" t="s">
        <v>2697</v>
      </c>
      <c r="B3584">
        <v>0.81861514641131083</v>
      </c>
      <c r="C3584">
        <v>3.6942357250058892E-2</v>
      </c>
      <c r="D3584">
        <f t="shared" si="55"/>
        <v>8.692022409094731E-2</v>
      </c>
    </row>
    <row r="3585" spans="1:4" x14ac:dyDescent="0.2">
      <c r="A3585" t="s">
        <v>3025</v>
      </c>
      <c r="B3585">
        <v>0.81876974437177774</v>
      </c>
      <c r="C3585">
        <v>-4.6413668686143272E-2</v>
      </c>
      <c r="D3585">
        <f t="shared" si="55"/>
        <v>8.683821400068481E-2</v>
      </c>
    </row>
    <row r="3586" spans="1:4" x14ac:dyDescent="0.2">
      <c r="A3586" t="s">
        <v>2595</v>
      </c>
      <c r="B3586">
        <v>0.81961256789797099</v>
      </c>
      <c r="C3586">
        <v>4.84706326774893E-2</v>
      </c>
      <c r="D3586">
        <f t="shared" si="55"/>
        <v>8.6391390770000659E-2</v>
      </c>
    </row>
    <row r="3587" spans="1:4" x14ac:dyDescent="0.2">
      <c r="A3587" t="s">
        <v>1901</v>
      </c>
      <c r="B3587">
        <v>0.8197810676866647</v>
      </c>
      <c r="C3587">
        <v>-4.7649099898128822E-2</v>
      </c>
      <c r="D3587">
        <f t="shared" ref="D3587:D3650" si="56">-LOG10(B3587)</f>
        <v>8.6302115653761557E-2</v>
      </c>
    </row>
    <row r="3588" spans="1:4" x14ac:dyDescent="0.2">
      <c r="A3588" t="s">
        <v>1898</v>
      </c>
      <c r="B3588">
        <v>0.82021128888448791</v>
      </c>
      <c r="C3588">
        <v>0.19059856038923501</v>
      </c>
      <c r="D3588">
        <f t="shared" si="56"/>
        <v>8.6074257644850952E-2</v>
      </c>
    </row>
    <row r="3589" spans="1:4" x14ac:dyDescent="0.2">
      <c r="A3589" t="s">
        <v>2426</v>
      </c>
      <c r="B3589">
        <v>0.8204654127037817</v>
      </c>
      <c r="C3589">
        <v>-6.5786578580111721E-2</v>
      </c>
      <c r="D3589">
        <f t="shared" si="56"/>
        <v>8.5939722214177477E-2</v>
      </c>
    </row>
    <row r="3590" spans="1:4" x14ac:dyDescent="0.2">
      <c r="A3590" t="s">
        <v>3550</v>
      </c>
      <c r="B3590">
        <v>0.8205723765898415</v>
      </c>
      <c r="C3590">
        <v>4.3250559729216757E-2</v>
      </c>
      <c r="D3590">
        <f t="shared" si="56"/>
        <v>8.5883107033408873E-2</v>
      </c>
    </row>
    <row r="3591" spans="1:4" x14ac:dyDescent="0.2">
      <c r="A3591" t="s">
        <v>2614</v>
      </c>
      <c r="B3591">
        <v>0.82073039633742428</v>
      </c>
      <c r="C3591">
        <v>-5.3491783610199697E-2</v>
      </c>
      <c r="D3591">
        <f t="shared" si="56"/>
        <v>8.5799481872041977E-2</v>
      </c>
    </row>
    <row r="3592" spans="1:4" x14ac:dyDescent="0.2">
      <c r="A3592" t="s">
        <v>1284</v>
      </c>
      <c r="B3592">
        <v>0.82103015744271179</v>
      </c>
      <c r="C3592">
        <v>6.9749047883847393E-2</v>
      </c>
      <c r="D3592">
        <f t="shared" si="56"/>
        <v>8.5640890419637419E-2</v>
      </c>
    </row>
    <row r="3593" spans="1:4" x14ac:dyDescent="0.2">
      <c r="A3593" t="s">
        <v>1527</v>
      </c>
      <c r="B3593">
        <v>0.82118113723370367</v>
      </c>
      <c r="C3593">
        <v>2.9148910813313059E-2</v>
      </c>
      <c r="D3593">
        <f t="shared" si="56"/>
        <v>8.5561035055709556E-2</v>
      </c>
    </row>
    <row r="3594" spans="1:4" x14ac:dyDescent="0.2">
      <c r="A3594" t="s">
        <v>2906</v>
      </c>
      <c r="B3594">
        <v>0.82128437523477282</v>
      </c>
      <c r="C3594">
        <v>-2.7900042239644481E-2</v>
      </c>
      <c r="D3594">
        <f t="shared" si="56"/>
        <v>8.5506439456708244E-2</v>
      </c>
    </row>
    <row r="3595" spans="1:4" x14ac:dyDescent="0.2">
      <c r="A3595" t="s">
        <v>1933</v>
      </c>
      <c r="B3595">
        <v>0.82160277111269486</v>
      </c>
      <c r="C3595">
        <v>6.2438939573729917E-2</v>
      </c>
      <c r="D3595">
        <f t="shared" si="56"/>
        <v>8.5338104614134408E-2</v>
      </c>
    </row>
    <row r="3596" spans="1:4" x14ac:dyDescent="0.2">
      <c r="A3596" t="s">
        <v>2147</v>
      </c>
      <c r="B3596">
        <v>0.82168233735936935</v>
      </c>
      <c r="C3596">
        <v>0.1093444782001072</v>
      </c>
      <c r="D3596">
        <f t="shared" si="56"/>
        <v>8.5296048391844875E-2</v>
      </c>
    </row>
    <row r="3597" spans="1:4" x14ac:dyDescent="0.2">
      <c r="A3597" t="s">
        <v>2876</v>
      </c>
      <c r="B3597">
        <v>0.82180189297590245</v>
      </c>
      <c r="C3597">
        <v>9.2499450366088309E-2</v>
      </c>
      <c r="D3597">
        <f t="shared" si="56"/>
        <v>8.5232862699309381E-2</v>
      </c>
    </row>
    <row r="3598" spans="1:4" x14ac:dyDescent="0.2">
      <c r="A3598" t="s">
        <v>815</v>
      </c>
      <c r="B3598">
        <v>0.82200985370347845</v>
      </c>
      <c r="C3598">
        <v>6.27203695724039E-2</v>
      </c>
      <c r="D3598">
        <f t="shared" si="56"/>
        <v>8.5122976397422154E-2</v>
      </c>
    </row>
    <row r="3599" spans="1:4" x14ac:dyDescent="0.2">
      <c r="A3599" t="s">
        <v>1763</v>
      </c>
      <c r="B3599">
        <v>0.82206397528406228</v>
      </c>
      <c r="C3599">
        <v>7.492186570786985E-2</v>
      </c>
      <c r="D3599">
        <f t="shared" si="56"/>
        <v>8.5094383151311792E-2</v>
      </c>
    </row>
    <row r="3600" spans="1:4" x14ac:dyDescent="0.2">
      <c r="A3600" t="s">
        <v>3541</v>
      </c>
      <c r="B3600">
        <v>0.82310609169690085</v>
      </c>
      <c r="C3600">
        <v>-2.7553747613057619E-2</v>
      </c>
      <c r="D3600">
        <f t="shared" si="56"/>
        <v>8.4544184144883391E-2</v>
      </c>
    </row>
    <row r="3601" spans="1:4" x14ac:dyDescent="0.2">
      <c r="A3601" t="s">
        <v>1892</v>
      </c>
      <c r="B3601">
        <v>0.82322972306793218</v>
      </c>
      <c r="C3601">
        <v>-0.18547540569850951</v>
      </c>
      <c r="D3601">
        <f t="shared" si="56"/>
        <v>8.44789575709992E-2</v>
      </c>
    </row>
    <row r="3602" spans="1:4" x14ac:dyDescent="0.2">
      <c r="A3602" t="s">
        <v>3870</v>
      </c>
      <c r="B3602">
        <v>0.82333241606618768</v>
      </c>
      <c r="C3602">
        <v>3.997323794150387E-2</v>
      </c>
      <c r="D3602">
        <f t="shared" si="56"/>
        <v>8.4424785303253827E-2</v>
      </c>
    </row>
    <row r="3603" spans="1:4" x14ac:dyDescent="0.2">
      <c r="A3603" t="s">
        <v>484</v>
      </c>
      <c r="B3603">
        <v>0.82346750001551794</v>
      </c>
      <c r="C3603">
        <v>4.1782185220003432E-2</v>
      </c>
      <c r="D3603">
        <f t="shared" si="56"/>
        <v>8.435353655791869E-2</v>
      </c>
    </row>
    <row r="3604" spans="1:4" x14ac:dyDescent="0.2">
      <c r="A3604" t="s">
        <v>3933</v>
      </c>
      <c r="B3604">
        <v>0.82372230629593912</v>
      </c>
      <c r="C3604">
        <v>-0.11306718829929489</v>
      </c>
      <c r="D3604">
        <f t="shared" si="56"/>
        <v>8.4219173217397914E-2</v>
      </c>
    </row>
    <row r="3605" spans="1:4" x14ac:dyDescent="0.2">
      <c r="A3605" t="s">
        <v>4116</v>
      </c>
      <c r="B3605">
        <v>0.82465417456468904</v>
      </c>
      <c r="C3605">
        <v>-5.0789960791353887E-2</v>
      </c>
      <c r="D3605">
        <f t="shared" si="56"/>
        <v>8.3728138196222296E-2</v>
      </c>
    </row>
    <row r="3606" spans="1:4" x14ac:dyDescent="0.2">
      <c r="A3606" t="s">
        <v>4028</v>
      </c>
      <c r="B3606">
        <v>0.82477297055443599</v>
      </c>
      <c r="C3606">
        <v>-7.4061265816728047E-2</v>
      </c>
      <c r="D3606">
        <f t="shared" si="56"/>
        <v>8.3665580182597732E-2</v>
      </c>
    </row>
    <row r="3607" spans="1:4" x14ac:dyDescent="0.2">
      <c r="A3607" t="s">
        <v>3886</v>
      </c>
      <c r="B3607">
        <v>0.82477563916217778</v>
      </c>
      <c r="C3607">
        <v>-9.817848024232223E-2</v>
      </c>
      <c r="D3607">
        <f t="shared" si="56"/>
        <v>8.3664174996221544E-2</v>
      </c>
    </row>
    <row r="3608" spans="1:4" x14ac:dyDescent="0.2">
      <c r="A3608" t="s">
        <v>3564</v>
      </c>
      <c r="B3608">
        <v>0.82510495453548216</v>
      </c>
      <c r="C3608">
        <v>6.9492214089206028E-2</v>
      </c>
      <c r="D3608">
        <f t="shared" si="56"/>
        <v>8.3490805054326808E-2</v>
      </c>
    </row>
    <row r="3609" spans="1:4" x14ac:dyDescent="0.2">
      <c r="A3609" t="s">
        <v>335</v>
      </c>
      <c r="B3609">
        <v>0.82519997679634371</v>
      </c>
      <c r="C3609">
        <v>4.522120901072435E-2</v>
      </c>
      <c r="D3609">
        <f t="shared" si="56"/>
        <v>8.3440792910737749E-2</v>
      </c>
    </row>
    <row r="3610" spans="1:4" x14ac:dyDescent="0.2">
      <c r="A3610" t="s">
        <v>1547</v>
      </c>
      <c r="B3610">
        <v>0.82550844477911911</v>
      </c>
      <c r="C3610">
        <v>-5.003813757372666E-2</v>
      </c>
      <c r="D3610">
        <f t="shared" si="56"/>
        <v>8.3278479636543987E-2</v>
      </c>
    </row>
    <row r="3611" spans="1:4" x14ac:dyDescent="0.2">
      <c r="A3611" t="s">
        <v>2993</v>
      </c>
      <c r="B3611">
        <v>0.82562208212456967</v>
      </c>
      <c r="C3611">
        <v>-5.0458139750511721E-2</v>
      </c>
      <c r="D3611">
        <f t="shared" si="56"/>
        <v>8.3218699902184917E-2</v>
      </c>
    </row>
    <row r="3612" spans="1:4" x14ac:dyDescent="0.2">
      <c r="A3612" t="s">
        <v>3514</v>
      </c>
      <c r="B3612">
        <v>0.82649359507298581</v>
      </c>
      <c r="C3612">
        <v>6.1491634673243027E-2</v>
      </c>
      <c r="D3612">
        <f t="shared" si="56"/>
        <v>8.2760507652409512E-2</v>
      </c>
    </row>
    <row r="3613" spans="1:4" x14ac:dyDescent="0.2">
      <c r="A3613" t="s">
        <v>1751</v>
      </c>
      <c r="B3613">
        <v>0.82715784952108717</v>
      </c>
      <c r="C3613">
        <v>-4.0552480003370077E-2</v>
      </c>
      <c r="D3613">
        <f t="shared" si="56"/>
        <v>8.2411604553332449E-2</v>
      </c>
    </row>
    <row r="3614" spans="1:4" x14ac:dyDescent="0.2">
      <c r="A3614" t="s">
        <v>3111</v>
      </c>
      <c r="B3614">
        <v>0.82746864520141328</v>
      </c>
      <c r="C3614">
        <v>-4.9814498431437038E-2</v>
      </c>
      <c r="D3614">
        <f t="shared" si="56"/>
        <v>8.2248453714175801E-2</v>
      </c>
    </row>
    <row r="3615" spans="1:4" x14ac:dyDescent="0.2">
      <c r="A3615" t="s">
        <v>3581</v>
      </c>
      <c r="B3615">
        <v>0.82779946617813494</v>
      </c>
      <c r="C3615">
        <v>-3.7281820095581182E-2</v>
      </c>
      <c r="D3615">
        <f t="shared" si="56"/>
        <v>8.207485799803374E-2</v>
      </c>
    </row>
    <row r="3616" spans="1:4" x14ac:dyDescent="0.2">
      <c r="A3616" t="s">
        <v>1683</v>
      </c>
      <c r="B3616">
        <v>0.82793029572958721</v>
      </c>
      <c r="C3616">
        <v>6.8197153627992335E-2</v>
      </c>
      <c r="D3616">
        <f t="shared" si="56"/>
        <v>8.2006225357984588E-2</v>
      </c>
    </row>
    <row r="3617" spans="1:4" x14ac:dyDescent="0.2">
      <c r="A3617" t="s">
        <v>417</v>
      </c>
      <c r="B3617">
        <v>0.82829482584251279</v>
      </c>
      <c r="C3617">
        <v>6.6073449954400232E-2</v>
      </c>
      <c r="D3617">
        <f t="shared" si="56"/>
        <v>8.1815051565212682E-2</v>
      </c>
    </row>
    <row r="3618" spans="1:4" x14ac:dyDescent="0.2">
      <c r="A3618" t="s">
        <v>912</v>
      </c>
      <c r="B3618">
        <v>0.82873983922834427</v>
      </c>
      <c r="C3618">
        <v>4.5027496182968418E-2</v>
      </c>
      <c r="D3618">
        <f t="shared" si="56"/>
        <v>8.1581783225617793E-2</v>
      </c>
    </row>
    <row r="3619" spans="1:4" x14ac:dyDescent="0.2">
      <c r="A3619" t="s">
        <v>2433</v>
      </c>
      <c r="B3619">
        <v>0.82901711259375832</v>
      </c>
      <c r="C3619">
        <v>4.2650096413058718E-2</v>
      </c>
      <c r="D3619">
        <f t="shared" si="56"/>
        <v>8.1436504638707177E-2</v>
      </c>
    </row>
    <row r="3620" spans="1:4" x14ac:dyDescent="0.2">
      <c r="A3620" t="s">
        <v>2117</v>
      </c>
      <c r="B3620">
        <v>0.82917186951279898</v>
      </c>
      <c r="C3620">
        <v>-6.5073546057376142E-2</v>
      </c>
      <c r="D3620">
        <f t="shared" si="56"/>
        <v>8.1355440204078672E-2</v>
      </c>
    </row>
    <row r="3621" spans="1:4" x14ac:dyDescent="0.2">
      <c r="A3621" t="s">
        <v>2597</v>
      </c>
      <c r="B3621">
        <v>0.82930324333838235</v>
      </c>
      <c r="C3621">
        <v>-3.4280000054325299E-2</v>
      </c>
      <c r="D3621">
        <f t="shared" si="56"/>
        <v>8.1286636123517428E-2</v>
      </c>
    </row>
    <row r="3622" spans="1:4" x14ac:dyDescent="0.2">
      <c r="A3622" t="s">
        <v>1768</v>
      </c>
      <c r="B3622">
        <v>0.82958806528226348</v>
      </c>
      <c r="C3622">
        <v>3.3390037560556918E-2</v>
      </c>
      <c r="D3622">
        <f t="shared" si="56"/>
        <v>8.1137504472606731E-2</v>
      </c>
    </row>
    <row r="3623" spans="1:4" x14ac:dyDescent="0.2">
      <c r="A3623" t="s">
        <v>4098</v>
      </c>
      <c r="B3623">
        <v>0.82984579003791414</v>
      </c>
      <c r="C3623">
        <v>-2.8119300238171441E-2</v>
      </c>
      <c r="D3623">
        <f t="shared" si="56"/>
        <v>8.100260492265475E-2</v>
      </c>
    </row>
    <row r="3624" spans="1:4" x14ac:dyDescent="0.2">
      <c r="A3624" t="s">
        <v>3702</v>
      </c>
      <c r="B3624">
        <v>0.82990407690149548</v>
      </c>
      <c r="C3624">
        <v>2.747627648413176E-2</v>
      </c>
      <c r="D3624">
        <f t="shared" si="56"/>
        <v>8.0972101936951354E-2</v>
      </c>
    </row>
    <row r="3625" spans="1:4" x14ac:dyDescent="0.2">
      <c r="A3625" t="s">
        <v>3621</v>
      </c>
      <c r="B3625">
        <v>0.83010552738042132</v>
      </c>
      <c r="C3625">
        <v>-3.1790532510879599E-2</v>
      </c>
      <c r="D3625">
        <f t="shared" si="56"/>
        <v>8.0866694315720647E-2</v>
      </c>
    </row>
    <row r="3626" spans="1:4" x14ac:dyDescent="0.2">
      <c r="A3626" t="s">
        <v>1427</v>
      </c>
      <c r="B3626">
        <v>0.83087086664117304</v>
      </c>
      <c r="C3626">
        <v>-4.0802868989214071E-2</v>
      </c>
      <c r="D3626">
        <f t="shared" si="56"/>
        <v>8.0466468710530786E-2</v>
      </c>
    </row>
    <row r="3627" spans="1:4" x14ac:dyDescent="0.2">
      <c r="A3627" t="s">
        <v>660</v>
      </c>
      <c r="B3627">
        <v>0.83098579685771745</v>
      </c>
      <c r="C3627">
        <v>-3.3686211447063741E-2</v>
      </c>
      <c r="D3627">
        <f t="shared" si="56"/>
        <v>8.0406399078744764E-2</v>
      </c>
    </row>
    <row r="3628" spans="1:4" x14ac:dyDescent="0.2">
      <c r="A3628" t="s">
        <v>2630</v>
      </c>
      <c r="B3628">
        <v>0.83100971317820738</v>
      </c>
      <c r="C3628">
        <v>-5.9091609701125591E-2</v>
      </c>
      <c r="D3628">
        <f t="shared" si="56"/>
        <v>8.0393899976365493E-2</v>
      </c>
    </row>
    <row r="3629" spans="1:4" x14ac:dyDescent="0.2">
      <c r="A3629" t="s">
        <v>2290</v>
      </c>
      <c r="B3629">
        <v>0.83101984986535049</v>
      </c>
      <c r="C3629">
        <v>7.5401853961954632E-2</v>
      </c>
      <c r="D3629">
        <f t="shared" si="56"/>
        <v>8.0388602468560597E-2</v>
      </c>
    </row>
    <row r="3630" spans="1:4" x14ac:dyDescent="0.2">
      <c r="A3630" t="s">
        <v>3797</v>
      </c>
      <c r="B3630">
        <v>0.83103607375496003</v>
      </c>
      <c r="C3630">
        <v>-4.2460825324925233E-2</v>
      </c>
      <c r="D3630">
        <f t="shared" si="56"/>
        <v>8.0380123878120269E-2</v>
      </c>
    </row>
    <row r="3631" spans="1:4" x14ac:dyDescent="0.2">
      <c r="A3631" t="s">
        <v>234</v>
      </c>
      <c r="B3631">
        <v>0.83130210096355983</v>
      </c>
      <c r="C3631">
        <v>-2.9116571869211901E-2</v>
      </c>
      <c r="D3631">
        <f t="shared" si="56"/>
        <v>8.0241121897086098E-2</v>
      </c>
    </row>
    <row r="3632" spans="1:4" x14ac:dyDescent="0.2">
      <c r="A3632" t="s">
        <v>3465</v>
      </c>
      <c r="B3632">
        <v>0.8315409265607745</v>
      </c>
      <c r="C3632">
        <v>-6.206601335760914E-2</v>
      </c>
      <c r="D3632">
        <f t="shared" si="56"/>
        <v>8.011637092780767E-2</v>
      </c>
    </row>
    <row r="3633" spans="1:4" x14ac:dyDescent="0.2">
      <c r="A3633" t="s">
        <v>1515</v>
      </c>
      <c r="B3633">
        <v>0.832136205557648</v>
      </c>
      <c r="C3633">
        <v>-7.9961539246651947E-2</v>
      </c>
      <c r="D3633">
        <f t="shared" si="56"/>
        <v>7.9805581785399135E-2</v>
      </c>
    </row>
    <row r="3634" spans="1:4" x14ac:dyDescent="0.2">
      <c r="A3634" t="s">
        <v>256</v>
      </c>
      <c r="B3634">
        <v>0.83286470856826578</v>
      </c>
      <c r="C3634">
        <v>2.9165887348789891E-2</v>
      </c>
      <c r="D3634">
        <f t="shared" si="56"/>
        <v>7.9425540122879182E-2</v>
      </c>
    </row>
    <row r="3635" spans="1:4" x14ac:dyDescent="0.2">
      <c r="A3635" t="s">
        <v>3816</v>
      </c>
      <c r="B3635">
        <v>0.83300619303876255</v>
      </c>
      <c r="C3635">
        <v>-9.1241422024653018E-2</v>
      </c>
      <c r="D3635">
        <f t="shared" si="56"/>
        <v>7.9351769790616061E-2</v>
      </c>
    </row>
    <row r="3636" spans="1:4" x14ac:dyDescent="0.2">
      <c r="A3636" t="s">
        <v>2292</v>
      </c>
      <c r="B3636">
        <v>0.83312613855378614</v>
      </c>
      <c r="C3636">
        <v>6.4440563767005021E-2</v>
      </c>
      <c r="D3636">
        <f t="shared" si="56"/>
        <v>7.9289239732941733E-2</v>
      </c>
    </row>
    <row r="3637" spans="1:4" x14ac:dyDescent="0.2">
      <c r="A3637" t="s">
        <v>2895</v>
      </c>
      <c r="B3637">
        <v>0.83323225101025578</v>
      </c>
      <c r="C3637">
        <v>-0.17197268347325731</v>
      </c>
      <c r="D3637">
        <f t="shared" si="56"/>
        <v>7.9233928637013187E-2</v>
      </c>
    </row>
    <row r="3638" spans="1:4" x14ac:dyDescent="0.2">
      <c r="A3638" t="s">
        <v>2998</v>
      </c>
      <c r="B3638">
        <v>0.8338544789450405</v>
      </c>
      <c r="C3638">
        <v>-5.4792582877479908E-2</v>
      </c>
      <c r="D3638">
        <f t="shared" si="56"/>
        <v>7.8909734141002885E-2</v>
      </c>
    </row>
    <row r="3639" spans="1:4" x14ac:dyDescent="0.2">
      <c r="A3639" t="s">
        <v>3278</v>
      </c>
      <c r="B3639">
        <v>0.83389760661430545</v>
      </c>
      <c r="C3639">
        <v>4.5019659607953087E-2</v>
      </c>
      <c r="D3639">
        <f t="shared" si="56"/>
        <v>7.8887272638546418E-2</v>
      </c>
    </row>
    <row r="3640" spans="1:4" x14ac:dyDescent="0.2">
      <c r="A3640" t="s">
        <v>3737</v>
      </c>
      <c r="B3640">
        <v>0.83434812989367302</v>
      </c>
      <c r="C3640">
        <v>-4.8007891668203177E-2</v>
      </c>
      <c r="D3640">
        <f t="shared" si="56"/>
        <v>7.8652703144768563E-2</v>
      </c>
    </row>
    <row r="3641" spans="1:4" x14ac:dyDescent="0.2">
      <c r="A3641" t="s">
        <v>2966</v>
      </c>
      <c r="B3641">
        <v>0.83435255828914756</v>
      </c>
      <c r="C3641">
        <v>4.4422367163844623E-2</v>
      </c>
      <c r="D3641">
        <f t="shared" si="56"/>
        <v>7.865039808463177E-2</v>
      </c>
    </row>
    <row r="3642" spans="1:4" x14ac:dyDescent="0.2">
      <c r="A3642" t="s">
        <v>461</v>
      </c>
      <c r="B3642">
        <v>0.83437636864645925</v>
      </c>
      <c r="C3642">
        <v>-4.1624351728609399E-2</v>
      </c>
      <c r="D3642">
        <f t="shared" si="56"/>
        <v>7.8638004571669418E-2</v>
      </c>
    </row>
    <row r="3643" spans="1:4" x14ac:dyDescent="0.2">
      <c r="A3643" t="s">
        <v>2913</v>
      </c>
      <c r="B3643">
        <v>0.83515735073927444</v>
      </c>
      <c r="C3643">
        <v>-4.8588245542902531E-2</v>
      </c>
      <c r="D3643">
        <f t="shared" si="56"/>
        <v>7.8231692037605147E-2</v>
      </c>
    </row>
    <row r="3644" spans="1:4" x14ac:dyDescent="0.2">
      <c r="A3644" t="s">
        <v>2475</v>
      </c>
      <c r="B3644">
        <v>0.83633211244966743</v>
      </c>
      <c r="C3644">
        <v>-5.1342418678011148E-2</v>
      </c>
      <c r="D3644">
        <f t="shared" si="56"/>
        <v>7.7621227390814548E-2</v>
      </c>
    </row>
    <row r="3645" spans="1:4" x14ac:dyDescent="0.2">
      <c r="A3645" t="s">
        <v>3948</v>
      </c>
      <c r="B3645">
        <v>0.83671432080552466</v>
      </c>
      <c r="C3645">
        <v>-2.4963252490919349E-2</v>
      </c>
      <c r="D3645">
        <f t="shared" si="56"/>
        <v>7.7422797772276328E-2</v>
      </c>
    </row>
    <row r="3646" spans="1:4" x14ac:dyDescent="0.2">
      <c r="A3646" t="s">
        <v>3438</v>
      </c>
      <c r="B3646">
        <v>0.83725579107408643</v>
      </c>
      <c r="C3646">
        <v>2.4723520745968841E-2</v>
      </c>
      <c r="D3646">
        <f t="shared" si="56"/>
        <v>7.7141839879081367E-2</v>
      </c>
    </row>
    <row r="3647" spans="1:4" x14ac:dyDescent="0.2">
      <c r="A3647" t="s">
        <v>1776</v>
      </c>
      <c r="B3647">
        <v>0.83728955531694382</v>
      </c>
      <c r="C3647">
        <v>-9.3647957558985029E-2</v>
      </c>
      <c r="D3647">
        <f t="shared" si="56"/>
        <v>7.7124326320081968E-2</v>
      </c>
    </row>
    <row r="3648" spans="1:4" x14ac:dyDescent="0.2">
      <c r="A3648" t="s">
        <v>3416</v>
      </c>
      <c r="B3648">
        <v>0.83750143046506231</v>
      </c>
      <c r="C3648">
        <v>6.8840429781656276E-2</v>
      </c>
      <c r="D3648">
        <f t="shared" si="56"/>
        <v>7.7014442508964831E-2</v>
      </c>
    </row>
    <row r="3649" spans="1:4" x14ac:dyDescent="0.2">
      <c r="A3649" t="s">
        <v>1093</v>
      </c>
      <c r="B3649">
        <v>0.83782188751314213</v>
      </c>
      <c r="C3649">
        <v>-3.4828074055377203E-2</v>
      </c>
      <c r="D3649">
        <f t="shared" si="56"/>
        <v>7.6848298185810071E-2</v>
      </c>
    </row>
    <row r="3650" spans="1:4" x14ac:dyDescent="0.2">
      <c r="A3650" t="s">
        <v>1123</v>
      </c>
      <c r="B3650">
        <v>0.83818578150732381</v>
      </c>
      <c r="C3650">
        <v>2.3251593352474401E-2</v>
      </c>
      <c r="D3650">
        <f t="shared" si="56"/>
        <v>7.6659710556916297E-2</v>
      </c>
    </row>
    <row r="3651" spans="1:4" x14ac:dyDescent="0.2">
      <c r="A3651" t="s">
        <v>2259</v>
      </c>
      <c r="B3651">
        <v>0.83823476597821645</v>
      </c>
      <c r="C3651">
        <v>5.431742413392282E-2</v>
      </c>
      <c r="D3651">
        <f t="shared" ref="D3651:D3714" si="57">-LOG10(B3651)</f>
        <v>7.6634330665879311E-2</v>
      </c>
    </row>
    <row r="3652" spans="1:4" x14ac:dyDescent="0.2">
      <c r="A3652" t="s">
        <v>2240</v>
      </c>
      <c r="B3652">
        <v>0.83827239541375509</v>
      </c>
      <c r="C3652">
        <v>-0.13797064120111549</v>
      </c>
      <c r="D3652">
        <f t="shared" si="57"/>
        <v>7.6614835066229445E-2</v>
      </c>
    </row>
    <row r="3653" spans="1:4" x14ac:dyDescent="0.2">
      <c r="A3653" t="s">
        <v>1997</v>
      </c>
      <c r="B3653">
        <v>0.83831935469802787</v>
      </c>
      <c r="C3653">
        <v>-8.0508881187441927E-2</v>
      </c>
      <c r="D3653">
        <f t="shared" si="57"/>
        <v>7.6590506951722412E-2</v>
      </c>
    </row>
    <row r="3654" spans="1:4" x14ac:dyDescent="0.2">
      <c r="A3654" t="s">
        <v>1401</v>
      </c>
      <c r="B3654">
        <v>0.83935757577878656</v>
      </c>
      <c r="C3654">
        <v>7.4185419051044477E-2</v>
      </c>
      <c r="D3654">
        <f t="shared" si="57"/>
        <v>7.6052985411385873E-2</v>
      </c>
    </row>
    <row r="3655" spans="1:4" x14ac:dyDescent="0.2">
      <c r="A3655" t="s">
        <v>506</v>
      </c>
      <c r="B3655">
        <v>0.83961077235692094</v>
      </c>
      <c r="C3655">
        <v>-7.3575002575995807E-2</v>
      </c>
      <c r="D3655">
        <f t="shared" si="57"/>
        <v>7.5921997977732053E-2</v>
      </c>
    </row>
    <row r="3656" spans="1:4" x14ac:dyDescent="0.2">
      <c r="A3656" t="s">
        <v>2949</v>
      </c>
      <c r="B3656">
        <v>0.83986347323376598</v>
      </c>
      <c r="C3656">
        <v>-5.615615360338444E-2</v>
      </c>
      <c r="D3656">
        <f t="shared" si="57"/>
        <v>7.5791306366947017E-2</v>
      </c>
    </row>
    <row r="3657" spans="1:4" x14ac:dyDescent="0.2">
      <c r="A3657" t="s">
        <v>2932</v>
      </c>
      <c r="B3657">
        <v>0.83987295152303154</v>
      </c>
      <c r="C3657">
        <v>-9.2396919591996696E-2</v>
      </c>
      <c r="D3657">
        <f t="shared" si="57"/>
        <v>7.578640515903691E-2</v>
      </c>
    </row>
    <row r="3658" spans="1:4" x14ac:dyDescent="0.2">
      <c r="A3658" t="s">
        <v>3778</v>
      </c>
      <c r="B3658">
        <v>0.83990544175618476</v>
      </c>
      <c r="C3658">
        <v>-3.2593838523666818E-2</v>
      </c>
      <c r="D3658">
        <f t="shared" si="57"/>
        <v>7.5769604932254139E-2</v>
      </c>
    </row>
    <row r="3659" spans="1:4" x14ac:dyDescent="0.2">
      <c r="A3659" t="s">
        <v>2341</v>
      </c>
      <c r="B3659">
        <v>0.84009891987826446</v>
      </c>
      <c r="C3659">
        <v>3.9935407334806827E-2</v>
      </c>
      <c r="D3659">
        <f t="shared" si="57"/>
        <v>7.5669573666766285E-2</v>
      </c>
    </row>
    <row r="3660" spans="1:4" x14ac:dyDescent="0.2">
      <c r="A3660" t="s">
        <v>1911</v>
      </c>
      <c r="B3660">
        <v>0.84011486181416639</v>
      </c>
      <c r="C3660">
        <v>5.8616472363423378E-2</v>
      </c>
      <c r="D3660">
        <f t="shared" si="57"/>
        <v>7.5661332459761893E-2</v>
      </c>
    </row>
    <row r="3661" spans="1:4" x14ac:dyDescent="0.2">
      <c r="A3661" t="s">
        <v>105</v>
      </c>
      <c r="B3661">
        <v>0.84020496825009028</v>
      </c>
      <c r="C3661">
        <v>-3.8451033461162271E-2</v>
      </c>
      <c r="D3661">
        <f t="shared" si="57"/>
        <v>7.5614754746111124E-2</v>
      </c>
    </row>
    <row r="3662" spans="1:4" x14ac:dyDescent="0.2">
      <c r="A3662" t="s">
        <v>1456</v>
      </c>
      <c r="B3662">
        <v>0.84027983270906548</v>
      </c>
      <c r="C3662">
        <v>-6.4807750682760457E-2</v>
      </c>
      <c r="D3662">
        <f t="shared" si="57"/>
        <v>7.5576059696412901E-2</v>
      </c>
    </row>
    <row r="3663" spans="1:4" x14ac:dyDescent="0.2">
      <c r="A3663" t="s">
        <v>3691</v>
      </c>
      <c r="B3663">
        <v>0.84067897884703879</v>
      </c>
      <c r="C3663">
        <v>3.6316905163709112E-2</v>
      </c>
      <c r="D3663">
        <f t="shared" si="57"/>
        <v>7.5369811967722536E-2</v>
      </c>
    </row>
    <row r="3664" spans="1:4" x14ac:dyDescent="0.2">
      <c r="A3664" t="s">
        <v>3783</v>
      </c>
      <c r="B3664">
        <v>0.84072679902304781</v>
      </c>
      <c r="C3664">
        <v>-5.8002228628049268E-2</v>
      </c>
      <c r="D3664">
        <f t="shared" si="57"/>
        <v>7.5345108783228587E-2</v>
      </c>
    </row>
    <row r="3665" spans="1:4" x14ac:dyDescent="0.2">
      <c r="A3665" t="s">
        <v>3567</v>
      </c>
      <c r="B3665">
        <v>0.84076264136712453</v>
      </c>
      <c r="C3665">
        <v>3.9687986053132278E-2</v>
      </c>
      <c r="D3665">
        <f t="shared" si="57"/>
        <v>7.5326594088007251E-2</v>
      </c>
    </row>
    <row r="3666" spans="1:4" x14ac:dyDescent="0.2">
      <c r="A3666" t="s">
        <v>3490</v>
      </c>
      <c r="B3666">
        <v>0.8411534788975189</v>
      </c>
      <c r="C3666">
        <v>8.5271725864155545E-2</v>
      </c>
      <c r="D3666">
        <f t="shared" si="57"/>
        <v>7.5124754550611669E-2</v>
      </c>
    </row>
    <row r="3667" spans="1:4" x14ac:dyDescent="0.2">
      <c r="A3667" t="s">
        <v>3120</v>
      </c>
      <c r="B3667">
        <v>0.84130933316914136</v>
      </c>
      <c r="C3667">
        <v>5.1987719863951558E-2</v>
      </c>
      <c r="D3667">
        <f t="shared" si="57"/>
        <v>7.5044293158116282E-2</v>
      </c>
    </row>
    <row r="3668" spans="1:4" x14ac:dyDescent="0.2">
      <c r="A3668" t="s">
        <v>3339</v>
      </c>
      <c r="B3668">
        <v>0.84213152578351336</v>
      </c>
      <c r="C3668">
        <v>6.667967084499736E-2</v>
      </c>
      <c r="D3668">
        <f t="shared" si="57"/>
        <v>7.4620074223455277E-2</v>
      </c>
    </row>
    <row r="3669" spans="1:4" x14ac:dyDescent="0.2">
      <c r="A3669" t="s">
        <v>1694</v>
      </c>
      <c r="B3669">
        <v>0.84223174301516635</v>
      </c>
      <c r="C3669">
        <v>3.2783110844759163E-2</v>
      </c>
      <c r="D3669">
        <f t="shared" si="57"/>
        <v>7.456839440882608E-2</v>
      </c>
    </row>
    <row r="3670" spans="1:4" x14ac:dyDescent="0.2">
      <c r="A3670" t="s">
        <v>4076</v>
      </c>
      <c r="B3670">
        <v>0.84262449232500736</v>
      </c>
      <c r="C3670">
        <v>-7.2405371480551262E-2</v>
      </c>
      <c r="D3670">
        <f t="shared" si="57"/>
        <v>7.4365921512270255E-2</v>
      </c>
    </row>
    <row r="3671" spans="1:4" x14ac:dyDescent="0.2">
      <c r="A3671" t="s">
        <v>3543</v>
      </c>
      <c r="B3671">
        <v>0.84355889379160742</v>
      </c>
      <c r="C3671">
        <v>0.12519818411159961</v>
      </c>
      <c r="D3671">
        <f t="shared" si="57"/>
        <v>7.3884591372610761E-2</v>
      </c>
    </row>
    <row r="3672" spans="1:4" x14ac:dyDescent="0.2">
      <c r="A3672" t="s">
        <v>1372</v>
      </c>
      <c r="B3672">
        <v>0.84453137006762036</v>
      </c>
      <c r="C3672">
        <v>7.1678557187132563E-2</v>
      </c>
      <c r="D3672">
        <f t="shared" si="57"/>
        <v>7.3384213950600921E-2</v>
      </c>
    </row>
    <row r="3673" spans="1:4" x14ac:dyDescent="0.2">
      <c r="A3673" t="s">
        <v>3471</v>
      </c>
      <c r="B3673">
        <v>0.84501896938705734</v>
      </c>
      <c r="C3673">
        <v>-4.8210806889968483E-2</v>
      </c>
      <c r="D3673">
        <f t="shared" si="57"/>
        <v>7.3133541692136345E-2</v>
      </c>
    </row>
    <row r="3674" spans="1:4" x14ac:dyDescent="0.2">
      <c r="A3674" t="s">
        <v>369</v>
      </c>
      <c r="B3674">
        <v>0.84503428545461901</v>
      </c>
      <c r="C3674">
        <v>5.1295593705956932E-2</v>
      </c>
      <c r="D3674">
        <f t="shared" si="57"/>
        <v>7.3125670125240308E-2</v>
      </c>
    </row>
    <row r="3675" spans="1:4" x14ac:dyDescent="0.2">
      <c r="A3675" t="s">
        <v>848</v>
      </c>
      <c r="B3675">
        <v>0.84535837718335038</v>
      </c>
      <c r="C3675">
        <v>-5.2235514307859332E-2</v>
      </c>
      <c r="D3675">
        <f t="shared" si="57"/>
        <v>7.2959139289826613E-2</v>
      </c>
    </row>
    <row r="3676" spans="1:4" x14ac:dyDescent="0.2">
      <c r="A3676" t="s">
        <v>1738</v>
      </c>
      <c r="B3676">
        <v>0.84614152626013939</v>
      </c>
      <c r="C3676">
        <v>-4.6667816639502042E-2</v>
      </c>
      <c r="D3676">
        <f t="shared" si="57"/>
        <v>7.2556990467745955E-2</v>
      </c>
    </row>
    <row r="3677" spans="1:4" x14ac:dyDescent="0.2">
      <c r="A3677" t="s">
        <v>1213</v>
      </c>
      <c r="B3677">
        <v>0.8463247734804914</v>
      </c>
      <c r="C3677">
        <v>7.3548247954389856E-2</v>
      </c>
      <c r="D3677">
        <f t="shared" si="57"/>
        <v>7.2462946341790638E-2</v>
      </c>
    </row>
    <row r="3678" spans="1:4" x14ac:dyDescent="0.2">
      <c r="A3678" t="s">
        <v>1521</v>
      </c>
      <c r="B3678">
        <v>0.84644629652784364</v>
      </c>
      <c r="C3678">
        <v>3.8156829378911628E-2</v>
      </c>
      <c r="D3678">
        <f t="shared" si="57"/>
        <v>7.240059084680979E-2</v>
      </c>
    </row>
    <row r="3679" spans="1:4" x14ac:dyDescent="0.2">
      <c r="A3679" t="s">
        <v>2797</v>
      </c>
      <c r="B3679">
        <v>0.84651891635632459</v>
      </c>
      <c r="C3679">
        <v>-3.7364280854332847E-2</v>
      </c>
      <c r="D3679">
        <f t="shared" si="57"/>
        <v>7.2363332679228606E-2</v>
      </c>
    </row>
    <row r="3680" spans="1:4" x14ac:dyDescent="0.2">
      <c r="A3680" t="s">
        <v>516</v>
      </c>
      <c r="B3680">
        <v>0.84666652873361548</v>
      </c>
      <c r="C3680">
        <v>-9.0734377091290064E-2</v>
      </c>
      <c r="D3680">
        <f t="shared" si="57"/>
        <v>7.2287608851969914E-2</v>
      </c>
    </row>
    <row r="3681" spans="1:4" x14ac:dyDescent="0.2">
      <c r="A3681" t="s">
        <v>2142</v>
      </c>
      <c r="B3681">
        <v>0.84672444416942827</v>
      </c>
      <c r="C3681">
        <v>3.5946236560932321E-2</v>
      </c>
      <c r="D3681">
        <f t="shared" si="57"/>
        <v>7.2257902358191684E-2</v>
      </c>
    </row>
    <row r="3682" spans="1:4" x14ac:dyDescent="0.2">
      <c r="A3682" t="s">
        <v>3187</v>
      </c>
      <c r="B3682">
        <v>0.84687597947907478</v>
      </c>
      <c r="C3682">
        <v>4.324355588257444E-2</v>
      </c>
      <c r="D3682">
        <f t="shared" si="57"/>
        <v>7.2180185149280235E-2</v>
      </c>
    </row>
    <row r="3683" spans="1:4" x14ac:dyDescent="0.2">
      <c r="A3683" t="s">
        <v>3003</v>
      </c>
      <c r="B3683">
        <v>0.84704831518491364</v>
      </c>
      <c r="C3683">
        <v>-5.5904576009848439E-2</v>
      </c>
      <c r="D3683">
        <f t="shared" si="57"/>
        <v>7.2091817036756309E-2</v>
      </c>
    </row>
    <row r="3684" spans="1:4" x14ac:dyDescent="0.2">
      <c r="A3684" t="s">
        <v>3640</v>
      </c>
      <c r="B3684">
        <v>0.84721150854258231</v>
      </c>
      <c r="C3684">
        <v>4.1555603049137191E-2</v>
      </c>
      <c r="D3684">
        <f t="shared" si="57"/>
        <v>7.2008153393263857E-2</v>
      </c>
    </row>
    <row r="3685" spans="1:4" x14ac:dyDescent="0.2">
      <c r="A3685" t="s">
        <v>2719</v>
      </c>
      <c r="B3685">
        <v>0.84722310708657333</v>
      </c>
      <c r="C3685">
        <v>4.9738482402160063E-2</v>
      </c>
      <c r="D3685">
        <f t="shared" si="57"/>
        <v>7.2002207830529213E-2</v>
      </c>
    </row>
    <row r="3686" spans="1:4" x14ac:dyDescent="0.2">
      <c r="A3686" t="s">
        <v>3253</v>
      </c>
      <c r="B3686">
        <v>0.84732259957686396</v>
      </c>
      <c r="C3686">
        <v>-3.8363941021214633E-2</v>
      </c>
      <c r="D3686">
        <f t="shared" si="57"/>
        <v>7.1951210044628511E-2</v>
      </c>
    </row>
    <row r="3687" spans="1:4" x14ac:dyDescent="0.2">
      <c r="A3687" t="s">
        <v>2972</v>
      </c>
      <c r="B3687">
        <v>0.847813514148826</v>
      </c>
      <c r="C3687">
        <v>-7.5790829020466299E-2</v>
      </c>
      <c r="D3687">
        <f t="shared" si="57"/>
        <v>7.169966505785956E-2</v>
      </c>
    </row>
    <row r="3688" spans="1:4" x14ac:dyDescent="0.2">
      <c r="A3688" t="s">
        <v>3116</v>
      </c>
      <c r="B3688">
        <v>0.8479217196181994</v>
      </c>
      <c r="C3688">
        <v>0.13842458174969749</v>
      </c>
      <c r="D3688">
        <f t="shared" si="57"/>
        <v>7.1644240086568473E-2</v>
      </c>
    </row>
    <row r="3689" spans="1:4" x14ac:dyDescent="0.2">
      <c r="A3689" t="s">
        <v>3255</v>
      </c>
      <c r="B3689">
        <v>0.84831914704542399</v>
      </c>
      <c r="C3689">
        <v>-4.5478969558341083E-2</v>
      </c>
      <c r="D3689">
        <f t="shared" si="57"/>
        <v>7.1440730614357142E-2</v>
      </c>
    </row>
    <row r="3690" spans="1:4" x14ac:dyDescent="0.2">
      <c r="A3690" t="s">
        <v>2755</v>
      </c>
      <c r="B3690">
        <v>0.84904154860609615</v>
      </c>
      <c r="C3690">
        <v>-2.5839533022628199E-2</v>
      </c>
      <c r="D3690">
        <f t="shared" si="57"/>
        <v>7.1071056647868974E-2</v>
      </c>
    </row>
    <row r="3691" spans="1:4" x14ac:dyDescent="0.2">
      <c r="A3691" t="s">
        <v>2548</v>
      </c>
      <c r="B3691">
        <v>0.84911410453208314</v>
      </c>
      <c r="C3691">
        <v>4.8008957217559052E-2</v>
      </c>
      <c r="D3691">
        <f t="shared" si="57"/>
        <v>7.1033945045941946E-2</v>
      </c>
    </row>
    <row r="3692" spans="1:4" x14ac:dyDescent="0.2">
      <c r="A3692" t="s">
        <v>374</v>
      </c>
      <c r="B3692">
        <v>0.84935925927364464</v>
      </c>
      <c r="C3692">
        <v>-1.829777451284775E-2</v>
      </c>
      <c r="D3692">
        <f t="shared" si="57"/>
        <v>7.0908574399005928E-2</v>
      </c>
    </row>
    <row r="3693" spans="1:4" x14ac:dyDescent="0.2">
      <c r="A3693" t="s">
        <v>2063</v>
      </c>
      <c r="B3693">
        <v>0.85002290780442946</v>
      </c>
      <c r="C3693">
        <v>-5.9590053840104518E-2</v>
      </c>
      <c r="D3693">
        <f t="shared" si="57"/>
        <v>7.0569370051592348E-2</v>
      </c>
    </row>
    <row r="3694" spans="1:4" x14ac:dyDescent="0.2">
      <c r="A3694" t="s">
        <v>3194</v>
      </c>
      <c r="B3694">
        <v>0.85040050518177845</v>
      </c>
      <c r="C3694">
        <v>-4.1981077151499013E-2</v>
      </c>
      <c r="D3694">
        <f t="shared" si="57"/>
        <v>7.0376490491352348E-2</v>
      </c>
    </row>
    <row r="3695" spans="1:4" x14ac:dyDescent="0.2">
      <c r="A3695" t="s">
        <v>1840</v>
      </c>
      <c r="B3695">
        <v>0.85099725796163794</v>
      </c>
      <c r="C3695">
        <v>-3.0134151108167528E-2</v>
      </c>
      <c r="D3695">
        <f t="shared" si="57"/>
        <v>7.0071839273870826E-2</v>
      </c>
    </row>
    <row r="3696" spans="1:4" x14ac:dyDescent="0.2">
      <c r="A3696" t="s">
        <v>1658</v>
      </c>
      <c r="B3696">
        <v>0.85107315272054218</v>
      </c>
      <c r="C3696">
        <v>-2.56906822148153E-2</v>
      </c>
      <c r="D3696">
        <f t="shared" si="57"/>
        <v>7.0033109178085751E-2</v>
      </c>
    </row>
    <row r="3697" spans="1:4" x14ac:dyDescent="0.2">
      <c r="A3697" t="s">
        <v>3152</v>
      </c>
      <c r="B3697">
        <v>0.85129985278823728</v>
      </c>
      <c r="C3697">
        <v>-2.6511165303251039E-2</v>
      </c>
      <c r="D3697">
        <f t="shared" si="57"/>
        <v>6.9917441708370873E-2</v>
      </c>
    </row>
    <row r="3698" spans="1:4" x14ac:dyDescent="0.2">
      <c r="A3698" t="s">
        <v>4121</v>
      </c>
      <c r="B3698">
        <v>0.85213354786351359</v>
      </c>
      <c r="C3698">
        <v>-2.706363175644633E-2</v>
      </c>
      <c r="D3698">
        <f t="shared" si="57"/>
        <v>6.9492336506661215E-2</v>
      </c>
    </row>
    <row r="3699" spans="1:4" x14ac:dyDescent="0.2">
      <c r="A3699" t="s">
        <v>3166</v>
      </c>
      <c r="B3699">
        <v>0.852213687229054</v>
      </c>
      <c r="C3699">
        <v>-9.0419908806486982E-2</v>
      </c>
      <c r="D3699">
        <f t="shared" si="57"/>
        <v>6.9451494965047558E-2</v>
      </c>
    </row>
    <row r="3700" spans="1:4" x14ac:dyDescent="0.2">
      <c r="A3700" t="s">
        <v>2603</v>
      </c>
      <c r="B3700">
        <v>0.85232901498269731</v>
      </c>
      <c r="C3700">
        <v>4.8372922988858758E-2</v>
      </c>
      <c r="D3700">
        <f t="shared" si="57"/>
        <v>6.9392727053831232E-2</v>
      </c>
    </row>
    <row r="3701" spans="1:4" x14ac:dyDescent="0.2">
      <c r="A3701" t="s">
        <v>3508</v>
      </c>
      <c r="B3701">
        <v>0.85245670981716204</v>
      </c>
      <c r="C3701">
        <v>-2.3396004935255791E-2</v>
      </c>
      <c r="D3701">
        <f t="shared" si="57"/>
        <v>6.9327666487834519E-2</v>
      </c>
    </row>
    <row r="3702" spans="1:4" x14ac:dyDescent="0.2">
      <c r="A3702" t="s">
        <v>455</v>
      </c>
      <c r="B3702">
        <v>0.85252948429390085</v>
      </c>
      <c r="C3702">
        <v>-0.10561012875709699</v>
      </c>
      <c r="D3702">
        <f t="shared" si="57"/>
        <v>6.9290592224360223E-2</v>
      </c>
    </row>
    <row r="3703" spans="1:4" x14ac:dyDescent="0.2">
      <c r="A3703" t="s">
        <v>3450</v>
      </c>
      <c r="B3703">
        <v>0.85265401570403165</v>
      </c>
      <c r="C3703">
        <v>-2.9419975836144419E-2</v>
      </c>
      <c r="D3703">
        <f t="shared" si="57"/>
        <v>6.9227158225216245E-2</v>
      </c>
    </row>
    <row r="3704" spans="1:4" x14ac:dyDescent="0.2">
      <c r="A3704" t="s">
        <v>2626</v>
      </c>
      <c r="B3704">
        <v>0.85289200755320216</v>
      </c>
      <c r="C3704">
        <v>-3.4050874768918327E-2</v>
      </c>
      <c r="D3704">
        <f t="shared" si="57"/>
        <v>6.9105955342275385E-2</v>
      </c>
    </row>
    <row r="3705" spans="1:4" x14ac:dyDescent="0.2">
      <c r="A3705" t="s">
        <v>3539</v>
      </c>
      <c r="B3705">
        <v>0.85293908891694448</v>
      </c>
      <c r="C3705">
        <v>-2.5456313207952771E-2</v>
      </c>
      <c r="D3705">
        <f t="shared" si="57"/>
        <v>6.9081982070219011E-2</v>
      </c>
    </row>
    <row r="3706" spans="1:4" x14ac:dyDescent="0.2">
      <c r="A3706" t="s">
        <v>3270</v>
      </c>
      <c r="B3706">
        <v>0.85305549771089018</v>
      </c>
      <c r="C3706">
        <v>-5.3335742870058378E-2</v>
      </c>
      <c r="D3706">
        <f t="shared" si="57"/>
        <v>6.9022713773202862E-2</v>
      </c>
    </row>
    <row r="3707" spans="1:4" x14ac:dyDescent="0.2">
      <c r="A3707" t="s">
        <v>816</v>
      </c>
      <c r="B3707">
        <v>0.85315395515101788</v>
      </c>
      <c r="C3707">
        <v>-5.2869655470540511E-2</v>
      </c>
      <c r="D3707">
        <f t="shared" si="57"/>
        <v>6.8972591529505856E-2</v>
      </c>
    </row>
    <row r="3708" spans="1:4" x14ac:dyDescent="0.2">
      <c r="A3708" t="s">
        <v>4091</v>
      </c>
      <c r="B3708">
        <v>0.85386851972279043</v>
      </c>
      <c r="C3708">
        <v>-3.0322295124440849E-2</v>
      </c>
      <c r="D3708">
        <f t="shared" si="57"/>
        <v>6.8608997642279956E-2</v>
      </c>
    </row>
    <row r="3709" spans="1:4" x14ac:dyDescent="0.2">
      <c r="A3709" t="s">
        <v>441</v>
      </c>
      <c r="B3709">
        <v>0.85397190788404465</v>
      </c>
      <c r="C3709">
        <v>8.0942148547576864E-2</v>
      </c>
      <c r="D3709">
        <f t="shared" si="57"/>
        <v>6.855641555409904E-2</v>
      </c>
    </row>
    <row r="3710" spans="1:4" x14ac:dyDescent="0.2">
      <c r="A3710" t="s">
        <v>4111</v>
      </c>
      <c r="B3710">
        <v>0.85402171224376466</v>
      </c>
      <c r="C3710">
        <v>6.1009176760141448E-2</v>
      </c>
      <c r="D3710">
        <f t="shared" si="57"/>
        <v>6.8531087873301672E-2</v>
      </c>
    </row>
    <row r="3711" spans="1:4" x14ac:dyDescent="0.2">
      <c r="A3711" t="s">
        <v>3627</v>
      </c>
      <c r="B3711">
        <v>0.85405258412859431</v>
      </c>
      <c r="C3711">
        <v>4.2878070533464097E-2</v>
      </c>
      <c r="D3711">
        <f t="shared" si="57"/>
        <v>6.8515388920091735E-2</v>
      </c>
    </row>
    <row r="3712" spans="1:4" x14ac:dyDescent="0.2">
      <c r="A3712" t="s">
        <v>189</v>
      </c>
      <c r="B3712">
        <v>0.8545780841361732</v>
      </c>
      <c r="C3712">
        <v>-2.3331493709841909E-2</v>
      </c>
      <c r="D3712">
        <f t="shared" si="57"/>
        <v>6.824824896414175E-2</v>
      </c>
    </row>
    <row r="3713" spans="1:4" x14ac:dyDescent="0.2">
      <c r="A3713" t="s">
        <v>3033</v>
      </c>
      <c r="B3713">
        <v>0.85470769214055664</v>
      </c>
      <c r="C3713">
        <v>-5.6887084243085688E-2</v>
      </c>
      <c r="D3713">
        <f t="shared" si="57"/>
        <v>6.8182387489128818E-2</v>
      </c>
    </row>
    <row r="3714" spans="1:4" x14ac:dyDescent="0.2">
      <c r="A3714" t="s">
        <v>2158</v>
      </c>
      <c r="B3714">
        <v>0.85478089632009913</v>
      </c>
      <c r="C3714">
        <v>-5.3891555426934128E-2</v>
      </c>
      <c r="D3714">
        <f t="shared" si="57"/>
        <v>6.8145192539175267E-2</v>
      </c>
    </row>
    <row r="3715" spans="1:4" x14ac:dyDescent="0.2">
      <c r="A3715" t="s">
        <v>1729</v>
      </c>
      <c r="B3715">
        <v>0.85479901806061487</v>
      </c>
      <c r="C3715">
        <v>6.2635317156662929E-2</v>
      </c>
      <c r="D3715">
        <f t="shared" ref="D3715:D3778" si="58">-LOG10(B3715)</f>
        <v>6.8135985397885679E-2</v>
      </c>
    </row>
    <row r="3716" spans="1:4" x14ac:dyDescent="0.2">
      <c r="A3716" t="s">
        <v>4115</v>
      </c>
      <c r="B3716">
        <v>0.85502724878515779</v>
      </c>
      <c r="C3716">
        <v>-2.1845844192840639E-2</v>
      </c>
      <c r="D3716">
        <f t="shared" si="58"/>
        <v>6.8020044560175533E-2</v>
      </c>
    </row>
    <row r="3717" spans="1:4" x14ac:dyDescent="0.2">
      <c r="A3717" t="s">
        <v>1029</v>
      </c>
      <c r="B3717">
        <v>0.85648143878307792</v>
      </c>
      <c r="C3717">
        <v>-3.4142556321626383E-2</v>
      </c>
      <c r="D3717">
        <f t="shared" si="58"/>
        <v>6.7282044398918217E-2</v>
      </c>
    </row>
    <row r="3718" spans="1:4" x14ac:dyDescent="0.2">
      <c r="A3718" t="s">
        <v>929</v>
      </c>
      <c r="B3718">
        <v>0.85685332070417619</v>
      </c>
      <c r="C3718">
        <v>7.8594825989023454E-2</v>
      </c>
      <c r="D3718">
        <f t="shared" si="58"/>
        <v>6.7093515837416143E-2</v>
      </c>
    </row>
    <row r="3719" spans="1:4" x14ac:dyDescent="0.2">
      <c r="A3719" t="s">
        <v>2107</v>
      </c>
      <c r="B3719">
        <v>0.85689471912416848</v>
      </c>
      <c r="C3719">
        <v>-0.1155944204159121</v>
      </c>
      <c r="D3719">
        <f t="shared" si="58"/>
        <v>6.707253363355907E-2</v>
      </c>
    </row>
    <row r="3720" spans="1:4" x14ac:dyDescent="0.2">
      <c r="A3720" t="s">
        <v>3249</v>
      </c>
      <c r="B3720">
        <v>0.85801666316941794</v>
      </c>
      <c r="C3720">
        <v>3.8812253534932228E-2</v>
      </c>
      <c r="D3720">
        <f t="shared" si="58"/>
        <v>6.650427782465336E-2</v>
      </c>
    </row>
    <row r="3721" spans="1:4" x14ac:dyDescent="0.2">
      <c r="A3721" t="s">
        <v>144</v>
      </c>
      <c r="B3721">
        <v>0.85838564628042635</v>
      </c>
      <c r="C3721">
        <v>5.7642727944966499E-2</v>
      </c>
      <c r="D3721">
        <f t="shared" si="58"/>
        <v>6.631755314989296E-2</v>
      </c>
    </row>
    <row r="3722" spans="1:4" x14ac:dyDescent="0.2">
      <c r="A3722" t="s">
        <v>3387</v>
      </c>
      <c r="B3722">
        <v>0.85916947208101968</v>
      </c>
      <c r="C3722">
        <v>-7.122010923616684E-2</v>
      </c>
      <c r="D3722">
        <f t="shared" si="58"/>
        <v>6.5921162676057299E-2</v>
      </c>
    </row>
    <row r="3723" spans="1:4" x14ac:dyDescent="0.2">
      <c r="A3723" t="s">
        <v>2385</v>
      </c>
      <c r="B3723">
        <v>0.85941477463841098</v>
      </c>
      <c r="C3723">
        <v>-6.5871961107240862E-2</v>
      </c>
      <c r="D3723">
        <f t="shared" si="58"/>
        <v>6.5797184409645701E-2</v>
      </c>
    </row>
    <row r="3724" spans="1:4" x14ac:dyDescent="0.2">
      <c r="A3724" t="s">
        <v>3761</v>
      </c>
      <c r="B3724">
        <v>0.85976257115069421</v>
      </c>
      <c r="C3724">
        <v>4.891773732463911E-2</v>
      </c>
      <c r="D3724">
        <f t="shared" si="58"/>
        <v>6.5621465355947844E-2</v>
      </c>
    </row>
    <row r="3725" spans="1:4" x14ac:dyDescent="0.2">
      <c r="A3725" t="s">
        <v>4078</v>
      </c>
      <c r="B3725">
        <v>0.86093335084425604</v>
      </c>
      <c r="C3725">
        <v>-4.9997222573698867E-2</v>
      </c>
      <c r="D3725">
        <f t="shared" si="58"/>
        <v>6.5030468152543555E-2</v>
      </c>
    </row>
    <row r="3726" spans="1:4" x14ac:dyDescent="0.2">
      <c r="A3726" t="s">
        <v>1688</v>
      </c>
      <c r="B3726">
        <v>0.86119915899522692</v>
      </c>
      <c r="C3726">
        <v>8.8833738562344777E-2</v>
      </c>
      <c r="D3726">
        <f t="shared" si="58"/>
        <v>6.4896402958989977E-2</v>
      </c>
    </row>
    <row r="3727" spans="1:4" x14ac:dyDescent="0.2">
      <c r="A3727" t="s">
        <v>3430</v>
      </c>
      <c r="B3727">
        <v>0.86126543523231702</v>
      </c>
      <c r="C3727">
        <v>-1.982305438174747E-2</v>
      </c>
      <c r="D3727">
        <f t="shared" si="58"/>
        <v>6.4862981773834455E-2</v>
      </c>
    </row>
    <row r="3728" spans="1:4" x14ac:dyDescent="0.2">
      <c r="A3728" t="s">
        <v>2321</v>
      </c>
      <c r="B3728">
        <v>0.86138460491946911</v>
      </c>
      <c r="C3728">
        <v>-3.3009563132464281E-2</v>
      </c>
      <c r="D3728">
        <f t="shared" si="58"/>
        <v>6.4802894424208543E-2</v>
      </c>
    </row>
    <row r="3729" spans="1:4" x14ac:dyDescent="0.2">
      <c r="A3729" t="s">
        <v>1092</v>
      </c>
      <c r="B3729">
        <v>0.86159726404036574</v>
      </c>
      <c r="C3729">
        <v>5.5500480005518771E-2</v>
      </c>
      <c r="D3729">
        <f t="shared" si="58"/>
        <v>6.469568878860131E-2</v>
      </c>
    </row>
    <row r="3730" spans="1:4" x14ac:dyDescent="0.2">
      <c r="A3730" t="s">
        <v>2061</v>
      </c>
      <c r="B3730">
        <v>0.86178170454364567</v>
      </c>
      <c r="C3730">
        <v>-9.2681381147295461E-2</v>
      </c>
      <c r="D3730">
        <f t="shared" si="58"/>
        <v>6.4602730136349026E-2</v>
      </c>
    </row>
    <row r="3731" spans="1:4" x14ac:dyDescent="0.2">
      <c r="A3731" t="s">
        <v>2860</v>
      </c>
      <c r="B3731">
        <v>0.86198485736769748</v>
      </c>
      <c r="C3731">
        <v>3.6617568752760572E-2</v>
      </c>
      <c r="D3731">
        <f t="shared" si="58"/>
        <v>6.4500363432148183E-2</v>
      </c>
    </row>
    <row r="3732" spans="1:4" x14ac:dyDescent="0.2">
      <c r="A3732" t="s">
        <v>1355</v>
      </c>
      <c r="B3732">
        <v>0.86255887110622309</v>
      </c>
      <c r="C3732">
        <v>4.962356467500717E-2</v>
      </c>
      <c r="D3732">
        <f t="shared" si="58"/>
        <v>6.4211253907966781E-2</v>
      </c>
    </row>
    <row r="3733" spans="1:4" x14ac:dyDescent="0.2">
      <c r="A3733" t="s">
        <v>3491</v>
      </c>
      <c r="B3733">
        <v>0.86305198548674855</v>
      </c>
      <c r="C3733">
        <v>-2.5014880681121229E-2</v>
      </c>
      <c r="D3733">
        <f t="shared" si="58"/>
        <v>6.396304399503018E-2</v>
      </c>
    </row>
    <row r="3734" spans="1:4" x14ac:dyDescent="0.2">
      <c r="A3734" t="s">
        <v>3950</v>
      </c>
      <c r="B3734">
        <v>0.86325154811062921</v>
      </c>
      <c r="C3734">
        <v>-5.3964318608577311E-2</v>
      </c>
      <c r="D3734">
        <f t="shared" si="58"/>
        <v>6.3862634136572699E-2</v>
      </c>
    </row>
    <row r="3735" spans="1:4" x14ac:dyDescent="0.2">
      <c r="A3735" t="s">
        <v>3533</v>
      </c>
      <c r="B3735">
        <v>0.86375321648498415</v>
      </c>
      <c r="C3735">
        <v>-6.2806559136366569E-2</v>
      </c>
      <c r="D3735">
        <f t="shared" si="58"/>
        <v>6.3610322368449879E-2</v>
      </c>
    </row>
    <row r="3736" spans="1:4" x14ac:dyDescent="0.2">
      <c r="A3736" t="s">
        <v>2859</v>
      </c>
      <c r="B3736">
        <v>0.86378764239862738</v>
      </c>
      <c r="C3736">
        <v>2.7995201487170052E-2</v>
      </c>
      <c r="D3736">
        <f t="shared" si="58"/>
        <v>6.3593013389325215E-2</v>
      </c>
    </row>
    <row r="3737" spans="1:4" x14ac:dyDescent="0.2">
      <c r="A3737" t="s">
        <v>3060</v>
      </c>
      <c r="B3737">
        <v>0.86421139409867997</v>
      </c>
      <c r="C3737">
        <v>-2.5775821353402621E-2</v>
      </c>
      <c r="D3737">
        <f t="shared" si="58"/>
        <v>6.3380012079912423E-2</v>
      </c>
    </row>
    <row r="3738" spans="1:4" x14ac:dyDescent="0.2">
      <c r="A3738" t="s">
        <v>3728</v>
      </c>
      <c r="B3738">
        <v>0.86471624948735593</v>
      </c>
      <c r="C3738">
        <v>6.6452395794165398E-2</v>
      </c>
      <c r="D3738">
        <f t="shared" si="58"/>
        <v>6.3126379816577136E-2</v>
      </c>
    </row>
    <row r="3739" spans="1:4" x14ac:dyDescent="0.2">
      <c r="A3739" t="s">
        <v>3523</v>
      </c>
      <c r="B3739">
        <v>0.86483445300885697</v>
      </c>
      <c r="C3739">
        <v>-6.7642915399268588E-2</v>
      </c>
      <c r="D3739">
        <f t="shared" si="58"/>
        <v>6.3067017420163698E-2</v>
      </c>
    </row>
    <row r="3740" spans="1:4" x14ac:dyDescent="0.2">
      <c r="A3740" t="s">
        <v>2873</v>
      </c>
      <c r="B3740">
        <v>0.86565640267331201</v>
      </c>
      <c r="C3740">
        <v>7.3293822619878934E-2</v>
      </c>
      <c r="D3740">
        <f t="shared" si="58"/>
        <v>6.2654454442037891E-2</v>
      </c>
    </row>
    <row r="3741" spans="1:4" x14ac:dyDescent="0.2">
      <c r="A3741" t="s">
        <v>1699</v>
      </c>
      <c r="B3741">
        <v>0.86580813816216662</v>
      </c>
      <c r="C3741">
        <v>-3.8887308833724273E-2</v>
      </c>
      <c r="D3741">
        <f t="shared" si="58"/>
        <v>6.2578336353410619E-2</v>
      </c>
    </row>
    <row r="3742" spans="1:4" x14ac:dyDescent="0.2">
      <c r="A3742" t="s">
        <v>609</v>
      </c>
      <c r="B3742">
        <v>0.86591802172168708</v>
      </c>
      <c r="C3742">
        <v>-1.5329967652002671E-2</v>
      </c>
      <c r="D3742">
        <f t="shared" si="58"/>
        <v>6.2523221607533166E-2</v>
      </c>
    </row>
    <row r="3743" spans="1:4" x14ac:dyDescent="0.2">
      <c r="A3743" t="s">
        <v>2937</v>
      </c>
      <c r="B3743">
        <v>0.86644969506959757</v>
      </c>
      <c r="C3743">
        <v>2.4914806708442209E-2</v>
      </c>
      <c r="D3743">
        <f t="shared" si="58"/>
        <v>6.2256646784896903E-2</v>
      </c>
    </row>
    <row r="3744" spans="1:4" x14ac:dyDescent="0.2">
      <c r="A3744" t="s">
        <v>2916</v>
      </c>
      <c r="B3744">
        <v>0.8667234089944571</v>
      </c>
      <c r="C3744">
        <v>5.2839663114566671E-2</v>
      </c>
      <c r="D3744">
        <f t="shared" si="58"/>
        <v>6.2119473587486797E-2</v>
      </c>
    </row>
    <row r="3745" spans="1:4" x14ac:dyDescent="0.2">
      <c r="A3745" t="s">
        <v>4089</v>
      </c>
      <c r="B3745">
        <v>0.86729541015412825</v>
      </c>
      <c r="C3745">
        <v>-5.0530687780855683E-2</v>
      </c>
      <c r="D3745">
        <f t="shared" si="58"/>
        <v>6.1832951949365403E-2</v>
      </c>
    </row>
    <row r="3746" spans="1:4" x14ac:dyDescent="0.2">
      <c r="A3746" t="s">
        <v>3128</v>
      </c>
      <c r="B3746">
        <v>0.86740130799503756</v>
      </c>
      <c r="C3746">
        <v>-5.1201039177359853E-2</v>
      </c>
      <c r="D3746">
        <f t="shared" si="58"/>
        <v>6.177992729378344E-2</v>
      </c>
    </row>
    <row r="3747" spans="1:4" x14ac:dyDescent="0.2">
      <c r="A3747" t="s">
        <v>3773</v>
      </c>
      <c r="B3747">
        <v>0.86794846959188543</v>
      </c>
      <c r="C3747">
        <v>6.0080933936491172E-2</v>
      </c>
      <c r="D3747">
        <f t="shared" si="58"/>
        <v>6.1506058275370833E-2</v>
      </c>
    </row>
    <row r="3748" spans="1:4" x14ac:dyDescent="0.2">
      <c r="A3748" t="s">
        <v>3953</v>
      </c>
      <c r="B3748">
        <v>0.86898996214124469</v>
      </c>
      <c r="C3748">
        <v>9.4952320822391023E-2</v>
      </c>
      <c r="D3748">
        <f t="shared" si="58"/>
        <v>6.0985240135735704E-2</v>
      </c>
    </row>
    <row r="3749" spans="1:4" x14ac:dyDescent="0.2">
      <c r="A3749" t="s">
        <v>1832</v>
      </c>
      <c r="B3749">
        <v>0.86905724028412401</v>
      </c>
      <c r="C3749">
        <v>6.9575028213427537E-2</v>
      </c>
      <c r="D3749">
        <f t="shared" si="58"/>
        <v>6.0951617888677041E-2</v>
      </c>
    </row>
    <row r="3750" spans="1:4" x14ac:dyDescent="0.2">
      <c r="A3750" t="s">
        <v>3044</v>
      </c>
      <c r="B3750">
        <v>0.86963846090249175</v>
      </c>
      <c r="C3750">
        <v>2.262317244437417E-2</v>
      </c>
      <c r="D3750">
        <f t="shared" si="58"/>
        <v>6.0661261253464056E-2</v>
      </c>
    </row>
    <row r="3751" spans="1:4" x14ac:dyDescent="0.2">
      <c r="A3751" t="s">
        <v>357</v>
      </c>
      <c r="B3751">
        <v>0.86968161896333851</v>
      </c>
      <c r="C3751">
        <v>-6.4364641756856411E-2</v>
      </c>
      <c r="D3751">
        <f t="shared" si="58"/>
        <v>6.0639708799840132E-2</v>
      </c>
    </row>
    <row r="3752" spans="1:4" x14ac:dyDescent="0.2">
      <c r="A3752" t="s">
        <v>157</v>
      </c>
      <c r="B3752">
        <v>0.86984629973053817</v>
      </c>
      <c r="C3752">
        <v>-3.5987246416043402E-2</v>
      </c>
      <c r="D3752">
        <f t="shared" si="58"/>
        <v>6.0557479652592214E-2</v>
      </c>
    </row>
    <row r="3753" spans="1:4" x14ac:dyDescent="0.2">
      <c r="A3753" t="s">
        <v>726</v>
      </c>
      <c r="B3753">
        <v>0.87015040851044367</v>
      </c>
      <c r="C3753">
        <v>3.6206412663629013E-2</v>
      </c>
      <c r="D3753">
        <f t="shared" si="58"/>
        <v>6.0405671587978584E-2</v>
      </c>
    </row>
    <row r="3754" spans="1:4" x14ac:dyDescent="0.2">
      <c r="A3754" t="s">
        <v>1881</v>
      </c>
      <c r="B3754">
        <v>0.87048266440686639</v>
      </c>
      <c r="C3754">
        <v>4.9705769589172832E-2</v>
      </c>
      <c r="D3754">
        <f t="shared" si="58"/>
        <v>6.0239873400647924E-2</v>
      </c>
    </row>
    <row r="3755" spans="1:4" x14ac:dyDescent="0.2">
      <c r="A3755" t="s">
        <v>3243</v>
      </c>
      <c r="B3755">
        <v>0.87162251578937222</v>
      </c>
      <c r="C3755">
        <v>-8.9844764744986705E-2</v>
      </c>
      <c r="D3755">
        <f t="shared" si="58"/>
        <v>5.9671559567613247E-2</v>
      </c>
    </row>
    <row r="3756" spans="1:4" x14ac:dyDescent="0.2">
      <c r="A3756" t="s">
        <v>171</v>
      </c>
      <c r="B3756">
        <v>0.87234834859647792</v>
      </c>
      <c r="C3756">
        <v>-3.0920311737598679E-2</v>
      </c>
      <c r="D3756">
        <f t="shared" si="58"/>
        <v>5.9310056738009126E-2</v>
      </c>
    </row>
    <row r="3757" spans="1:4" x14ac:dyDescent="0.2">
      <c r="A3757" t="s">
        <v>165</v>
      </c>
      <c r="B3757">
        <v>0.87287214227873933</v>
      </c>
      <c r="C3757">
        <v>-3.2764917566612928E-2</v>
      </c>
      <c r="D3757">
        <f t="shared" si="58"/>
        <v>5.9049366797819178E-2</v>
      </c>
    </row>
    <row r="3758" spans="1:4" x14ac:dyDescent="0.2">
      <c r="A3758" t="s">
        <v>4080</v>
      </c>
      <c r="B3758">
        <v>0.87304050406732081</v>
      </c>
      <c r="C3758">
        <v>-3.2648907657948811E-2</v>
      </c>
      <c r="D3758">
        <f t="shared" si="58"/>
        <v>5.8965607056317822E-2</v>
      </c>
    </row>
    <row r="3759" spans="1:4" x14ac:dyDescent="0.2">
      <c r="A3759" t="s">
        <v>3892</v>
      </c>
      <c r="B3759">
        <v>0.87325471894308748</v>
      </c>
      <c r="C3759">
        <v>-5.7973770486632027E-2</v>
      </c>
      <c r="D3759">
        <f t="shared" si="58"/>
        <v>5.8859058818966158E-2</v>
      </c>
    </row>
    <row r="3760" spans="1:4" x14ac:dyDescent="0.2">
      <c r="A3760" t="s">
        <v>2314</v>
      </c>
      <c r="B3760">
        <v>0.87355161214217136</v>
      </c>
      <c r="C3760">
        <v>2.721124545162423E-2</v>
      </c>
      <c r="D3760">
        <f t="shared" si="58"/>
        <v>5.8711430456252128E-2</v>
      </c>
    </row>
    <row r="3761" spans="1:4" x14ac:dyDescent="0.2">
      <c r="A3761" t="s">
        <v>3545</v>
      </c>
      <c r="B3761">
        <v>0.87357901737776744</v>
      </c>
      <c r="C3761">
        <v>4.6140936135190207E-2</v>
      </c>
      <c r="D3761">
        <f t="shared" si="58"/>
        <v>5.8697805896766403E-2</v>
      </c>
    </row>
    <row r="3762" spans="1:4" x14ac:dyDescent="0.2">
      <c r="A3762" t="s">
        <v>4099</v>
      </c>
      <c r="B3762">
        <v>0.87357960690170711</v>
      </c>
      <c r="C3762">
        <v>5.5589010178289211E-2</v>
      </c>
      <c r="D3762">
        <f t="shared" si="58"/>
        <v>5.8697512818633273E-2</v>
      </c>
    </row>
    <row r="3763" spans="1:4" x14ac:dyDescent="0.2">
      <c r="A3763" t="s">
        <v>1948</v>
      </c>
      <c r="B3763">
        <v>0.87426100289104547</v>
      </c>
      <c r="C3763">
        <v>-2.9937104870409102E-2</v>
      </c>
      <c r="D3763">
        <f t="shared" si="58"/>
        <v>5.8358893231132442E-2</v>
      </c>
    </row>
    <row r="3764" spans="1:4" x14ac:dyDescent="0.2">
      <c r="A3764" t="s">
        <v>2484</v>
      </c>
      <c r="B3764">
        <v>0.87433087788392383</v>
      </c>
      <c r="C3764">
        <v>-4.1638195075156433E-2</v>
      </c>
      <c r="D3764">
        <f t="shared" si="58"/>
        <v>5.8324183789575608E-2</v>
      </c>
    </row>
    <row r="3765" spans="1:4" x14ac:dyDescent="0.2">
      <c r="A3765" t="s">
        <v>3719</v>
      </c>
      <c r="B3765">
        <v>0.87477184682922027</v>
      </c>
      <c r="C3765">
        <v>-0.12671782458034911</v>
      </c>
      <c r="D3765">
        <f t="shared" si="58"/>
        <v>5.810520250164488E-2</v>
      </c>
    </row>
    <row r="3766" spans="1:4" x14ac:dyDescent="0.2">
      <c r="A3766" t="s">
        <v>746</v>
      </c>
      <c r="B3766">
        <v>0.87514968638775192</v>
      </c>
      <c r="C3766">
        <v>1.7837725377870369E-2</v>
      </c>
      <c r="D3766">
        <f t="shared" si="58"/>
        <v>5.7917658506385333E-2</v>
      </c>
    </row>
    <row r="3767" spans="1:4" x14ac:dyDescent="0.2">
      <c r="A3767" t="s">
        <v>2429</v>
      </c>
      <c r="B3767">
        <v>0.87516852219284302</v>
      </c>
      <c r="C3767">
        <v>4.7192853364629597E-2</v>
      </c>
      <c r="D3767">
        <f t="shared" si="58"/>
        <v>5.7908311307489177E-2</v>
      </c>
    </row>
    <row r="3768" spans="1:4" x14ac:dyDescent="0.2">
      <c r="A3768" t="s">
        <v>1585</v>
      </c>
      <c r="B3768">
        <v>0.87523289272988902</v>
      </c>
      <c r="C3768">
        <v>-2.2612148550283481E-2</v>
      </c>
      <c r="D3768">
        <f t="shared" si="58"/>
        <v>5.7876369184030524E-2</v>
      </c>
    </row>
    <row r="3769" spans="1:4" x14ac:dyDescent="0.2">
      <c r="A3769" t="s">
        <v>2535</v>
      </c>
      <c r="B3769">
        <v>0.87581152608066848</v>
      </c>
      <c r="C3769">
        <v>2.6004576098582529E-2</v>
      </c>
      <c r="D3769">
        <f t="shared" si="58"/>
        <v>5.758934359206249E-2</v>
      </c>
    </row>
    <row r="3770" spans="1:4" x14ac:dyDescent="0.2">
      <c r="A3770" t="s">
        <v>4034</v>
      </c>
      <c r="B3770">
        <v>0.8764243698566534</v>
      </c>
      <c r="C3770">
        <v>-0.11817408744644541</v>
      </c>
      <c r="D3770">
        <f t="shared" si="58"/>
        <v>5.7285554950763061E-2</v>
      </c>
    </row>
    <row r="3771" spans="1:4" x14ac:dyDescent="0.2">
      <c r="A3771" t="s">
        <v>3423</v>
      </c>
      <c r="B3771">
        <v>0.87662302813664095</v>
      </c>
      <c r="C3771">
        <v>-2.5155961616725179E-2</v>
      </c>
      <c r="D3771">
        <f t="shared" si="58"/>
        <v>5.7187124987886924E-2</v>
      </c>
    </row>
    <row r="3772" spans="1:4" x14ac:dyDescent="0.2">
      <c r="A3772" t="s">
        <v>2824</v>
      </c>
      <c r="B3772">
        <v>0.87702850715127001</v>
      </c>
      <c r="C3772">
        <v>5.57057567017476E-2</v>
      </c>
      <c r="D3772">
        <f t="shared" si="58"/>
        <v>5.6986289989398732E-2</v>
      </c>
    </row>
    <row r="3773" spans="1:4" x14ac:dyDescent="0.2">
      <c r="A3773" t="s">
        <v>4079</v>
      </c>
      <c r="B3773">
        <v>0.87759487422779114</v>
      </c>
      <c r="C3773">
        <v>7.3542647695307606E-2</v>
      </c>
      <c r="D3773">
        <f t="shared" si="58"/>
        <v>5.6705922011611877E-2</v>
      </c>
    </row>
    <row r="3774" spans="1:4" x14ac:dyDescent="0.2">
      <c r="A3774" t="s">
        <v>1720</v>
      </c>
      <c r="B3774">
        <v>0.87807348042999767</v>
      </c>
      <c r="C3774">
        <v>3.6779700986882213E-2</v>
      </c>
      <c r="D3774">
        <f t="shared" si="58"/>
        <v>5.6469139207820485E-2</v>
      </c>
    </row>
    <row r="3775" spans="1:4" x14ac:dyDescent="0.2">
      <c r="A3775" t="s">
        <v>1680</v>
      </c>
      <c r="B3775">
        <v>0.87809433691156324</v>
      </c>
      <c r="C3775">
        <v>3.498116627785175E-2</v>
      </c>
      <c r="D3775">
        <f t="shared" si="58"/>
        <v>5.6458823730259823E-2</v>
      </c>
    </row>
    <row r="3776" spans="1:4" x14ac:dyDescent="0.2">
      <c r="A3776" t="s">
        <v>2919</v>
      </c>
      <c r="B3776">
        <v>0.87846778038931728</v>
      </c>
      <c r="C3776">
        <v>-4.3825954990545903E-2</v>
      </c>
      <c r="D3776">
        <f t="shared" si="58"/>
        <v>5.6274162518979647E-2</v>
      </c>
    </row>
    <row r="3777" spans="1:4" x14ac:dyDescent="0.2">
      <c r="A3777" t="s">
        <v>3104</v>
      </c>
      <c r="B3777">
        <v>0.8788975503876969</v>
      </c>
      <c r="C3777">
        <v>-2.2677558588726669E-2</v>
      </c>
      <c r="D3777">
        <f t="shared" si="58"/>
        <v>5.606174596650082E-2</v>
      </c>
    </row>
    <row r="3778" spans="1:4" x14ac:dyDescent="0.2">
      <c r="A3778" t="s">
        <v>2864</v>
      </c>
      <c r="B3778">
        <v>0.87992599748630485</v>
      </c>
      <c r="C3778">
        <v>-3.9272626008036271E-2</v>
      </c>
      <c r="D3778">
        <f t="shared" si="58"/>
        <v>5.5553850843877282E-2</v>
      </c>
    </row>
    <row r="3779" spans="1:4" x14ac:dyDescent="0.2">
      <c r="A3779" t="s">
        <v>3986</v>
      </c>
      <c r="B3779">
        <v>0.88006227274392401</v>
      </c>
      <c r="C3779">
        <v>4.3975360677272923E-2</v>
      </c>
      <c r="D3779">
        <f t="shared" ref="D3779:D3842" si="59">-LOG10(B3779)</f>
        <v>5.5486596313238302E-2</v>
      </c>
    </row>
    <row r="3780" spans="1:4" x14ac:dyDescent="0.2">
      <c r="A3780" t="s">
        <v>835</v>
      </c>
      <c r="B3780">
        <v>0.88059797552772834</v>
      </c>
      <c r="C3780">
        <v>-2.4280086207050081E-2</v>
      </c>
      <c r="D3780">
        <f t="shared" si="59"/>
        <v>5.5222317307275469E-2</v>
      </c>
    </row>
    <row r="3781" spans="1:4" x14ac:dyDescent="0.2">
      <c r="A3781" t="s">
        <v>3077</v>
      </c>
      <c r="B3781">
        <v>0.88097601735114406</v>
      </c>
      <c r="C3781">
        <v>-4.9539933364900042E-2</v>
      </c>
      <c r="D3781">
        <f t="shared" si="59"/>
        <v>5.5035914146213533E-2</v>
      </c>
    </row>
    <row r="3782" spans="1:4" x14ac:dyDescent="0.2">
      <c r="A3782" t="s">
        <v>1570</v>
      </c>
      <c r="B3782">
        <v>0.88118431655901275</v>
      </c>
      <c r="C3782">
        <v>2.6872618642620361E-2</v>
      </c>
      <c r="D3782">
        <f t="shared" si="59"/>
        <v>5.4933241086058106E-2</v>
      </c>
    </row>
    <row r="3783" spans="1:4" x14ac:dyDescent="0.2">
      <c r="A3783" t="s">
        <v>2160</v>
      </c>
      <c r="B3783">
        <v>0.88144797369563077</v>
      </c>
      <c r="C3783">
        <v>-3.6061181560144373E-2</v>
      </c>
      <c r="D3783">
        <f t="shared" si="59"/>
        <v>5.4803316267325687E-2</v>
      </c>
    </row>
    <row r="3784" spans="1:4" x14ac:dyDescent="0.2">
      <c r="A3784" t="s">
        <v>1400</v>
      </c>
      <c r="B3784">
        <v>0.88168595578518794</v>
      </c>
      <c r="C3784">
        <v>2.9833326180410149E-2</v>
      </c>
      <c r="D3784">
        <f t="shared" si="59"/>
        <v>5.4686076950236966E-2</v>
      </c>
    </row>
    <row r="3785" spans="1:4" x14ac:dyDescent="0.2">
      <c r="A3785" t="s">
        <v>3404</v>
      </c>
      <c r="B3785">
        <v>0.88171098528546532</v>
      </c>
      <c r="C3785">
        <v>-5.3431285220115532E-2</v>
      </c>
      <c r="D3785">
        <f t="shared" si="59"/>
        <v>5.4673748275276927E-2</v>
      </c>
    </row>
    <row r="3786" spans="1:4" x14ac:dyDescent="0.2">
      <c r="A3786" t="s">
        <v>1824</v>
      </c>
      <c r="B3786">
        <v>0.88174725110251739</v>
      </c>
      <c r="C3786">
        <v>-3.5101610079909529E-2</v>
      </c>
      <c r="D3786">
        <f t="shared" si="59"/>
        <v>5.4655885596246991E-2</v>
      </c>
    </row>
    <row r="3787" spans="1:4" x14ac:dyDescent="0.2">
      <c r="A3787" t="s">
        <v>3974</v>
      </c>
      <c r="B3787">
        <v>0.88198458887408515</v>
      </c>
      <c r="C3787">
        <v>-3.0117625781109981E-2</v>
      </c>
      <c r="D3787">
        <f t="shared" si="59"/>
        <v>5.4539003332373347E-2</v>
      </c>
    </row>
    <row r="3788" spans="1:4" x14ac:dyDescent="0.2">
      <c r="A3788" t="s">
        <v>2590</v>
      </c>
      <c r="B3788">
        <v>0.88221762795278114</v>
      </c>
      <c r="C3788">
        <v>-2.2353188062820491E-2</v>
      </c>
      <c r="D3788">
        <f t="shared" si="59"/>
        <v>5.4424268654490258E-2</v>
      </c>
    </row>
    <row r="3789" spans="1:4" x14ac:dyDescent="0.2">
      <c r="A3789" t="s">
        <v>3225</v>
      </c>
      <c r="B3789">
        <v>0.88255983978004748</v>
      </c>
      <c r="C3789">
        <v>3.3120910249123107E-2</v>
      </c>
      <c r="D3789">
        <f t="shared" si="59"/>
        <v>5.425583868209545E-2</v>
      </c>
    </row>
    <row r="3790" spans="1:4" x14ac:dyDescent="0.2">
      <c r="A3790" t="s">
        <v>2912</v>
      </c>
      <c r="B3790">
        <v>0.88258216990278637</v>
      </c>
      <c r="C3790">
        <v>-2.807431369986196E-2</v>
      </c>
      <c r="D3790">
        <f t="shared" si="59"/>
        <v>5.424485050207023E-2</v>
      </c>
    </row>
    <row r="3791" spans="1:4" x14ac:dyDescent="0.2">
      <c r="A3791" t="s">
        <v>3732</v>
      </c>
      <c r="B3791">
        <v>0.88286084124526587</v>
      </c>
      <c r="C3791">
        <v>-3.3754680866035613E-2</v>
      </c>
      <c r="D3791">
        <f t="shared" si="59"/>
        <v>5.4107745620695584E-2</v>
      </c>
    </row>
    <row r="3792" spans="1:4" x14ac:dyDescent="0.2">
      <c r="A3792" t="s">
        <v>3432</v>
      </c>
      <c r="B3792">
        <v>0.8829859776928396</v>
      </c>
      <c r="C3792">
        <v>-2.530086742385362E-2</v>
      </c>
      <c r="D3792">
        <f t="shared" si="59"/>
        <v>5.404619320496578E-2</v>
      </c>
    </row>
    <row r="3793" spans="1:4" x14ac:dyDescent="0.2">
      <c r="A3793" t="s">
        <v>1244</v>
      </c>
      <c r="B3793">
        <v>0.88319237632211534</v>
      </c>
      <c r="C3793">
        <v>-2.2956007181994639E-2</v>
      </c>
      <c r="D3793">
        <f t="shared" si="59"/>
        <v>5.3944688409630549E-2</v>
      </c>
    </row>
    <row r="3794" spans="1:4" x14ac:dyDescent="0.2">
      <c r="A3794" t="s">
        <v>2432</v>
      </c>
      <c r="B3794">
        <v>0.88330971586803586</v>
      </c>
      <c r="C3794">
        <v>1.9793655628202789E-2</v>
      </c>
      <c r="D3794">
        <f t="shared" si="59"/>
        <v>5.3886992562450338E-2</v>
      </c>
    </row>
    <row r="3795" spans="1:4" x14ac:dyDescent="0.2">
      <c r="A3795" t="s">
        <v>3629</v>
      </c>
      <c r="B3795">
        <v>0.88383760799328381</v>
      </c>
      <c r="C3795">
        <v>-1.9755942999167941E-2</v>
      </c>
      <c r="D3795">
        <f t="shared" si="59"/>
        <v>5.3627522804882047E-2</v>
      </c>
    </row>
    <row r="3796" spans="1:4" x14ac:dyDescent="0.2">
      <c r="A3796" t="s">
        <v>2767</v>
      </c>
      <c r="B3796">
        <v>0.88388398579470073</v>
      </c>
      <c r="C3796">
        <v>2.9426126962878611E-2</v>
      </c>
      <c r="D3796">
        <f t="shared" si="59"/>
        <v>5.360473457475172E-2</v>
      </c>
    </row>
    <row r="3797" spans="1:4" x14ac:dyDescent="0.2">
      <c r="A3797" t="s">
        <v>2721</v>
      </c>
      <c r="B3797">
        <v>0.88392727163089013</v>
      </c>
      <c r="C3797">
        <v>4.5380273338956112E-2</v>
      </c>
      <c r="D3797">
        <f t="shared" si="59"/>
        <v>5.35834666936627E-2</v>
      </c>
    </row>
    <row r="3798" spans="1:4" x14ac:dyDescent="0.2">
      <c r="A3798" t="s">
        <v>3214</v>
      </c>
      <c r="B3798">
        <v>0.88416965413950455</v>
      </c>
      <c r="C3798">
        <v>3.9214460366434167E-2</v>
      </c>
      <c r="D3798">
        <f t="shared" si="59"/>
        <v>5.3464394729760438E-2</v>
      </c>
    </row>
    <row r="3799" spans="1:4" x14ac:dyDescent="0.2">
      <c r="A3799" t="s">
        <v>2675</v>
      </c>
      <c r="B3799">
        <v>0.88451993173842403</v>
      </c>
      <c r="C3799">
        <v>-3.4660400294860172E-2</v>
      </c>
      <c r="D3799">
        <f t="shared" si="59"/>
        <v>5.3292376268693549E-2</v>
      </c>
    </row>
    <row r="3800" spans="1:4" x14ac:dyDescent="0.2">
      <c r="A3800" t="s">
        <v>3570</v>
      </c>
      <c r="B3800">
        <v>0.88524106484836251</v>
      </c>
      <c r="C3800">
        <v>5.0853854572738388E-2</v>
      </c>
      <c r="D3800">
        <f t="shared" si="59"/>
        <v>5.2938448084829975E-2</v>
      </c>
    </row>
    <row r="3801" spans="1:4" x14ac:dyDescent="0.2">
      <c r="A3801" t="s">
        <v>3758</v>
      </c>
      <c r="B3801">
        <v>0.88551295462814661</v>
      </c>
      <c r="C3801">
        <v>-7.1533847262251538E-2</v>
      </c>
      <c r="D3801">
        <f t="shared" si="59"/>
        <v>5.2805080908276583E-2</v>
      </c>
    </row>
    <row r="3802" spans="1:4" x14ac:dyDescent="0.2">
      <c r="A3802" t="s">
        <v>3433</v>
      </c>
      <c r="B3802">
        <v>0.88567195075529315</v>
      </c>
      <c r="C3802">
        <v>3.9628418053685888E-2</v>
      </c>
      <c r="D3802">
        <f t="shared" si="59"/>
        <v>5.2727109217529523E-2</v>
      </c>
    </row>
    <row r="3803" spans="1:4" x14ac:dyDescent="0.2">
      <c r="A3803" t="s">
        <v>2315</v>
      </c>
      <c r="B3803">
        <v>0.8863783589680585</v>
      </c>
      <c r="C3803">
        <v>2.162619753675404E-2</v>
      </c>
      <c r="D3803">
        <f t="shared" si="59"/>
        <v>5.2380855837089152E-2</v>
      </c>
    </row>
    <row r="3804" spans="1:4" x14ac:dyDescent="0.2">
      <c r="A3804" t="s">
        <v>1573</v>
      </c>
      <c r="B3804">
        <v>0.88638124233625371</v>
      </c>
      <c r="C3804">
        <v>2.8772265089822221E-2</v>
      </c>
      <c r="D3804">
        <f t="shared" si="59"/>
        <v>5.2379443089533809E-2</v>
      </c>
    </row>
    <row r="3805" spans="1:4" x14ac:dyDescent="0.2">
      <c r="A3805" t="s">
        <v>1612</v>
      </c>
      <c r="B3805">
        <v>0.88745719291366354</v>
      </c>
      <c r="C3805">
        <v>-4.965520915934013E-2</v>
      </c>
      <c r="D3805">
        <f t="shared" si="59"/>
        <v>5.1852586250047815E-2</v>
      </c>
    </row>
    <row r="3806" spans="1:4" x14ac:dyDescent="0.2">
      <c r="A3806" t="s">
        <v>2921</v>
      </c>
      <c r="B3806">
        <v>0.88746962856680589</v>
      </c>
      <c r="C3806">
        <v>-3.9294319709419101E-2</v>
      </c>
      <c r="D3806">
        <f t="shared" si="59"/>
        <v>5.184650066333707E-2</v>
      </c>
    </row>
    <row r="3807" spans="1:4" x14ac:dyDescent="0.2">
      <c r="A3807" t="s">
        <v>4025</v>
      </c>
      <c r="B3807">
        <v>0.88749592689740298</v>
      </c>
      <c r="C3807">
        <v>4.3624136748453779E-2</v>
      </c>
      <c r="D3807">
        <f t="shared" si="59"/>
        <v>5.1833631433478203E-2</v>
      </c>
    </row>
    <row r="3808" spans="1:4" x14ac:dyDescent="0.2">
      <c r="A3808" t="s">
        <v>2717</v>
      </c>
      <c r="B3808">
        <v>0.88767068209009103</v>
      </c>
      <c r="C3808">
        <v>3.6901730029202273E-2</v>
      </c>
      <c r="D3808">
        <f t="shared" si="59"/>
        <v>5.1748123723126635E-2</v>
      </c>
    </row>
    <row r="3809" spans="1:4" x14ac:dyDescent="0.2">
      <c r="A3809" t="s">
        <v>3405</v>
      </c>
      <c r="B3809">
        <v>0.88799636881475219</v>
      </c>
      <c r="C3809">
        <v>3.5234018218113013E-2</v>
      </c>
      <c r="D3809">
        <f t="shared" si="59"/>
        <v>5.1588810130115445E-2</v>
      </c>
    </row>
    <row r="3810" spans="1:4" x14ac:dyDescent="0.2">
      <c r="A3810" t="s">
        <v>2525</v>
      </c>
      <c r="B3810">
        <v>0.88820822111273656</v>
      </c>
      <c r="C3810">
        <v>-3.1364982113754047E-2</v>
      </c>
      <c r="D3810">
        <f t="shared" si="59"/>
        <v>5.1485211383719698E-2</v>
      </c>
    </row>
    <row r="3811" spans="1:4" x14ac:dyDescent="0.2">
      <c r="A3811" t="s">
        <v>451</v>
      </c>
      <c r="B3811">
        <v>0.88824174834628156</v>
      </c>
      <c r="C3811">
        <v>-3.0992446268449991E-2</v>
      </c>
      <c r="D3811">
        <f t="shared" si="59"/>
        <v>5.1468818360809819E-2</v>
      </c>
    </row>
    <row r="3812" spans="1:4" x14ac:dyDescent="0.2">
      <c r="A3812" t="s">
        <v>1718</v>
      </c>
      <c r="B3812">
        <v>0.88897232138202686</v>
      </c>
      <c r="C3812">
        <v>2.8458668186626571E-2</v>
      </c>
      <c r="D3812">
        <f t="shared" si="59"/>
        <v>5.111176080502302E-2</v>
      </c>
    </row>
    <row r="3813" spans="1:4" x14ac:dyDescent="0.2">
      <c r="A3813" t="s">
        <v>3461</v>
      </c>
      <c r="B3813">
        <v>0.8890475847568079</v>
      </c>
      <c r="C3813">
        <v>-3.5815266094812233E-2</v>
      </c>
      <c r="D3813">
        <f t="shared" si="59"/>
        <v>5.107499353569888E-2</v>
      </c>
    </row>
    <row r="3814" spans="1:4" x14ac:dyDescent="0.2">
      <c r="A3814" t="s">
        <v>191</v>
      </c>
      <c r="B3814">
        <v>0.88910640491621129</v>
      </c>
      <c r="C3814">
        <v>-6.9546923247447268E-2</v>
      </c>
      <c r="D3814">
        <f t="shared" si="59"/>
        <v>5.1046261186519629E-2</v>
      </c>
    </row>
    <row r="3815" spans="1:4" x14ac:dyDescent="0.2">
      <c r="A3815" t="s">
        <v>1078</v>
      </c>
      <c r="B3815">
        <v>0.88962252571998757</v>
      </c>
      <c r="C3815">
        <v>-2.0869396868423599E-2</v>
      </c>
      <c r="D3815">
        <f t="shared" si="59"/>
        <v>5.0794229053342355E-2</v>
      </c>
    </row>
    <row r="3816" spans="1:4" x14ac:dyDescent="0.2">
      <c r="A3816" t="s">
        <v>3158</v>
      </c>
      <c r="B3816">
        <v>0.88970787234616888</v>
      </c>
      <c r="C3816">
        <v>4.7316155989666868E-2</v>
      </c>
      <c r="D3816">
        <f t="shared" si="59"/>
        <v>5.0752566674204323E-2</v>
      </c>
    </row>
    <row r="3817" spans="1:4" x14ac:dyDescent="0.2">
      <c r="A3817" t="s">
        <v>1712</v>
      </c>
      <c r="B3817">
        <v>0.89002905600213245</v>
      </c>
      <c r="C3817">
        <v>-7.3982566207730471E-2</v>
      </c>
      <c r="D3817">
        <f t="shared" si="59"/>
        <v>5.0595815090579831E-2</v>
      </c>
    </row>
    <row r="3818" spans="1:4" x14ac:dyDescent="0.2">
      <c r="A3818" t="s">
        <v>890</v>
      </c>
      <c r="B3818">
        <v>0.89072087725972315</v>
      </c>
      <c r="C3818">
        <v>-2.3775962538828081E-2</v>
      </c>
      <c r="D3818">
        <f t="shared" si="59"/>
        <v>5.0258368305785374E-2</v>
      </c>
    </row>
    <row r="3819" spans="1:4" x14ac:dyDescent="0.2">
      <c r="A3819" t="s">
        <v>3173</v>
      </c>
      <c r="B3819">
        <v>0.89092033324938302</v>
      </c>
      <c r="C3819">
        <v>-3.096033423821698E-2</v>
      </c>
      <c r="D3819">
        <f t="shared" si="59"/>
        <v>5.0161129158483697E-2</v>
      </c>
    </row>
    <row r="3820" spans="1:4" x14ac:dyDescent="0.2">
      <c r="A3820" t="s">
        <v>3638</v>
      </c>
      <c r="B3820">
        <v>0.89164307614945937</v>
      </c>
      <c r="C3820">
        <v>-4.4622915031891967E-2</v>
      </c>
      <c r="D3820">
        <f t="shared" si="59"/>
        <v>4.9808958493605511E-2</v>
      </c>
    </row>
    <row r="3821" spans="1:4" x14ac:dyDescent="0.2">
      <c r="A3821" t="s">
        <v>955</v>
      </c>
      <c r="B3821">
        <v>0.89196234668767038</v>
      </c>
      <c r="C3821">
        <v>-3.3959299767244877E-2</v>
      </c>
      <c r="D3821">
        <f t="shared" si="59"/>
        <v>4.9653478550917604E-2</v>
      </c>
    </row>
    <row r="3822" spans="1:4" x14ac:dyDescent="0.2">
      <c r="A3822" t="s">
        <v>628</v>
      </c>
      <c r="B3822">
        <v>0.89203816647652656</v>
      </c>
      <c r="C3822">
        <v>5.7822993147011142E-2</v>
      </c>
      <c r="D3822">
        <f t="shared" si="59"/>
        <v>4.9616563633353226E-2</v>
      </c>
    </row>
    <row r="3823" spans="1:4" x14ac:dyDescent="0.2">
      <c r="A3823" t="s">
        <v>3354</v>
      </c>
      <c r="B3823">
        <v>0.89334635650180583</v>
      </c>
      <c r="C3823">
        <v>6.7877593505317524E-2</v>
      </c>
      <c r="D3823">
        <f t="shared" si="59"/>
        <v>4.8980129516643808E-2</v>
      </c>
    </row>
    <row r="3824" spans="1:4" x14ac:dyDescent="0.2">
      <c r="A3824" t="s">
        <v>1878</v>
      </c>
      <c r="B3824">
        <v>0.8934754119181697</v>
      </c>
      <c r="C3824">
        <v>-3.7710243125074872E-2</v>
      </c>
      <c r="D3824">
        <f t="shared" si="59"/>
        <v>4.8917394602312002E-2</v>
      </c>
    </row>
    <row r="3825" spans="1:4" x14ac:dyDescent="0.2">
      <c r="A3825" t="s">
        <v>3464</v>
      </c>
      <c r="B3825">
        <v>0.89416844216668423</v>
      </c>
      <c r="C3825">
        <v>4.0961407143781603E-2</v>
      </c>
      <c r="D3825">
        <f t="shared" si="59"/>
        <v>4.8580661726675023E-2</v>
      </c>
    </row>
    <row r="3826" spans="1:4" x14ac:dyDescent="0.2">
      <c r="A3826" t="s">
        <v>3279</v>
      </c>
      <c r="B3826">
        <v>0.89515403862854981</v>
      </c>
      <c r="C3826">
        <v>-3.1169093147500909E-2</v>
      </c>
      <c r="D3826">
        <f t="shared" si="59"/>
        <v>4.8102224605747632E-2</v>
      </c>
    </row>
    <row r="3827" spans="1:4" x14ac:dyDescent="0.2">
      <c r="A3827" t="s">
        <v>2676</v>
      </c>
      <c r="B3827">
        <v>0.89542479159038257</v>
      </c>
      <c r="C3827">
        <v>2.7903704579105459E-2</v>
      </c>
      <c r="D3827">
        <f t="shared" si="59"/>
        <v>4.7970885492166424E-2</v>
      </c>
    </row>
    <row r="3828" spans="1:4" x14ac:dyDescent="0.2">
      <c r="A3828" t="s">
        <v>3684</v>
      </c>
      <c r="B3828">
        <v>0.89706421425240612</v>
      </c>
      <c r="C3828">
        <v>-5.3664271302579891E-2</v>
      </c>
      <c r="D3828">
        <f t="shared" si="59"/>
        <v>4.7176467884212619E-2</v>
      </c>
    </row>
    <row r="3829" spans="1:4" x14ac:dyDescent="0.2">
      <c r="A3829" t="s">
        <v>2306</v>
      </c>
      <c r="B3829">
        <v>0.89715441267318552</v>
      </c>
      <c r="C3829">
        <v>4.0493132491377537E-2</v>
      </c>
      <c r="D3829">
        <f t="shared" si="59"/>
        <v>4.7132802440251642E-2</v>
      </c>
    </row>
    <row r="3830" spans="1:4" x14ac:dyDescent="0.2">
      <c r="A3830" t="s">
        <v>569</v>
      </c>
      <c r="B3830">
        <v>0.8976044177966751</v>
      </c>
      <c r="C3830">
        <v>-5.6067511210804249E-2</v>
      </c>
      <c r="D3830">
        <f t="shared" si="59"/>
        <v>4.6915018587917544E-2</v>
      </c>
    </row>
    <row r="3831" spans="1:4" x14ac:dyDescent="0.2">
      <c r="A3831" t="s">
        <v>2047</v>
      </c>
      <c r="B3831">
        <v>0.8976903939937152</v>
      </c>
      <c r="C3831">
        <v>1.467709377657078E-2</v>
      </c>
      <c r="D3831">
        <f t="shared" si="59"/>
        <v>4.6873422090525731E-2</v>
      </c>
    </row>
    <row r="3832" spans="1:4" x14ac:dyDescent="0.2">
      <c r="A3832" t="s">
        <v>3368</v>
      </c>
      <c r="B3832">
        <v>0.89783382165136572</v>
      </c>
      <c r="C3832">
        <v>-2.7313357593266141E-2</v>
      </c>
      <c r="D3832">
        <f t="shared" si="59"/>
        <v>4.6804038631522882E-2</v>
      </c>
    </row>
    <row r="3833" spans="1:4" x14ac:dyDescent="0.2">
      <c r="A3833" t="s">
        <v>2466</v>
      </c>
      <c r="B3833">
        <v>0.89791493658045629</v>
      </c>
      <c r="C3833">
        <v>-3.8502886348170777E-2</v>
      </c>
      <c r="D3833">
        <f t="shared" si="59"/>
        <v>4.6764804004778483E-2</v>
      </c>
    </row>
    <row r="3834" spans="1:4" x14ac:dyDescent="0.2">
      <c r="A3834" t="s">
        <v>2566</v>
      </c>
      <c r="B3834">
        <v>0.89810612484157537</v>
      </c>
      <c r="C3834">
        <v>3.053649025530758E-2</v>
      </c>
      <c r="D3834">
        <f t="shared" si="59"/>
        <v>4.6672341829466814E-2</v>
      </c>
    </row>
    <row r="3835" spans="1:4" x14ac:dyDescent="0.2">
      <c r="A3835" t="s">
        <v>3281</v>
      </c>
      <c r="B3835">
        <v>0.89811917092541371</v>
      </c>
      <c r="C3835">
        <v>4.010555113979257E-2</v>
      </c>
      <c r="D3835">
        <f t="shared" si="59"/>
        <v>4.666603321970067E-2</v>
      </c>
    </row>
    <row r="3836" spans="1:4" x14ac:dyDescent="0.2">
      <c r="A3836" t="s">
        <v>3075</v>
      </c>
      <c r="B3836">
        <v>0.89829764070436002</v>
      </c>
      <c r="C3836">
        <v>-3.219530548933891E-2</v>
      </c>
      <c r="D3836">
        <f t="shared" si="59"/>
        <v>4.6579740951741361E-2</v>
      </c>
    </row>
    <row r="3837" spans="1:4" x14ac:dyDescent="0.2">
      <c r="A3837" t="s">
        <v>3601</v>
      </c>
      <c r="B3837">
        <v>0.89856251815977395</v>
      </c>
      <c r="C3837">
        <v>-2.0848637794640131E-2</v>
      </c>
      <c r="D3837">
        <f t="shared" si="59"/>
        <v>4.6451701140148238E-2</v>
      </c>
    </row>
    <row r="3838" spans="1:4" x14ac:dyDescent="0.2">
      <c r="A3838" t="s">
        <v>3993</v>
      </c>
      <c r="B3838">
        <v>0.8987811408563976</v>
      </c>
      <c r="C3838">
        <v>6.7335746049217327E-2</v>
      </c>
      <c r="D3838">
        <f t="shared" si="59"/>
        <v>4.6346048967560727E-2</v>
      </c>
    </row>
    <row r="3839" spans="1:4" x14ac:dyDescent="0.2">
      <c r="A3839" t="s">
        <v>3189</v>
      </c>
      <c r="B3839">
        <v>0.89929749675189119</v>
      </c>
      <c r="C3839">
        <v>-2.924830362055764E-2</v>
      </c>
      <c r="D3839">
        <f t="shared" si="59"/>
        <v>4.6096615469397598E-2</v>
      </c>
    </row>
    <row r="3840" spans="1:4" x14ac:dyDescent="0.2">
      <c r="A3840" t="s">
        <v>2096</v>
      </c>
      <c r="B3840">
        <v>0.89946893740875289</v>
      </c>
      <c r="C3840">
        <v>-2.577440428515276E-2</v>
      </c>
      <c r="D3840">
        <f t="shared" si="59"/>
        <v>4.6013830144899258E-2</v>
      </c>
    </row>
    <row r="3841" spans="1:4" x14ac:dyDescent="0.2">
      <c r="A3841" t="s">
        <v>2901</v>
      </c>
      <c r="B3841">
        <v>0.89964802241200215</v>
      </c>
      <c r="C3841">
        <v>2.4674421210584271E-2</v>
      </c>
      <c r="D3841">
        <f t="shared" si="59"/>
        <v>4.5927370364132809E-2</v>
      </c>
    </row>
    <row r="3842" spans="1:4" x14ac:dyDescent="0.2">
      <c r="A3842" t="s">
        <v>2936</v>
      </c>
      <c r="B3842">
        <v>0.89973555443487596</v>
      </c>
      <c r="C3842">
        <v>3.1382348310868391E-2</v>
      </c>
      <c r="D3842">
        <f t="shared" si="59"/>
        <v>4.5885117367003063E-2</v>
      </c>
    </row>
    <row r="3843" spans="1:4" x14ac:dyDescent="0.2">
      <c r="A3843" t="s">
        <v>2639</v>
      </c>
      <c r="B3843">
        <v>0.8998112817354682</v>
      </c>
      <c r="C3843">
        <v>-1.6976384712315939E-2</v>
      </c>
      <c r="D3843">
        <f t="shared" ref="D3843:D3906" si="60">-LOG10(B3843)</f>
        <v>4.5848565999586532E-2</v>
      </c>
    </row>
    <row r="3844" spans="1:4" x14ac:dyDescent="0.2">
      <c r="A3844" t="s">
        <v>2502</v>
      </c>
      <c r="B3844">
        <v>0.90013267909943895</v>
      </c>
      <c r="C3844">
        <v>4.403704023043431E-2</v>
      </c>
      <c r="D3844">
        <f t="shared" si="60"/>
        <v>4.5693471056420139E-2</v>
      </c>
    </row>
    <row r="3845" spans="1:4" x14ac:dyDescent="0.2">
      <c r="A3845" t="s">
        <v>2121</v>
      </c>
      <c r="B3845">
        <v>0.90066776135700677</v>
      </c>
      <c r="C3845">
        <v>-2.3035517499947481E-2</v>
      </c>
      <c r="D3845">
        <f t="shared" si="60"/>
        <v>4.5435382182778872E-2</v>
      </c>
    </row>
    <row r="3846" spans="1:4" x14ac:dyDescent="0.2">
      <c r="A3846" t="s">
        <v>2897</v>
      </c>
      <c r="B3846">
        <v>0.90068652479983424</v>
      </c>
      <c r="C3846">
        <v>-3.9416818180940782E-2</v>
      </c>
      <c r="D3846">
        <f t="shared" si="60"/>
        <v>4.5426334701398452E-2</v>
      </c>
    </row>
    <row r="3847" spans="1:4" x14ac:dyDescent="0.2">
      <c r="A3847" t="s">
        <v>3850</v>
      </c>
      <c r="B3847">
        <v>0.9009009828807818</v>
      </c>
      <c r="C3847">
        <v>-2.5112390033597221E-2</v>
      </c>
      <c r="D3847">
        <f t="shared" si="60"/>
        <v>4.5322939266874245E-2</v>
      </c>
    </row>
    <row r="3848" spans="1:4" x14ac:dyDescent="0.2">
      <c r="A3848" t="s">
        <v>3688</v>
      </c>
      <c r="B3848">
        <v>0.90099878177369053</v>
      </c>
      <c r="C3848">
        <v>-2.9720000508780101E-2</v>
      </c>
      <c r="D3848">
        <f t="shared" si="60"/>
        <v>4.5275796223291725E-2</v>
      </c>
    </row>
    <row r="3849" spans="1:4" x14ac:dyDescent="0.2">
      <c r="A3849" t="s">
        <v>3889</v>
      </c>
      <c r="B3849">
        <v>0.90117524376371427</v>
      </c>
      <c r="C3849">
        <v>-7.726708272109617E-2</v>
      </c>
      <c r="D3849">
        <f t="shared" si="60"/>
        <v>4.5190747312707141E-2</v>
      </c>
    </row>
    <row r="3850" spans="1:4" x14ac:dyDescent="0.2">
      <c r="A3850" t="s">
        <v>1393</v>
      </c>
      <c r="B3850">
        <v>0.90166219162799177</v>
      </c>
      <c r="C3850">
        <v>4.2949618697598169E-2</v>
      </c>
      <c r="D3850">
        <f t="shared" si="60"/>
        <v>4.4956140718211704E-2</v>
      </c>
    </row>
    <row r="3851" spans="1:4" x14ac:dyDescent="0.2">
      <c r="A3851" t="s">
        <v>1499</v>
      </c>
      <c r="B3851">
        <v>0.90173404819019287</v>
      </c>
      <c r="C3851">
        <v>-2.7362998867919989E-2</v>
      </c>
      <c r="D3851">
        <f t="shared" si="60"/>
        <v>4.4921531675806099E-2</v>
      </c>
    </row>
    <row r="3852" spans="1:4" x14ac:dyDescent="0.2">
      <c r="A3852" t="s">
        <v>3777</v>
      </c>
      <c r="B3852">
        <v>0.90207113208710576</v>
      </c>
      <c r="C3852">
        <v>9.5737605276842608E-2</v>
      </c>
      <c r="D3852">
        <f t="shared" si="60"/>
        <v>4.4759215168821323E-2</v>
      </c>
    </row>
    <row r="3853" spans="1:4" x14ac:dyDescent="0.2">
      <c r="A3853" t="s">
        <v>1037</v>
      </c>
      <c r="B3853">
        <v>0.90339643097020539</v>
      </c>
      <c r="C3853">
        <v>2.9759878023980221E-2</v>
      </c>
      <c r="D3853">
        <f t="shared" si="60"/>
        <v>4.4121629529558559E-2</v>
      </c>
    </row>
    <row r="3854" spans="1:4" x14ac:dyDescent="0.2">
      <c r="A3854" t="s">
        <v>3793</v>
      </c>
      <c r="B3854">
        <v>0.90362108179404721</v>
      </c>
      <c r="C3854">
        <v>-2.4379603695747602E-2</v>
      </c>
      <c r="D3854">
        <f t="shared" si="60"/>
        <v>4.4013645392201838E-2</v>
      </c>
    </row>
    <row r="3855" spans="1:4" x14ac:dyDescent="0.2">
      <c r="A3855" t="s">
        <v>3355</v>
      </c>
      <c r="B3855">
        <v>0.90425686732054922</v>
      </c>
      <c r="C3855">
        <v>-2.0922298736390621E-2</v>
      </c>
      <c r="D3855">
        <f t="shared" si="60"/>
        <v>4.3708184332342123E-2</v>
      </c>
    </row>
    <row r="3856" spans="1:4" x14ac:dyDescent="0.2">
      <c r="A3856" t="s">
        <v>3400</v>
      </c>
      <c r="B3856">
        <v>0.90430765583572148</v>
      </c>
      <c r="C3856">
        <v>3.4982544380805891E-2</v>
      </c>
      <c r="D3856">
        <f t="shared" si="60"/>
        <v>4.3683792421954901E-2</v>
      </c>
    </row>
    <row r="3857" spans="1:4" x14ac:dyDescent="0.2">
      <c r="A3857" t="s">
        <v>2681</v>
      </c>
      <c r="B3857">
        <v>0.9049319280701309</v>
      </c>
      <c r="C3857">
        <v>1.37773801597143E-2</v>
      </c>
      <c r="D3857">
        <f t="shared" si="60"/>
        <v>4.3384088612928515E-2</v>
      </c>
    </row>
    <row r="3858" spans="1:4" x14ac:dyDescent="0.2">
      <c r="A3858" t="s">
        <v>2817</v>
      </c>
      <c r="B3858">
        <v>0.90500029947564986</v>
      </c>
      <c r="C3858">
        <v>-4.8116031040713658E-2</v>
      </c>
      <c r="D3858">
        <f t="shared" si="60"/>
        <v>4.3351277081425769E-2</v>
      </c>
    </row>
    <row r="3859" spans="1:4" x14ac:dyDescent="0.2">
      <c r="A3859" t="s">
        <v>262</v>
      </c>
      <c r="B3859">
        <v>0.90515428497071437</v>
      </c>
      <c r="C3859">
        <v>3.2340179206171327E-2</v>
      </c>
      <c r="D3859">
        <f t="shared" si="60"/>
        <v>4.3277388308018687E-2</v>
      </c>
    </row>
    <row r="3860" spans="1:4" x14ac:dyDescent="0.2">
      <c r="A3860" t="s">
        <v>2807</v>
      </c>
      <c r="B3860">
        <v>0.90518053374519425</v>
      </c>
      <c r="C3860">
        <v>1.68997108944684E-2</v>
      </c>
      <c r="D3860">
        <f t="shared" si="60"/>
        <v>4.3264794286408677E-2</v>
      </c>
    </row>
    <row r="3861" spans="1:4" x14ac:dyDescent="0.2">
      <c r="A3861" t="s">
        <v>307</v>
      </c>
      <c r="B3861">
        <v>0.90555528580321687</v>
      </c>
      <c r="C3861">
        <v>-1.919424125478297E-2</v>
      </c>
      <c r="D3861">
        <f t="shared" si="60"/>
        <v>4.3085030069621465E-2</v>
      </c>
    </row>
    <row r="3862" spans="1:4" x14ac:dyDescent="0.2">
      <c r="A3862" t="s">
        <v>3463</v>
      </c>
      <c r="B3862">
        <v>0.90577580941282143</v>
      </c>
      <c r="C3862">
        <v>2.170708353632933E-2</v>
      </c>
      <c r="D3862">
        <f t="shared" si="60"/>
        <v>4.2979282216557183E-2</v>
      </c>
    </row>
    <row r="3863" spans="1:4" x14ac:dyDescent="0.2">
      <c r="A3863" t="s">
        <v>1582</v>
      </c>
      <c r="B3863">
        <v>0.90624458656314899</v>
      </c>
      <c r="C3863">
        <v>1.8127936409335629E-2</v>
      </c>
      <c r="D3863">
        <f t="shared" si="60"/>
        <v>4.2754574664011315E-2</v>
      </c>
    </row>
    <row r="3864" spans="1:4" x14ac:dyDescent="0.2">
      <c r="A3864" t="s">
        <v>321</v>
      </c>
      <c r="B3864">
        <v>0.9065267799881922</v>
      </c>
      <c r="C3864">
        <v>-2.2367626439135091E-2</v>
      </c>
      <c r="D3864">
        <f t="shared" si="60"/>
        <v>4.2619361751255795E-2</v>
      </c>
    </row>
    <row r="3865" spans="1:4" x14ac:dyDescent="0.2">
      <c r="A3865" t="s">
        <v>1574</v>
      </c>
      <c r="B3865">
        <v>0.90719762912970825</v>
      </c>
      <c r="C3865">
        <v>2.5963203054090611E-2</v>
      </c>
      <c r="D3865">
        <f t="shared" si="60"/>
        <v>4.2298093434888287E-2</v>
      </c>
    </row>
    <row r="3866" spans="1:4" x14ac:dyDescent="0.2">
      <c r="A3866" t="s">
        <v>688</v>
      </c>
      <c r="B3866">
        <v>0.90729047931303808</v>
      </c>
      <c r="C3866">
        <v>4.8284008921982813E-2</v>
      </c>
      <c r="D3866">
        <f t="shared" si="60"/>
        <v>4.2253646384382511E-2</v>
      </c>
    </row>
    <row r="3867" spans="1:4" x14ac:dyDescent="0.2">
      <c r="A3867" t="s">
        <v>2948</v>
      </c>
      <c r="B3867">
        <v>0.90739510616034658</v>
      </c>
      <c r="C3867">
        <v>-1.605850851084312E-2</v>
      </c>
      <c r="D3867">
        <f t="shared" si="60"/>
        <v>4.2203567337236153E-2</v>
      </c>
    </row>
    <row r="3868" spans="1:4" x14ac:dyDescent="0.2">
      <c r="A3868" t="s">
        <v>4087</v>
      </c>
      <c r="B3868">
        <v>0.90741909791738162</v>
      </c>
      <c r="C3868">
        <v>-1.9544761659237238E-2</v>
      </c>
      <c r="D3868">
        <f t="shared" si="60"/>
        <v>4.219208463265E-2</v>
      </c>
    </row>
    <row r="3869" spans="1:4" x14ac:dyDescent="0.2">
      <c r="A3869" t="s">
        <v>3838</v>
      </c>
      <c r="B3869">
        <v>0.90758165646118683</v>
      </c>
      <c r="C3869">
        <v>2.4979666100459319E-2</v>
      </c>
      <c r="D3869">
        <f t="shared" si="60"/>
        <v>4.2114290418428013E-2</v>
      </c>
    </row>
    <row r="3870" spans="1:4" x14ac:dyDescent="0.2">
      <c r="A3870" t="s">
        <v>3227</v>
      </c>
      <c r="B3870">
        <v>0.90774410271561479</v>
      </c>
      <c r="C3870">
        <v>3.0423228874295272E-2</v>
      </c>
      <c r="D3870">
        <f t="shared" si="60"/>
        <v>4.2036563859725706E-2</v>
      </c>
    </row>
    <row r="3871" spans="1:4" x14ac:dyDescent="0.2">
      <c r="A3871" t="s">
        <v>2086</v>
      </c>
      <c r="B3871">
        <v>0.90779200283171202</v>
      </c>
      <c r="C3871">
        <v>-1.6500327589442532E-2</v>
      </c>
      <c r="D3871">
        <f t="shared" si="60"/>
        <v>4.2013647481423104E-2</v>
      </c>
    </row>
    <row r="3872" spans="1:4" x14ac:dyDescent="0.2">
      <c r="A3872" t="s">
        <v>2338</v>
      </c>
      <c r="B3872">
        <v>0.90816545371690671</v>
      </c>
      <c r="C3872">
        <v>-2.663463178489334E-2</v>
      </c>
      <c r="D3872">
        <f t="shared" si="60"/>
        <v>4.1835022524760748E-2</v>
      </c>
    </row>
    <row r="3873" spans="1:4" x14ac:dyDescent="0.2">
      <c r="A3873" t="s">
        <v>3215</v>
      </c>
      <c r="B3873">
        <v>0.90837300440528679</v>
      </c>
      <c r="C3873">
        <v>-2.1741838076954959E-2</v>
      </c>
      <c r="D3873">
        <f t="shared" si="60"/>
        <v>4.1735780894430384E-2</v>
      </c>
    </row>
    <row r="3874" spans="1:4" x14ac:dyDescent="0.2">
      <c r="A3874" t="s">
        <v>1733</v>
      </c>
      <c r="B3874">
        <v>0.9084505243151797</v>
      </c>
      <c r="C3874">
        <v>-1.835868535787966E-2</v>
      </c>
      <c r="D3874">
        <f t="shared" si="60"/>
        <v>4.1698720091779655E-2</v>
      </c>
    </row>
    <row r="3875" spans="1:4" x14ac:dyDescent="0.2">
      <c r="A3875" t="s">
        <v>3646</v>
      </c>
      <c r="B3875">
        <v>0.90863397640905463</v>
      </c>
      <c r="C3875">
        <v>-5.9834438007113189E-2</v>
      </c>
      <c r="D3875">
        <f t="shared" si="60"/>
        <v>4.1611027711703302E-2</v>
      </c>
    </row>
    <row r="3876" spans="1:4" x14ac:dyDescent="0.2">
      <c r="A3876" t="s">
        <v>804</v>
      </c>
      <c r="B3876">
        <v>0.90939016339152723</v>
      </c>
      <c r="C3876">
        <v>2.2333165114509779E-2</v>
      </c>
      <c r="D3876">
        <f t="shared" si="60"/>
        <v>4.1249747742395856E-2</v>
      </c>
    </row>
    <row r="3877" spans="1:4" x14ac:dyDescent="0.2">
      <c r="A3877" t="s">
        <v>3877</v>
      </c>
      <c r="B3877">
        <v>0.910609021055512</v>
      </c>
      <c r="C3877">
        <v>-3.6214333785489439E-2</v>
      </c>
      <c r="D3877">
        <f t="shared" si="60"/>
        <v>4.0668051617084755E-2</v>
      </c>
    </row>
    <row r="3878" spans="1:4" x14ac:dyDescent="0.2">
      <c r="A3878" t="s">
        <v>2347</v>
      </c>
      <c r="B3878">
        <v>0.91099045801783873</v>
      </c>
      <c r="C3878">
        <v>3.615659008399108E-2</v>
      </c>
      <c r="D3878">
        <f t="shared" si="60"/>
        <v>4.0486171931394595E-2</v>
      </c>
    </row>
    <row r="3879" spans="1:4" x14ac:dyDescent="0.2">
      <c r="A3879" t="s">
        <v>4040</v>
      </c>
      <c r="B3879">
        <v>0.91129541883445853</v>
      </c>
      <c r="C3879">
        <v>2.9061381661819818E-2</v>
      </c>
      <c r="D3879">
        <f t="shared" si="60"/>
        <v>4.0340812959157077E-2</v>
      </c>
    </row>
    <row r="3880" spans="1:4" x14ac:dyDescent="0.2">
      <c r="A3880" t="s">
        <v>3411</v>
      </c>
      <c r="B3880">
        <v>0.91151438447030109</v>
      </c>
      <c r="C3880">
        <v>-2.8519723958680049E-2</v>
      </c>
      <c r="D3880">
        <f t="shared" si="60"/>
        <v>4.0236473419554136E-2</v>
      </c>
    </row>
    <row r="3881" spans="1:4" x14ac:dyDescent="0.2">
      <c r="A3881" t="s">
        <v>3990</v>
      </c>
      <c r="B3881">
        <v>0.9116428844126635</v>
      </c>
      <c r="C3881">
        <v>6.0910920659696666E-3</v>
      </c>
      <c r="D3881">
        <f t="shared" si="60"/>
        <v>4.0175253450286774E-2</v>
      </c>
    </row>
    <row r="3882" spans="1:4" x14ac:dyDescent="0.2">
      <c r="A3882" t="s">
        <v>2501</v>
      </c>
      <c r="B3882">
        <v>0.91169454446285569</v>
      </c>
      <c r="C3882">
        <v>-5.3468664955500733E-2</v>
      </c>
      <c r="D3882">
        <f t="shared" si="60"/>
        <v>4.0150643990310785E-2</v>
      </c>
    </row>
    <row r="3883" spans="1:4" x14ac:dyDescent="0.2">
      <c r="A3883" t="s">
        <v>2557</v>
      </c>
      <c r="B3883">
        <v>0.9121110310015208</v>
      </c>
      <c r="C3883">
        <v>-5.466335454470414E-2</v>
      </c>
      <c r="D3883">
        <f t="shared" si="60"/>
        <v>3.9952291916924475E-2</v>
      </c>
    </row>
    <row r="3884" spans="1:4" x14ac:dyDescent="0.2">
      <c r="A3884" t="s">
        <v>3762</v>
      </c>
      <c r="B3884">
        <v>0.91228321299012083</v>
      </c>
      <c r="C3884">
        <v>4.8405605542650942E-2</v>
      </c>
      <c r="D3884">
        <f t="shared" si="60"/>
        <v>3.9870316556609227E-2</v>
      </c>
    </row>
    <row r="3885" spans="1:4" x14ac:dyDescent="0.2">
      <c r="A3885" t="s">
        <v>3937</v>
      </c>
      <c r="B3885">
        <v>0.91246188970449738</v>
      </c>
      <c r="C3885">
        <v>4.0332093815330539E-2</v>
      </c>
      <c r="D3885">
        <f t="shared" si="60"/>
        <v>3.9785265432228344E-2</v>
      </c>
    </row>
    <row r="3886" spans="1:4" x14ac:dyDescent="0.2">
      <c r="A3886" t="s">
        <v>3076</v>
      </c>
      <c r="B3886">
        <v>0.91378032779134755</v>
      </c>
      <c r="C3886">
        <v>4.8456673913587572E-2</v>
      </c>
      <c r="D3886">
        <f t="shared" si="60"/>
        <v>3.9158195835608318E-2</v>
      </c>
    </row>
    <row r="3887" spans="1:4" x14ac:dyDescent="0.2">
      <c r="A3887" t="s">
        <v>2670</v>
      </c>
      <c r="B3887">
        <v>0.91433629935523852</v>
      </c>
      <c r="C3887">
        <v>2.224723519213256E-2</v>
      </c>
      <c r="D3887">
        <f t="shared" si="60"/>
        <v>3.8894038301945967E-2</v>
      </c>
    </row>
    <row r="3888" spans="1:4" x14ac:dyDescent="0.2">
      <c r="A3888" t="s">
        <v>2461</v>
      </c>
      <c r="B3888">
        <v>0.91435046756588645</v>
      </c>
      <c r="C3888">
        <v>1.0736447333453501E-2</v>
      </c>
      <c r="D3888">
        <f t="shared" si="60"/>
        <v>3.8887308690495538E-2</v>
      </c>
    </row>
    <row r="3889" spans="1:4" x14ac:dyDescent="0.2">
      <c r="A3889" t="s">
        <v>3806</v>
      </c>
      <c r="B3889">
        <v>0.91441755298692728</v>
      </c>
      <c r="C3889">
        <v>-3.9944062304680283E-2</v>
      </c>
      <c r="D3889">
        <f t="shared" si="60"/>
        <v>3.8855445897774073E-2</v>
      </c>
    </row>
    <row r="3890" spans="1:4" x14ac:dyDescent="0.2">
      <c r="A3890" t="s">
        <v>2528</v>
      </c>
      <c r="B3890">
        <v>0.91472562162451265</v>
      </c>
      <c r="C3890">
        <v>-3.8115963356458171E-2</v>
      </c>
      <c r="D3890">
        <f t="shared" si="60"/>
        <v>3.870915608025418E-2</v>
      </c>
    </row>
    <row r="3891" spans="1:4" x14ac:dyDescent="0.2">
      <c r="A3891" t="s">
        <v>4058</v>
      </c>
      <c r="B3891">
        <v>0.91475587525360669</v>
      </c>
      <c r="C3891">
        <v>-3.1493516139286193E-2</v>
      </c>
      <c r="D3891">
        <f t="shared" si="60"/>
        <v>3.8694792464993022E-2</v>
      </c>
    </row>
    <row r="3892" spans="1:4" x14ac:dyDescent="0.2">
      <c r="A3892" t="s">
        <v>1614</v>
      </c>
      <c r="B3892">
        <v>0.91488443695319965</v>
      </c>
      <c r="C3892">
        <v>-1.289058176593816E-2</v>
      </c>
      <c r="D3892">
        <f t="shared" si="60"/>
        <v>3.8633760100941231E-2</v>
      </c>
    </row>
    <row r="3893" spans="1:4" x14ac:dyDescent="0.2">
      <c r="A3893" t="s">
        <v>3138</v>
      </c>
      <c r="B3893">
        <v>0.91514218060907127</v>
      </c>
      <c r="C3893">
        <v>1.791847117888112E-2</v>
      </c>
      <c r="D3893">
        <f t="shared" si="60"/>
        <v>3.8511426745615661E-2</v>
      </c>
    </row>
    <row r="3894" spans="1:4" x14ac:dyDescent="0.2">
      <c r="A3894" t="s">
        <v>3156</v>
      </c>
      <c r="B3894">
        <v>0.91524594032640716</v>
      </c>
      <c r="C3894">
        <v>2.8230195694741281E-2</v>
      </c>
      <c r="D3894">
        <f t="shared" si="60"/>
        <v>3.8462188802891185E-2</v>
      </c>
    </row>
    <row r="3895" spans="1:4" x14ac:dyDescent="0.2">
      <c r="A3895" t="s">
        <v>2455</v>
      </c>
      <c r="B3895">
        <v>0.91634210124549598</v>
      </c>
      <c r="C3895">
        <v>-4.008571222312407E-2</v>
      </c>
      <c r="D3895">
        <f t="shared" si="60"/>
        <v>3.7942359360385515E-2</v>
      </c>
    </row>
    <row r="3896" spans="1:4" x14ac:dyDescent="0.2">
      <c r="A3896" t="s">
        <v>404</v>
      </c>
      <c r="B3896">
        <v>0.91637713103712448</v>
      </c>
      <c r="C3896">
        <v>-2.03870300094855E-2</v>
      </c>
      <c r="D3896">
        <f t="shared" si="60"/>
        <v>3.7925757531867152E-2</v>
      </c>
    </row>
    <row r="3897" spans="1:4" x14ac:dyDescent="0.2">
      <c r="A3897" t="s">
        <v>1946</v>
      </c>
      <c r="B3897">
        <v>0.91640680135752539</v>
      </c>
      <c r="C3897">
        <v>-1.6072609580929601E-2</v>
      </c>
      <c r="D3897">
        <f t="shared" si="60"/>
        <v>3.7911696238334631E-2</v>
      </c>
    </row>
    <row r="3898" spans="1:4" x14ac:dyDescent="0.2">
      <c r="A3898" t="s">
        <v>3300</v>
      </c>
      <c r="B3898">
        <v>0.91649323200825372</v>
      </c>
      <c r="C3898">
        <v>3.3298560677084373E-2</v>
      </c>
      <c r="D3898">
        <f t="shared" si="60"/>
        <v>3.7870737807407538E-2</v>
      </c>
    </row>
    <row r="3899" spans="1:4" x14ac:dyDescent="0.2">
      <c r="A3899" t="s">
        <v>3647</v>
      </c>
      <c r="B3899">
        <v>0.91654717754835113</v>
      </c>
      <c r="C3899">
        <v>4.0747583168276653E-2</v>
      </c>
      <c r="D3899">
        <f t="shared" si="60"/>
        <v>3.784517563183059E-2</v>
      </c>
    </row>
    <row r="3900" spans="1:4" x14ac:dyDescent="0.2">
      <c r="A3900" t="s">
        <v>3952</v>
      </c>
      <c r="B3900">
        <v>0.91706385322459127</v>
      </c>
      <c r="C3900">
        <v>2.4931292732785382E-2</v>
      </c>
      <c r="D3900">
        <f t="shared" si="60"/>
        <v>3.7600424267121589E-2</v>
      </c>
    </row>
    <row r="3901" spans="1:4" x14ac:dyDescent="0.2">
      <c r="A3901" t="s">
        <v>2904</v>
      </c>
      <c r="B3901">
        <v>0.91851740703597917</v>
      </c>
      <c r="C3901">
        <v>2.562256067138452E-2</v>
      </c>
      <c r="D3901">
        <f t="shared" si="60"/>
        <v>3.6912608864936046E-2</v>
      </c>
    </row>
    <row r="3902" spans="1:4" x14ac:dyDescent="0.2">
      <c r="A3902" t="s">
        <v>3142</v>
      </c>
      <c r="B3902">
        <v>0.91861843965705703</v>
      </c>
      <c r="C3902">
        <v>9.945962160094135E-3</v>
      </c>
      <c r="D3902">
        <f t="shared" si="60"/>
        <v>3.6864841129142796E-2</v>
      </c>
    </row>
    <row r="3903" spans="1:4" x14ac:dyDescent="0.2">
      <c r="A3903" t="s">
        <v>3202</v>
      </c>
      <c r="B3903">
        <v>0.91916995993074713</v>
      </c>
      <c r="C3903">
        <v>-1.852787729959848E-2</v>
      </c>
      <c r="D3903">
        <f t="shared" si="60"/>
        <v>3.6604177585107409E-2</v>
      </c>
    </row>
    <row r="3904" spans="1:4" x14ac:dyDescent="0.2">
      <c r="A3904" t="s">
        <v>808</v>
      </c>
      <c r="B3904">
        <v>0.91927809008245664</v>
      </c>
      <c r="C3904">
        <v>-2.940569187200737E-2</v>
      </c>
      <c r="D3904">
        <f t="shared" si="60"/>
        <v>3.6553090660710913E-2</v>
      </c>
    </row>
    <row r="3905" spans="1:4" x14ac:dyDescent="0.2">
      <c r="A3905" t="s">
        <v>3151</v>
      </c>
      <c r="B3905">
        <v>0.91941008391693091</v>
      </c>
      <c r="C3905">
        <v>-1.7259018234053181E-2</v>
      </c>
      <c r="D3905">
        <f t="shared" si="60"/>
        <v>3.6490737299367207E-2</v>
      </c>
    </row>
    <row r="3906" spans="1:4" x14ac:dyDescent="0.2">
      <c r="A3906" t="s">
        <v>862</v>
      </c>
      <c r="B3906">
        <v>0.92009788603469411</v>
      </c>
      <c r="C3906">
        <v>-2.5933090327084681E-2</v>
      </c>
      <c r="D3906">
        <f t="shared" si="60"/>
        <v>3.6165967107353154E-2</v>
      </c>
    </row>
    <row r="3907" spans="1:4" x14ac:dyDescent="0.2">
      <c r="A3907" t="s">
        <v>3569</v>
      </c>
      <c r="B3907">
        <v>0.9203754499079364</v>
      </c>
      <c r="C3907">
        <v>2.4073094228656441E-2</v>
      </c>
      <c r="D3907">
        <f t="shared" ref="D3907:D3970" si="61">-LOG10(B3907)</f>
        <v>3.6034974218638501E-2</v>
      </c>
    </row>
    <row r="3908" spans="1:4" x14ac:dyDescent="0.2">
      <c r="A3908" t="s">
        <v>2450</v>
      </c>
      <c r="B3908">
        <v>0.92040658248196228</v>
      </c>
      <c r="C3908">
        <v>-1.8883052854016921E-2</v>
      </c>
      <c r="D3908">
        <f t="shared" si="61"/>
        <v>3.6020284043625637E-2</v>
      </c>
    </row>
    <row r="3909" spans="1:4" x14ac:dyDescent="0.2">
      <c r="A3909" t="s">
        <v>3147</v>
      </c>
      <c r="B3909">
        <v>0.9206518028096633</v>
      </c>
      <c r="C3909">
        <v>2.5391920314956521E-2</v>
      </c>
      <c r="D3909">
        <f t="shared" si="61"/>
        <v>3.5904592073559213E-2</v>
      </c>
    </row>
    <row r="3910" spans="1:4" x14ac:dyDescent="0.2">
      <c r="A3910" t="s">
        <v>1723</v>
      </c>
      <c r="B3910">
        <v>0.92096714769020205</v>
      </c>
      <c r="C3910">
        <v>-1.835122330004069E-2</v>
      </c>
      <c r="D3910">
        <f t="shared" si="61"/>
        <v>3.5755861476694149E-2</v>
      </c>
    </row>
    <row r="3911" spans="1:4" x14ac:dyDescent="0.2">
      <c r="A3911" t="s">
        <v>98</v>
      </c>
      <c r="B3911">
        <v>0.92147071220354548</v>
      </c>
      <c r="C3911">
        <v>3.0685005918651639E-2</v>
      </c>
      <c r="D3911">
        <f t="shared" si="61"/>
        <v>3.5518463733591403E-2</v>
      </c>
    </row>
    <row r="3912" spans="1:4" x14ac:dyDescent="0.2">
      <c r="A3912" t="s">
        <v>3396</v>
      </c>
      <c r="B3912">
        <v>0.92152358052631422</v>
      </c>
      <c r="C3912">
        <v>1.5544885659005079E-2</v>
      </c>
      <c r="D3912">
        <f t="shared" si="61"/>
        <v>3.5493547301736122E-2</v>
      </c>
    </row>
    <row r="3913" spans="1:4" x14ac:dyDescent="0.2">
      <c r="A3913" t="s">
        <v>3784</v>
      </c>
      <c r="B3913">
        <v>0.92160363533365897</v>
      </c>
      <c r="C3913">
        <v>1.7339563764218191E-2</v>
      </c>
      <c r="D3913">
        <f t="shared" si="61"/>
        <v>3.5455820810800127E-2</v>
      </c>
    </row>
    <row r="3914" spans="1:4" x14ac:dyDescent="0.2">
      <c r="A3914" t="s">
        <v>3743</v>
      </c>
      <c r="B3914">
        <v>0.92163998869849761</v>
      </c>
      <c r="C3914">
        <v>5.8751142162452363E-2</v>
      </c>
      <c r="D3914">
        <f t="shared" si="61"/>
        <v>3.543869006851056E-2</v>
      </c>
    </row>
    <row r="3915" spans="1:4" x14ac:dyDescent="0.2">
      <c r="A3915" t="s">
        <v>1344</v>
      </c>
      <c r="B3915">
        <v>0.92169123877155812</v>
      </c>
      <c r="C3915">
        <v>-3.0882184030304179E-2</v>
      </c>
      <c r="D3915">
        <f t="shared" si="61"/>
        <v>3.5414540720198812E-2</v>
      </c>
    </row>
    <row r="3916" spans="1:4" x14ac:dyDescent="0.2">
      <c r="A3916" t="s">
        <v>2554</v>
      </c>
      <c r="B3916">
        <v>0.92177399306763441</v>
      </c>
      <c r="C3916">
        <v>-3.1983771142357398E-2</v>
      </c>
      <c r="D3916">
        <f t="shared" si="61"/>
        <v>3.5375549223594337E-2</v>
      </c>
    </row>
    <row r="3917" spans="1:4" x14ac:dyDescent="0.2">
      <c r="A3917" t="s">
        <v>2098</v>
      </c>
      <c r="B3917">
        <v>0.92194860257841171</v>
      </c>
      <c r="C3917">
        <v>1.044288658398085E-2</v>
      </c>
      <c r="D3917">
        <f t="shared" si="61"/>
        <v>3.5293289617486345E-2</v>
      </c>
    </row>
    <row r="3918" spans="1:4" x14ac:dyDescent="0.2">
      <c r="A3918" t="s">
        <v>2161</v>
      </c>
      <c r="B3918">
        <v>0.92256127085657769</v>
      </c>
      <c r="C3918">
        <v>-2.194687202700529E-2</v>
      </c>
      <c r="D3918">
        <f t="shared" si="61"/>
        <v>3.5004781037443339E-2</v>
      </c>
    </row>
    <row r="3919" spans="1:4" x14ac:dyDescent="0.2">
      <c r="A3919" t="s">
        <v>2393</v>
      </c>
      <c r="B3919">
        <v>0.92348721767882125</v>
      </c>
      <c r="C3919">
        <v>1.9827890601907091E-2</v>
      </c>
      <c r="D3919">
        <f t="shared" si="61"/>
        <v>3.4569111409416438E-2</v>
      </c>
    </row>
    <row r="3920" spans="1:4" x14ac:dyDescent="0.2">
      <c r="A3920" t="s">
        <v>3267</v>
      </c>
      <c r="B3920">
        <v>0.92369134142429443</v>
      </c>
      <c r="C3920">
        <v>-8.4939474598777487E-3</v>
      </c>
      <c r="D3920">
        <f t="shared" si="61"/>
        <v>3.4473127384257202E-2</v>
      </c>
    </row>
    <row r="3921" spans="1:4" x14ac:dyDescent="0.2">
      <c r="A3921" t="s">
        <v>2167</v>
      </c>
      <c r="B3921">
        <v>0.92395115886580415</v>
      </c>
      <c r="C3921">
        <v>-1.487478840158429E-2</v>
      </c>
      <c r="D3921">
        <f t="shared" si="61"/>
        <v>3.4350985485187516E-2</v>
      </c>
    </row>
    <row r="3922" spans="1:4" x14ac:dyDescent="0.2">
      <c r="A3922" t="s">
        <v>3775</v>
      </c>
      <c r="B3922">
        <v>0.92457597521708157</v>
      </c>
      <c r="C3922">
        <v>3.4665482698403638E-2</v>
      </c>
      <c r="D3922">
        <f t="shared" si="61"/>
        <v>3.405739574133846E-2</v>
      </c>
    </row>
    <row r="3923" spans="1:4" x14ac:dyDescent="0.2">
      <c r="A3923" t="s">
        <v>3245</v>
      </c>
      <c r="B3923">
        <v>0.92466523280627166</v>
      </c>
      <c r="C3923">
        <v>-2.1355892161228681E-2</v>
      </c>
      <c r="D3923">
        <f t="shared" si="61"/>
        <v>3.4015471433881804E-2</v>
      </c>
    </row>
    <row r="3924" spans="1:4" x14ac:dyDescent="0.2">
      <c r="A3924" t="s">
        <v>2653</v>
      </c>
      <c r="B3924">
        <v>0.92568045999059811</v>
      </c>
      <c r="C3924">
        <v>3.0733449095865732E-2</v>
      </c>
      <c r="D3924">
        <f t="shared" si="61"/>
        <v>3.3538903611997704E-2</v>
      </c>
    </row>
    <row r="3925" spans="1:4" x14ac:dyDescent="0.2">
      <c r="A3925" t="s">
        <v>4022</v>
      </c>
      <c r="B3925">
        <v>0.92609811106284534</v>
      </c>
      <c r="C3925">
        <v>1.7371370998481739E-2</v>
      </c>
      <c r="D3925">
        <f t="shared" si="61"/>
        <v>3.334300161599358E-2</v>
      </c>
    </row>
    <row r="3926" spans="1:4" x14ac:dyDescent="0.2">
      <c r="A3926" t="s">
        <v>2430</v>
      </c>
      <c r="B3926">
        <v>0.9262484899402349</v>
      </c>
      <c r="C3926">
        <v>-2.415898825058288E-2</v>
      </c>
      <c r="D3926">
        <f t="shared" si="61"/>
        <v>3.3272487040856079E-2</v>
      </c>
    </row>
    <row r="3927" spans="1:4" x14ac:dyDescent="0.2">
      <c r="A3927" t="s">
        <v>3781</v>
      </c>
      <c r="B3927">
        <v>0.92685665735036138</v>
      </c>
      <c r="C3927">
        <v>2.334942155688291E-2</v>
      </c>
      <c r="D3927">
        <f t="shared" si="61"/>
        <v>3.2987426303573895E-2</v>
      </c>
    </row>
    <row r="3928" spans="1:4" x14ac:dyDescent="0.2">
      <c r="A3928" t="s">
        <v>3998</v>
      </c>
      <c r="B3928">
        <v>0.92733191280422034</v>
      </c>
      <c r="C3928">
        <v>1.517279409694117E-2</v>
      </c>
      <c r="D3928">
        <f t="shared" si="61"/>
        <v>3.276479433512406E-2</v>
      </c>
    </row>
    <row r="3929" spans="1:4" x14ac:dyDescent="0.2">
      <c r="A3929" t="s">
        <v>1349</v>
      </c>
      <c r="B3929">
        <v>0.92746853667505225</v>
      </c>
      <c r="C3929">
        <v>-2.5404071628258421E-2</v>
      </c>
      <c r="D3929">
        <f t="shared" si="61"/>
        <v>3.2700814413917409E-2</v>
      </c>
    </row>
    <row r="3930" spans="1:4" x14ac:dyDescent="0.2">
      <c r="A3930" t="s">
        <v>2056</v>
      </c>
      <c r="B3930">
        <v>0.92773699064117288</v>
      </c>
      <c r="C3930">
        <v>2.392386611286312E-2</v>
      </c>
      <c r="D3930">
        <f t="shared" si="61"/>
        <v>3.2575126908971651E-2</v>
      </c>
    </row>
    <row r="3931" spans="1:4" x14ac:dyDescent="0.2">
      <c r="A3931" t="s">
        <v>3559</v>
      </c>
      <c r="B3931">
        <v>0.92779785826664951</v>
      </c>
      <c r="C3931">
        <v>-1.5000538925838519E-2</v>
      </c>
      <c r="D3931">
        <f t="shared" si="61"/>
        <v>3.2546634343718996E-2</v>
      </c>
    </row>
    <row r="3932" spans="1:4" x14ac:dyDescent="0.2">
      <c r="A3932" t="s">
        <v>3451</v>
      </c>
      <c r="B3932">
        <v>0.92803573639818537</v>
      </c>
      <c r="C3932">
        <v>2.5486886911729071E-2</v>
      </c>
      <c r="D3932">
        <f t="shared" si="61"/>
        <v>3.2435299835329605E-2</v>
      </c>
    </row>
    <row r="3933" spans="1:4" x14ac:dyDescent="0.2">
      <c r="A3933" t="s">
        <v>2182</v>
      </c>
      <c r="B3933">
        <v>0.92815988698604068</v>
      </c>
      <c r="C3933">
        <v>-4.5358064375229601E-2</v>
      </c>
      <c r="D3933">
        <f t="shared" si="61"/>
        <v>3.2377204756737943E-2</v>
      </c>
    </row>
    <row r="3934" spans="1:4" x14ac:dyDescent="0.2">
      <c r="A3934" t="s">
        <v>3371</v>
      </c>
      <c r="B3934">
        <v>0.92869998387907826</v>
      </c>
      <c r="C3934">
        <v>-1.7175683920221729E-2</v>
      </c>
      <c r="D3934">
        <f t="shared" si="61"/>
        <v>3.2124561990706409E-2</v>
      </c>
    </row>
    <row r="3935" spans="1:4" x14ac:dyDescent="0.2">
      <c r="A3935" t="s">
        <v>152</v>
      </c>
      <c r="B3935">
        <v>0.92906800258266775</v>
      </c>
      <c r="C3935">
        <v>2.2506708286510909E-2</v>
      </c>
      <c r="D3935">
        <f t="shared" si="61"/>
        <v>3.1952496915345519E-2</v>
      </c>
    </row>
    <row r="3936" spans="1:4" x14ac:dyDescent="0.2">
      <c r="A3936" t="s">
        <v>3807</v>
      </c>
      <c r="B3936">
        <v>0.92908496395670737</v>
      </c>
      <c r="C3936">
        <v>-2.005218400345932E-2</v>
      </c>
      <c r="D3936">
        <f t="shared" si="61"/>
        <v>3.1944568363408456E-2</v>
      </c>
    </row>
    <row r="3937" spans="1:4" x14ac:dyDescent="0.2">
      <c r="A3937" t="s">
        <v>4077</v>
      </c>
      <c r="B3937">
        <v>0.93036095895838522</v>
      </c>
      <c r="C3937">
        <v>-2.6377776282203249E-2</v>
      </c>
      <c r="D3937">
        <f t="shared" si="61"/>
        <v>3.1348522338815514E-2</v>
      </c>
    </row>
    <row r="3938" spans="1:4" x14ac:dyDescent="0.2">
      <c r="A3938" t="s">
        <v>3669</v>
      </c>
      <c r="B3938">
        <v>0.93114909323324346</v>
      </c>
      <c r="C3938">
        <v>2.7483340255212488E-2</v>
      </c>
      <c r="D3938">
        <f t="shared" si="61"/>
        <v>3.098077531900368E-2</v>
      </c>
    </row>
    <row r="3939" spans="1:4" x14ac:dyDescent="0.2">
      <c r="A3939" t="s">
        <v>2971</v>
      </c>
      <c r="B3939">
        <v>0.9311675421016975</v>
      </c>
      <c r="C3939">
        <v>2.4444083947177789E-2</v>
      </c>
      <c r="D3939">
        <f t="shared" si="61"/>
        <v>3.0972170722325339E-2</v>
      </c>
    </row>
    <row r="3940" spans="1:4" x14ac:dyDescent="0.2">
      <c r="A3940" t="s">
        <v>2091</v>
      </c>
      <c r="B3940">
        <v>0.931745425998175</v>
      </c>
      <c r="C3940">
        <v>-1.263231507784734E-2</v>
      </c>
      <c r="D3940">
        <f t="shared" si="61"/>
        <v>3.0702730550112693E-2</v>
      </c>
    </row>
    <row r="3941" spans="1:4" x14ac:dyDescent="0.2">
      <c r="A3941" t="s">
        <v>1457</v>
      </c>
      <c r="B3941">
        <v>0.93232855694952965</v>
      </c>
      <c r="C3941">
        <v>-1.247175527820232E-2</v>
      </c>
      <c r="D3941">
        <f t="shared" si="61"/>
        <v>3.0431013263161569E-2</v>
      </c>
    </row>
    <row r="3942" spans="1:4" x14ac:dyDescent="0.2">
      <c r="A3942" t="s">
        <v>3153</v>
      </c>
      <c r="B3942">
        <v>0.93277615406250902</v>
      </c>
      <c r="C3942">
        <v>-1.6876099862343171E-2</v>
      </c>
      <c r="D3942">
        <f t="shared" si="61"/>
        <v>3.0222564955817915E-2</v>
      </c>
    </row>
    <row r="3943" spans="1:4" x14ac:dyDescent="0.2">
      <c r="A3943" t="s">
        <v>3757</v>
      </c>
      <c r="B3943">
        <v>0.93304157723394687</v>
      </c>
      <c r="C3943">
        <v>-1.9236099549497569E-2</v>
      </c>
      <c r="D3943">
        <f t="shared" si="61"/>
        <v>3.0099003240684898E-2</v>
      </c>
    </row>
    <row r="3944" spans="1:4" x14ac:dyDescent="0.2">
      <c r="A3944" t="s">
        <v>2682</v>
      </c>
      <c r="B3944">
        <v>0.93306522965398775</v>
      </c>
      <c r="C3944">
        <v>2.1196144066861319E-2</v>
      </c>
      <c r="D3944">
        <f t="shared" si="61"/>
        <v>3.0087994100725657E-2</v>
      </c>
    </row>
    <row r="3945" spans="1:4" x14ac:dyDescent="0.2">
      <c r="A3945" t="s">
        <v>1101</v>
      </c>
      <c r="B3945">
        <v>0.93342313403598132</v>
      </c>
      <c r="C3945">
        <v>-3.3174629482448197E-2</v>
      </c>
      <c r="D3945">
        <f t="shared" si="61"/>
        <v>2.9921439727199756E-2</v>
      </c>
    </row>
    <row r="3946" spans="1:4" x14ac:dyDescent="0.2">
      <c r="A3946" t="s">
        <v>2758</v>
      </c>
      <c r="B3946">
        <v>0.93379670789441493</v>
      </c>
      <c r="C3946">
        <v>-2.9315065642098851E-2</v>
      </c>
      <c r="D3946">
        <f t="shared" si="61"/>
        <v>2.9747661510170942E-2</v>
      </c>
    </row>
    <row r="3947" spans="1:4" x14ac:dyDescent="0.2">
      <c r="A3947" t="s">
        <v>288</v>
      </c>
      <c r="B3947">
        <v>0.93385887804921452</v>
      </c>
      <c r="C3947">
        <v>3.3203667911576813E-2</v>
      </c>
      <c r="D3947">
        <f t="shared" si="61"/>
        <v>2.9718748090178822E-2</v>
      </c>
    </row>
    <row r="3948" spans="1:4" x14ac:dyDescent="0.2">
      <c r="A3948" t="s">
        <v>1105</v>
      </c>
      <c r="B3948">
        <v>0.93401319757436341</v>
      </c>
      <c r="C3948">
        <v>-1.999255450740289E-2</v>
      </c>
      <c r="D3948">
        <f t="shared" si="61"/>
        <v>2.9646987160456481E-2</v>
      </c>
    </row>
    <row r="3949" spans="1:4" x14ac:dyDescent="0.2">
      <c r="A3949" t="s">
        <v>3768</v>
      </c>
      <c r="B3949">
        <v>0.93493579164772245</v>
      </c>
      <c r="C3949">
        <v>-2.4467452392253008E-2</v>
      </c>
      <c r="D3949">
        <f t="shared" si="61"/>
        <v>2.9218214037216295E-2</v>
      </c>
    </row>
    <row r="3950" spans="1:4" x14ac:dyDescent="0.2">
      <c r="A3950" t="s">
        <v>2422</v>
      </c>
      <c r="B3950">
        <v>0.93535974698248392</v>
      </c>
      <c r="C3950">
        <v>3.365466281442242E-2</v>
      </c>
      <c r="D3950">
        <f t="shared" si="61"/>
        <v>2.9021323800554794E-2</v>
      </c>
    </row>
    <row r="3951" spans="1:4" x14ac:dyDescent="0.2">
      <c r="A3951" t="s">
        <v>2285</v>
      </c>
      <c r="B3951">
        <v>0.93587045100468236</v>
      </c>
      <c r="C3951">
        <v>-1.4102774184186369E-2</v>
      </c>
      <c r="D3951">
        <f t="shared" si="61"/>
        <v>2.8784264838517763E-2</v>
      </c>
    </row>
    <row r="3952" spans="1:4" x14ac:dyDescent="0.2">
      <c r="A3952" t="s">
        <v>1826</v>
      </c>
      <c r="B3952">
        <v>0.9360627866422695</v>
      </c>
      <c r="C3952">
        <v>-1.100206980667154E-2</v>
      </c>
      <c r="D3952">
        <f t="shared" si="61"/>
        <v>2.8695019875405316E-2</v>
      </c>
    </row>
    <row r="3953" spans="1:4" x14ac:dyDescent="0.2">
      <c r="A3953" t="s">
        <v>1169</v>
      </c>
      <c r="B3953">
        <v>0.93606356391830847</v>
      </c>
      <c r="C3953">
        <v>-2.7862618481564239E-2</v>
      </c>
      <c r="D3953">
        <f t="shared" si="61"/>
        <v>2.869465925156757E-2</v>
      </c>
    </row>
    <row r="3954" spans="1:4" x14ac:dyDescent="0.2">
      <c r="A3954" t="s">
        <v>1513</v>
      </c>
      <c r="B3954">
        <v>0.93621380642747609</v>
      </c>
      <c r="C3954">
        <v>1.332535802457457E-2</v>
      </c>
      <c r="D3954">
        <f t="shared" si="61"/>
        <v>2.8624958582369395E-2</v>
      </c>
    </row>
    <row r="3955" spans="1:4" x14ac:dyDescent="0.2">
      <c r="A3955" t="s">
        <v>571</v>
      </c>
      <c r="B3955">
        <v>0.93625958531934084</v>
      </c>
      <c r="C3955">
        <v>1.220832494718338E-2</v>
      </c>
      <c r="D3955">
        <f t="shared" si="61"/>
        <v>2.8603723012116597E-2</v>
      </c>
    </row>
    <row r="3956" spans="1:4" x14ac:dyDescent="0.2">
      <c r="A3956" t="s">
        <v>1015</v>
      </c>
      <c r="B3956">
        <v>0.93681565030995007</v>
      </c>
      <c r="C3956">
        <v>1.080721403983409E-2</v>
      </c>
      <c r="D3956">
        <f t="shared" si="61"/>
        <v>2.8345862612809507E-2</v>
      </c>
    </row>
    <row r="3957" spans="1:4" x14ac:dyDescent="0.2">
      <c r="A3957" t="s">
        <v>2764</v>
      </c>
      <c r="B3957">
        <v>0.93714623189679092</v>
      </c>
      <c r="C3957">
        <v>2.2419568039104831E-2</v>
      </c>
      <c r="D3957">
        <f t="shared" si="61"/>
        <v>2.8192636699479807E-2</v>
      </c>
    </row>
    <row r="3958" spans="1:4" x14ac:dyDescent="0.2">
      <c r="A3958" t="s">
        <v>3196</v>
      </c>
      <c r="B3958">
        <v>0.93727628507045224</v>
      </c>
      <c r="C3958">
        <v>1.8567824153741249E-2</v>
      </c>
      <c r="D3958">
        <f t="shared" si="61"/>
        <v>2.8132371337476862E-2</v>
      </c>
    </row>
    <row r="3959" spans="1:4" x14ac:dyDescent="0.2">
      <c r="A3959" t="s">
        <v>3786</v>
      </c>
      <c r="B3959">
        <v>0.93853890452871869</v>
      </c>
      <c r="C3959">
        <v>-1.5244082229626921E-2</v>
      </c>
      <c r="D3959">
        <f t="shared" si="61"/>
        <v>2.7547720195591884E-2</v>
      </c>
    </row>
    <row r="3960" spans="1:4" x14ac:dyDescent="0.2">
      <c r="A3960" t="s">
        <v>1381</v>
      </c>
      <c r="B3960">
        <v>0.93856091914998163</v>
      </c>
      <c r="C3960">
        <v>-2.3929304889500961E-2</v>
      </c>
      <c r="D3960">
        <f t="shared" si="61"/>
        <v>2.7537533386754635E-2</v>
      </c>
    </row>
    <row r="3961" spans="1:4" x14ac:dyDescent="0.2">
      <c r="A3961" t="s">
        <v>3985</v>
      </c>
      <c r="B3961">
        <v>0.9391906609294326</v>
      </c>
      <c r="C3961">
        <v>1.7967990632404621E-2</v>
      </c>
      <c r="D3961">
        <f t="shared" si="61"/>
        <v>2.7246234587707453E-2</v>
      </c>
    </row>
    <row r="3962" spans="1:4" x14ac:dyDescent="0.2">
      <c r="A3962" t="s">
        <v>1013</v>
      </c>
      <c r="B3962">
        <v>0.93952565125294007</v>
      </c>
      <c r="C3962">
        <v>-1.5947022034664471E-2</v>
      </c>
      <c r="D3962">
        <f t="shared" si="61"/>
        <v>2.709135814405416E-2</v>
      </c>
    </row>
    <row r="3963" spans="1:4" x14ac:dyDescent="0.2">
      <c r="A3963" t="s">
        <v>2611</v>
      </c>
      <c r="B3963">
        <v>0.9396045132362747</v>
      </c>
      <c r="C3963">
        <v>-5.6610788781920052E-3</v>
      </c>
      <c r="D3963">
        <f t="shared" si="61"/>
        <v>2.7054905827060369E-2</v>
      </c>
    </row>
    <row r="3964" spans="1:4" x14ac:dyDescent="0.2">
      <c r="A3964" t="s">
        <v>4074</v>
      </c>
      <c r="B3964">
        <v>0.94010915977401266</v>
      </c>
      <c r="C3964">
        <v>-2.9031314554725018E-2</v>
      </c>
      <c r="D3964">
        <f t="shared" si="61"/>
        <v>2.6821715831090696E-2</v>
      </c>
    </row>
    <row r="3965" spans="1:4" x14ac:dyDescent="0.2">
      <c r="A3965" t="s">
        <v>3965</v>
      </c>
      <c r="B3965">
        <v>0.94099323216764452</v>
      </c>
      <c r="C3965">
        <v>1.78450946368943E-2</v>
      </c>
      <c r="D3965">
        <f t="shared" si="61"/>
        <v>2.6413500103897408E-2</v>
      </c>
    </row>
    <row r="3966" spans="1:4" x14ac:dyDescent="0.2">
      <c r="A3966" t="s">
        <v>3941</v>
      </c>
      <c r="B3966">
        <v>0.94211559519885124</v>
      </c>
      <c r="C3966">
        <v>-1.375989071526273E-2</v>
      </c>
      <c r="D3966">
        <f t="shared" si="61"/>
        <v>2.5895807104130524E-2</v>
      </c>
    </row>
    <row r="3967" spans="1:4" x14ac:dyDescent="0.2">
      <c r="A3967" t="s">
        <v>2135</v>
      </c>
      <c r="B3967">
        <v>0.9432143665655105</v>
      </c>
      <c r="C3967">
        <v>-1.7096434441282501E-2</v>
      </c>
      <c r="D3967">
        <f t="shared" si="61"/>
        <v>2.5389592908082015E-2</v>
      </c>
    </row>
    <row r="3968" spans="1:4" x14ac:dyDescent="0.2">
      <c r="A3968" t="s">
        <v>2802</v>
      </c>
      <c r="B3968">
        <v>0.94321928964240342</v>
      </c>
      <c r="C3968">
        <v>-2.7864302764526231E-2</v>
      </c>
      <c r="D3968">
        <f t="shared" si="61"/>
        <v>2.5387326127989801E-2</v>
      </c>
    </row>
    <row r="3969" spans="1:4" x14ac:dyDescent="0.2">
      <c r="A3969" t="s">
        <v>3799</v>
      </c>
      <c r="B3969">
        <v>0.94323790524476403</v>
      </c>
      <c r="C3969">
        <v>-9.260220071055203E-3</v>
      </c>
      <c r="D3969">
        <f t="shared" si="61"/>
        <v>2.5378754872405852E-2</v>
      </c>
    </row>
    <row r="3970" spans="1:4" x14ac:dyDescent="0.2">
      <c r="A3970" t="s">
        <v>3747</v>
      </c>
      <c r="B3970">
        <v>0.94408409452225805</v>
      </c>
      <c r="C3970">
        <v>1.9128830042367321E-2</v>
      </c>
      <c r="D3970">
        <f t="shared" si="61"/>
        <v>2.4989319091408679E-2</v>
      </c>
    </row>
    <row r="3971" spans="1:4" x14ac:dyDescent="0.2">
      <c r="A3971" t="s">
        <v>2884</v>
      </c>
      <c r="B3971">
        <v>0.94416825258595261</v>
      </c>
      <c r="C3971">
        <v>-1.1578453733204871E-2</v>
      </c>
      <c r="D3971">
        <f t="shared" ref="D3971:D4034" si="62">-LOG10(B3971)</f>
        <v>2.4950606699232516E-2</v>
      </c>
    </row>
    <row r="3972" spans="1:4" x14ac:dyDescent="0.2">
      <c r="A3972" t="s">
        <v>3448</v>
      </c>
      <c r="B3972">
        <v>0.94425342348828412</v>
      </c>
      <c r="C3972">
        <v>1.193443747319267E-2</v>
      </c>
      <c r="D3972">
        <f t="shared" si="62"/>
        <v>2.4911431918096479E-2</v>
      </c>
    </row>
    <row r="3973" spans="1:4" x14ac:dyDescent="0.2">
      <c r="A3973" t="s">
        <v>3881</v>
      </c>
      <c r="B3973">
        <v>0.94458610723697001</v>
      </c>
      <c r="C3973">
        <v>1.169837409164376E-2</v>
      </c>
      <c r="D3973">
        <f t="shared" si="62"/>
        <v>2.4758446219293625E-2</v>
      </c>
    </row>
    <row r="3974" spans="1:4" x14ac:dyDescent="0.2">
      <c r="A3974" t="s">
        <v>1145</v>
      </c>
      <c r="B3974">
        <v>0.9447133878214472</v>
      </c>
      <c r="C3974">
        <v>-1.6094900145019912E-2</v>
      </c>
      <c r="D3974">
        <f t="shared" si="62"/>
        <v>2.4699930080671798E-2</v>
      </c>
    </row>
    <row r="3975" spans="1:4" x14ac:dyDescent="0.2">
      <c r="A3975" t="s">
        <v>4124</v>
      </c>
      <c r="B3975">
        <v>0.94527300017264482</v>
      </c>
      <c r="C3975">
        <v>-1.4180574724230181E-2</v>
      </c>
      <c r="D3975">
        <f t="shared" si="62"/>
        <v>2.4442746680012058E-2</v>
      </c>
    </row>
    <row r="3976" spans="1:4" x14ac:dyDescent="0.2">
      <c r="A3976" t="s">
        <v>1020</v>
      </c>
      <c r="B3976">
        <v>0.94592818771349907</v>
      </c>
      <c r="C3976">
        <v>1.6849655743652821E-2</v>
      </c>
      <c r="D3976">
        <f t="shared" si="62"/>
        <v>2.4141832798600493E-2</v>
      </c>
    </row>
    <row r="3977" spans="1:4" x14ac:dyDescent="0.2">
      <c r="A3977" t="s">
        <v>1691</v>
      </c>
      <c r="B3977">
        <v>0.94612916128616531</v>
      </c>
      <c r="C3977">
        <v>1.3346429283021429E-2</v>
      </c>
      <c r="D3977">
        <f t="shared" si="62"/>
        <v>2.4049571626927519E-2</v>
      </c>
    </row>
    <row r="3978" spans="1:4" x14ac:dyDescent="0.2">
      <c r="A3978" t="s">
        <v>665</v>
      </c>
      <c r="B3978">
        <v>0.94614722184833755</v>
      </c>
      <c r="C3978">
        <v>1.096014329208694E-2</v>
      </c>
      <c r="D3978">
        <f t="shared" si="62"/>
        <v>2.4041281503389942E-2</v>
      </c>
    </row>
    <row r="3979" spans="1:4" x14ac:dyDescent="0.2">
      <c r="A3979" t="s">
        <v>1991</v>
      </c>
      <c r="B3979">
        <v>0.94624853939474129</v>
      </c>
      <c r="C3979">
        <v>1.4481620390857869E-2</v>
      </c>
      <c r="D3979">
        <f t="shared" si="62"/>
        <v>2.3994777857306668E-2</v>
      </c>
    </row>
    <row r="3980" spans="1:4" x14ac:dyDescent="0.2">
      <c r="A3980" t="s">
        <v>2180</v>
      </c>
      <c r="B3980">
        <v>0.94686902059598144</v>
      </c>
      <c r="C3980">
        <v>-1.3194420196178889E-2</v>
      </c>
      <c r="D3980">
        <f t="shared" si="62"/>
        <v>2.3710092344724057E-2</v>
      </c>
    </row>
    <row r="3981" spans="1:4" x14ac:dyDescent="0.2">
      <c r="A3981" t="s">
        <v>2805</v>
      </c>
      <c r="B3981">
        <v>0.94703549394656816</v>
      </c>
      <c r="C3981">
        <v>-1.7567210852280631E-2</v>
      </c>
      <c r="D3981">
        <f t="shared" si="62"/>
        <v>2.363374376730127E-2</v>
      </c>
    </row>
    <row r="3982" spans="1:4" x14ac:dyDescent="0.2">
      <c r="A3982" t="s">
        <v>3080</v>
      </c>
      <c r="B3982">
        <v>0.94735952086434694</v>
      </c>
      <c r="C3982">
        <v>1.5208549080722779E-2</v>
      </c>
      <c r="D3982">
        <f t="shared" si="62"/>
        <v>2.3485175910384862E-2</v>
      </c>
    </row>
    <row r="3983" spans="1:4" x14ac:dyDescent="0.2">
      <c r="A3983" t="s">
        <v>3373</v>
      </c>
      <c r="B3983">
        <v>0.94749821840653536</v>
      </c>
      <c r="C3983">
        <v>2.8120537237345141E-2</v>
      </c>
      <c r="D3983">
        <f t="shared" si="62"/>
        <v>2.3421597968795716E-2</v>
      </c>
    </row>
    <row r="3984" spans="1:4" x14ac:dyDescent="0.2">
      <c r="A3984" t="s">
        <v>3654</v>
      </c>
      <c r="B3984">
        <v>0.9477044460012124</v>
      </c>
      <c r="C3984">
        <v>1.8290105741833321E-2</v>
      </c>
      <c r="D3984">
        <f t="shared" si="62"/>
        <v>2.3327081948509402E-2</v>
      </c>
    </row>
    <row r="3985" spans="1:4" x14ac:dyDescent="0.2">
      <c r="A3985" t="s">
        <v>4011</v>
      </c>
      <c r="B3985">
        <v>0.9478760488364969</v>
      </c>
      <c r="C3985">
        <v>8.3719578262142491E-3</v>
      </c>
      <c r="D3985">
        <f t="shared" si="62"/>
        <v>2.3248450452933712E-2</v>
      </c>
    </row>
    <row r="3986" spans="1:4" x14ac:dyDescent="0.2">
      <c r="A3986" t="s">
        <v>870</v>
      </c>
      <c r="B3986">
        <v>0.94800603528397653</v>
      </c>
      <c r="C3986">
        <v>-1.175897007540827E-2</v>
      </c>
      <c r="D3986">
        <f t="shared" si="62"/>
        <v>2.3188897807308855E-2</v>
      </c>
    </row>
    <row r="3987" spans="1:4" x14ac:dyDescent="0.2">
      <c r="A3987" t="s">
        <v>1693</v>
      </c>
      <c r="B3987">
        <v>0.94882724622539238</v>
      </c>
      <c r="C3987">
        <v>8.018285566834038E-3</v>
      </c>
      <c r="D3987">
        <f t="shared" si="62"/>
        <v>2.2812852736722112E-2</v>
      </c>
    </row>
    <row r="3988" spans="1:4" x14ac:dyDescent="0.2">
      <c r="A3988" t="s">
        <v>2312</v>
      </c>
      <c r="B3988">
        <v>0.94919255522094736</v>
      </c>
      <c r="C3988">
        <v>1.211997560284195E-2</v>
      </c>
      <c r="D3988">
        <f t="shared" si="62"/>
        <v>2.2645676732765473E-2</v>
      </c>
    </row>
    <row r="3989" spans="1:4" x14ac:dyDescent="0.2">
      <c r="A3989" t="s">
        <v>775</v>
      </c>
      <c r="B3989">
        <v>0.94976178418906831</v>
      </c>
      <c r="C3989">
        <v>1.610022979437364E-2</v>
      </c>
      <c r="D3989">
        <f t="shared" si="62"/>
        <v>2.2385309222006152E-2</v>
      </c>
    </row>
    <row r="3990" spans="1:4" x14ac:dyDescent="0.2">
      <c r="A3990" t="s">
        <v>1561</v>
      </c>
      <c r="B3990">
        <v>0.95030164916910786</v>
      </c>
      <c r="C3990">
        <v>1.0385695072477E-2</v>
      </c>
      <c r="D3990">
        <f t="shared" si="62"/>
        <v>2.2138517052863762E-2</v>
      </c>
    </row>
    <row r="3991" spans="1:4" x14ac:dyDescent="0.2">
      <c r="A3991" t="s">
        <v>3794</v>
      </c>
      <c r="B3991">
        <v>0.95044455456661592</v>
      </c>
      <c r="C3991">
        <v>-2.9700648129699751E-2</v>
      </c>
      <c r="D3991">
        <f t="shared" si="62"/>
        <v>2.2073213199496174E-2</v>
      </c>
    </row>
    <row r="3992" spans="1:4" x14ac:dyDescent="0.2">
      <c r="A3992" t="s">
        <v>331</v>
      </c>
      <c r="B3992">
        <v>0.95051100714828596</v>
      </c>
      <c r="C3992">
        <v>-9.1594707727049585E-3</v>
      </c>
      <c r="D3992">
        <f t="shared" si="62"/>
        <v>2.2042849533852937E-2</v>
      </c>
    </row>
    <row r="3993" spans="1:4" x14ac:dyDescent="0.2">
      <c r="A3993" t="s">
        <v>232</v>
      </c>
      <c r="B3993">
        <v>0.95052423552528997</v>
      </c>
      <c r="C3993">
        <v>-7.5032630351056229E-3</v>
      </c>
      <c r="D3993">
        <f t="shared" si="62"/>
        <v>2.2036805446917031E-2</v>
      </c>
    </row>
    <row r="3994" spans="1:4" x14ac:dyDescent="0.2">
      <c r="A3994" t="s">
        <v>1638</v>
      </c>
      <c r="B3994">
        <v>0.95168814000982782</v>
      </c>
      <c r="C3994">
        <v>-1.483120436574603E-2</v>
      </c>
      <c r="D3994">
        <f t="shared" si="62"/>
        <v>2.1505342856641498E-2</v>
      </c>
    </row>
    <row r="3995" spans="1:4" x14ac:dyDescent="0.2">
      <c r="A3995" t="s">
        <v>3555</v>
      </c>
      <c r="B3995">
        <v>0.95192253614079736</v>
      </c>
      <c r="C3995">
        <v>-1.543404105236856E-2</v>
      </c>
      <c r="D3995">
        <f t="shared" si="62"/>
        <v>2.1398391421613976E-2</v>
      </c>
    </row>
    <row r="3996" spans="1:4" x14ac:dyDescent="0.2">
      <c r="A3996" t="s">
        <v>2727</v>
      </c>
      <c r="B3996">
        <v>0.95239310395297405</v>
      </c>
      <c r="C3996">
        <v>-1.398829257877021E-2</v>
      </c>
      <c r="D3996">
        <f t="shared" si="62"/>
        <v>2.1183757876579223E-2</v>
      </c>
    </row>
    <row r="3997" spans="1:4" x14ac:dyDescent="0.2">
      <c r="A3997" t="s">
        <v>3724</v>
      </c>
      <c r="B3997">
        <v>0.95291816282931796</v>
      </c>
      <c r="C3997">
        <v>-1.0846730577158461E-2</v>
      </c>
      <c r="D3997">
        <f t="shared" si="62"/>
        <v>2.0944395225007899E-2</v>
      </c>
    </row>
    <row r="3998" spans="1:4" x14ac:dyDescent="0.2">
      <c r="A3998" t="s">
        <v>1598</v>
      </c>
      <c r="B3998">
        <v>0.95328508370561427</v>
      </c>
      <c r="C3998">
        <v>-1.6719849246742191E-2</v>
      </c>
      <c r="D3998">
        <f t="shared" si="62"/>
        <v>2.0777202440997761E-2</v>
      </c>
    </row>
    <row r="3999" spans="1:4" x14ac:dyDescent="0.2">
      <c r="A3999" t="s">
        <v>3664</v>
      </c>
      <c r="B3999">
        <v>0.9542052204414454</v>
      </c>
      <c r="C3999">
        <v>2.1351978779765642E-2</v>
      </c>
      <c r="D3999">
        <f t="shared" si="62"/>
        <v>2.0358211752453319E-2</v>
      </c>
    </row>
    <row r="4000" spans="1:4" x14ac:dyDescent="0.2">
      <c r="A4000" t="s">
        <v>1681</v>
      </c>
      <c r="B4000">
        <v>0.95440300303667469</v>
      </c>
      <c r="C4000">
        <v>9.0194790874477127E-3</v>
      </c>
      <c r="D4000">
        <f t="shared" si="62"/>
        <v>2.0268202824507368E-2</v>
      </c>
    </row>
    <row r="4001" spans="1:4" x14ac:dyDescent="0.2">
      <c r="A4001" t="s">
        <v>2235</v>
      </c>
      <c r="B4001">
        <v>0.95459402597861076</v>
      </c>
      <c r="C4001">
        <v>1.013915082515426E-2</v>
      </c>
      <c r="D4001">
        <f t="shared" si="62"/>
        <v>2.0181287854378321E-2</v>
      </c>
    </row>
    <row r="4002" spans="1:4" x14ac:dyDescent="0.2">
      <c r="A4002" t="s">
        <v>2284</v>
      </c>
      <c r="B4002">
        <v>0.954599745872447</v>
      </c>
      <c r="C4002">
        <v>-1.5312935403635869E-2</v>
      </c>
      <c r="D4002">
        <f t="shared" si="62"/>
        <v>2.0178685584910667E-2</v>
      </c>
    </row>
    <row r="4003" spans="1:4" x14ac:dyDescent="0.2">
      <c r="A4003" t="s">
        <v>3716</v>
      </c>
      <c r="B4003">
        <v>0.9547009577794372</v>
      </c>
      <c r="C4003">
        <v>-2.9053779907735999E-2</v>
      </c>
      <c r="D4003">
        <f t="shared" si="62"/>
        <v>2.0132641739993157E-2</v>
      </c>
    </row>
    <row r="4004" spans="1:4" x14ac:dyDescent="0.2">
      <c r="A4004" t="s">
        <v>2146</v>
      </c>
      <c r="B4004">
        <v>0.95535060467915844</v>
      </c>
      <c r="C4004">
        <v>-1.9683228188449808E-2</v>
      </c>
      <c r="D4004">
        <f t="shared" si="62"/>
        <v>1.983721717642721E-2</v>
      </c>
    </row>
    <row r="4005" spans="1:4" x14ac:dyDescent="0.2">
      <c r="A4005" t="s">
        <v>2551</v>
      </c>
      <c r="B4005">
        <v>0.95572059174044788</v>
      </c>
      <c r="C4005">
        <v>-1.2445243742426171E-2</v>
      </c>
      <c r="D4005">
        <f t="shared" si="62"/>
        <v>1.9669056679421967E-2</v>
      </c>
    </row>
    <row r="4006" spans="1:4" x14ac:dyDescent="0.2">
      <c r="A4006" t="s">
        <v>2021</v>
      </c>
      <c r="B4006">
        <v>0.95600831248889373</v>
      </c>
      <c r="C4006">
        <v>-9.1533928857026881E-3</v>
      </c>
      <c r="D4006">
        <f t="shared" si="62"/>
        <v>1.9538331518499697E-2</v>
      </c>
    </row>
    <row r="4007" spans="1:4" x14ac:dyDescent="0.2">
      <c r="A4007" t="s">
        <v>3366</v>
      </c>
      <c r="B4007">
        <v>0.95621814873602773</v>
      </c>
      <c r="C4007">
        <v>-8.5901963701396911E-3</v>
      </c>
      <c r="D4007">
        <f t="shared" si="62"/>
        <v>1.9443017781923755E-2</v>
      </c>
    </row>
    <row r="4008" spans="1:4" x14ac:dyDescent="0.2">
      <c r="A4008" t="s">
        <v>3208</v>
      </c>
      <c r="B4008">
        <v>0.95622024348727586</v>
      </c>
      <c r="C4008">
        <v>-2.1969205263324462E-2</v>
      </c>
      <c r="D4008">
        <f t="shared" si="62"/>
        <v>1.9442066390326807E-2</v>
      </c>
    </row>
    <row r="4009" spans="1:4" x14ac:dyDescent="0.2">
      <c r="A4009" t="s">
        <v>2210</v>
      </c>
      <c r="B4009">
        <v>0.95622420845948097</v>
      </c>
      <c r="C4009">
        <v>-3.1635905148005072E-2</v>
      </c>
      <c r="D4009">
        <f t="shared" si="62"/>
        <v>1.9440265589735883E-2</v>
      </c>
    </row>
    <row r="4010" spans="1:4" x14ac:dyDescent="0.2">
      <c r="A4010" t="s">
        <v>3845</v>
      </c>
      <c r="B4010">
        <v>0.95634193082157393</v>
      </c>
      <c r="C4010">
        <v>1.8076292151328721E-2</v>
      </c>
      <c r="D4010">
        <f t="shared" si="62"/>
        <v>1.9386802160400708E-2</v>
      </c>
    </row>
    <row r="4011" spans="1:4" x14ac:dyDescent="0.2">
      <c r="A4011" t="s">
        <v>3931</v>
      </c>
      <c r="B4011">
        <v>0.95669547377082353</v>
      </c>
      <c r="C4011">
        <v>-1.1096081165885121E-2</v>
      </c>
      <c r="D4011">
        <f t="shared" si="62"/>
        <v>1.9226280726418996E-2</v>
      </c>
    </row>
    <row r="4012" spans="1:4" x14ac:dyDescent="0.2">
      <c r="A4012" t="s">
        <v>1447</v>
      </c>
      <c r="B4012">
        <v>0.95704867980107311</v>
      </c>
      <c r="C4012">
        <v>2.166418076014898E-2</v>
      </c>
      <c r="D4012">
        <f t="shared" si="62"/>
        <v>1.9065971490340845E-2</v>
      </c>
    </row>
    <row r="4013" spans="1:4" x14ac:dyDescent="0.2">
      <c r="A4013" t="s">
        <v>3123</v>
      </c>
      <c r="B4013">
        <v>0.95708341840099687</v>
      </c>
      <c r="C4013">
        <v>1.1908001092727299E-2</v>
      </c>
      <c r="D4013">
        <f t="shared" si="62"/>
        <v>1.9050207915536622E-2</v>
      </c>
    </row>
    <row r="4014" spans="1:4" x14ac:dyDescent="0.2">
      <c r="A4014" t="s">
        <v>2986</v>
      </c>
      <c r="B4014">
        <v>0.95731070710415322</v>
      </c>
      <c r="C4014">
        <v>1.8844540815295071E-2</v>
      </c>
      <c r="D4014">
        <f t="shared" si="62"/>
        <v>1.8947083664653842E-2</v>
      </c>
    </row>
    <row r="4015" spans="1:4" x14ac:dyDescent="0.2">
      <c r="A4015" t="s">
        <v>2879</v>
      </c>
      <c r="B4015">
        <v>0.95795783415100144</v>
      </c>
      <c r="C4015">
        <v>-1.4601800518487361E-2</v>
      </c>
      <c r="D4015">
        <f t="shared" si="62"/>
        <v>1.8653606577574301E-2</v>
      </c>
    </row>
    <row r="4016" spans="1:4" x14ac:dyDescent="0.2">
      <c r="A4016" t="s">
        <v>4013</v>
      </c>
      <c r="B4016">
        <v>0.95814294597646865</v>
      </c>
      <c r="C4016">
        <v>2.4042959625285801E-2</v>
      </c>
      <c r="D4016">
        <f t="shared" si="62"/>
        <v>1.8569693408267824E-2</v>
      </c>
    </row>
    <row r="4017" spans="1:4" x14ac:dyDescent="0.2">
      <c r="A4017" t="s">
        <v>1836</v>
      </c>
      <c r="B4017">
        <v>0.95926216335040526</v>
      </c>
      <c r="C4017">
        <v>1.3864333168095429E-2</v>
      </c>
      <c r="D4017">
        <f t="shared" si="62"/>
        <v>1.8062685283180897E-2</v>
      </c>
    </row>
    <row r="4018" spans="1:4" x14ac:dyDescent="0.2">
      <c r="A4018" t="s">
        <v>1853</v>
      </c>
      <c r="B4018">
        <v>0.95935374511247573</v>
      </c>
      <c r="C4018">
        <v>-8.7269679331025696E-3</v>
      </c>
      <c r="D4018">
        <f t="shared" si="62"/>
        <v>1.8021224713855945E-2</v>
      </c>
    </row>
    <row r="4019" spans="1:4" x14ac:dyDescent="0.2">
      <c r="A4019" t="s">
        <v>1165</v>
      </c>
      <c r="B4019">
        <v>0.95953075820203637</v>
      </c>
      <c r="C4019">
        <v>8.1442157590971842E-3</v>
      </c>
      <c r="D4019">
        <f t="shared" si="62"/>
        <v>1.7941099194986931E-2</v>
      </c>
    </row>
    <row r="4020" spans="1:4" x14ac:dyDescent="0.2">
      <c r="A4020" t="s">
        <v>3141</v>
      </c>
      <c r="B4020">
        <v>0.96172172569185299</v>
      </c>
      <c r="C4020">
        <v>-1.231286034239759E-2</v>
      </c>
      <c r="D4020">
        <f t="shared" si="62"/>
        <v>1.6950572950973731E-2</v>
      </c>
    </row>
    <row r="4021" spans="1:4" x14ac:dyDescent="0.2">
      <c r="A4021" t="s">
        <v>1476</v>
      </c>
      <c r="B4021">
        <v>0.96195776749109729</v>
      </c>
      <c r="C4021">
        <v>6.7810769940895299E-3</v>
      </c>
      <c r="D4021">
        <f t="shared" si="62"/>
        <v>1.6843994228491043E-2</v>
      </c>
    </row>
    <row r="4022" spans="1:4" x14ac:dyDescent="0.2">
      <c r="A4022" t="s">
        <v>3706</v>
      </c>
      <c r="B4022">
        <v>0.96200208933589215</v>
      </c>
      <c r="C4022">
        <v>2.2706233843721609E-2</v>
      </c>
      <c r="D4022">
        <f t="shared" si="62"/>
        <v>1.6823984733430861E-2</v>
      </c>
    </row>
    <row r="4023" spans="1:4" x14ac:dyDescent="0.2">
      <c r="A4023" t="s">
        <v>505</v>
      </c>
      <c r="B4023">
        <v>0.96254798375591533</v>
      </c>
      <c r="C4023">
        <v>8.4622496271891112E-3</v>
      </c>
      <c r="D4023">
        <f t="shared" si="62"/>
        <v>1.6577611366491003E-2</v>
      </c>
    </row>
    <row r="4024" spans="1:4" x14ac:dyDescent="0.2">
      <c r="A4024" t="s">
        <v>1556</v>
      </c>
      <c r="B4024">
        <v>0.96269241639091652</v>
      </c>
      <c r="C4024">
        <v>7.0951379176185103E-3</v>
      </c>
      <c r="D4024">
        <f t="shared" si="62"/>
        <v>1.651244932594723E-2</v>
      </c>
    </row>
    <row r="4025" spans="1:4" x14ac:dyDescent="0.2">
      <c r="A4025" t="s">
        <v>3801</v>
      </c>
      <c r="B4025">
        <v>0.96310188642422967</v>
      </c>
      <c r="C4025">
        <v>-8.0845811307971305E-3</v>
      </c>
      <c r="D4025">
        <f t="shared" si="62"/>
        <v>1.6327766487917714E-2</v>
      </c>
    </row>
    <row r="4026" spans="1:4" x14ac:dyDescent="0.2">
      <c r="A4026" t="s">
        <v>4100</v>
      </c>
      <c r="B4026">
        <v>0.9631036486557043</v>
      </c>
      <c r="C4026">
        <v>2.1149035722424731E-2</v>
      </c>
      <c r="D4026">
        <f t="shared" si="62"/>
        <v>1.6326971840211296E-2</v>
      </c>
    </row>
    <row r="4027" spans="1:4" x14ac:dyDescent="0.2">
      <c r="A4027" t="s">
        <v>2217</v>
      </c>
      <c r="B4027">
        <v>0.96326397539825703</v>
      </c>
      <c r="C4027">
        <v>-1.0121410491676031E-2</v>
      </c>
      <c r="D4027">
        <f t="shared" si="62"/>
        <v>1.6254681360571264E-2</v>
      </c>
    </row>
    <row r="4028" spans="1:4" x14ac:dyDescent="0.2">
      <c r="A4028" t="s">
        <v>3686</v>
      </c>
      <c r="B4028">
        <v>0.96334242763914546</v>
      </c>
      <c r="C4028">
        <v>1.3314221781981611E-2</v>
      </c>
      <c r="D4028">
        <f t="shared" si="62"/>
        <v>1.6219312044580304E-2</v>
      </c>
    </row>
    <row r="4029" spans="1:4" x14ac:dyDescent="0.2">
      <c r="A4029" t="s">
        <v>2666</v>
      </c>
      <c r="B4029">
        <v>0.96568133100954745</v>
      </c>
      <c r="C4029">
        <v>-6.4944761473997303E-3</v>
      </c>
      <c r="D4029">
        <f t="shared" si="62"/>
        <v>1.5166164491905321E-2</v>
      </c>
    </row>
    <row r="4030" spans="1:4" x14ac:dyDescent="0.2">
      <c r="A4030" t="s">
        <v>936</v>
      </c>
      <c r="B4030">
        <v>0.96576310060372705</v>
      </c>
      <c r="C4030">
        <v>-8.216397177897572E-3</v>
      </c>
      <c r="D4030">
        <f t="shared" si="62"/>
        <v>1.512939192627554E-2</v>
      </c>
    </row>
    <row r="4031" spans="1:4" x14ac:dyDescent="0.2">
      <c r="A4031" t="s">
        <v>4051</v>
      </c>
      <c r="B4031">
        <v>0.96625626669758446</v>
      </c>
      <c r="C4031">
        <v>1.1437344865905639E-2</v>
      </c>
      <c r="D4031">
        <f t="shared" si="62"/>
        <v>1.4907676428490431E-2</v>
      </c>
    </row>
    <row r="4032" spans="1:4" x14ac:dyDescent="0.2">
      <c r="A4032" t="s">
        <v>3959</v>
      </c>
      <c r="B4032">
        <v>0.96645684206920834</v>
      </c>
      <c r="C4032">
        <v>1.17333899421046E-2</v>
      </c>
      <c r="D4032">
        <f t="shared" si="62"/>
        <v>1.4817534982230722E-2</v>
      </c>
    </row>
    <row r="4033" spans="1:4" x14ac:dyDescent="0.2">
      <c r="A4033" t="s">
        <v>1454</v>
      </c>
      <c r="B4033">
        <v>0.96646496137784221</v>
      </c>
      <c r="C4033">
        <v>-8.5872435091212118E-3</v>
      </c>
      <c r="D4033">
        <f t="shared" si="62"/>
        <v>1.4813886442563684E-2</v>
      </c>
    </row>
    <row r="4034" spans="1:4" x14ac:dyDescent="0.2">
      <c r="A4034" t="s">
        <v>2179</v>
      </c>
      <c r="B4034">
        <v>0.96663825204588438</v>
      </c>
      <c r="C4034">
        <v>-3.0310072640923669E-2</v>
      </c>
      <c r="D4034">
        <f t="shared" si="62"/>
        <v>1.4736022849378357E-2</v>
      </c>
    </row>
    <row r="4035" spans="1:4" x14ac:dyDescent="0.2">
      <c r="A4035" t="s">
        <v>2124</v>
      </c>
      <c r="B4035">
        <v>0.96694994815108415</v>
      </c>
      <c r="C4035">
        <v>4.4650241399055712E-3</v>
      </c>
      <c r="D4035">
        <f t="shared" ref="D4035:D4098" si="63">-LOG10(B4035)</f>
        <v>1.4596005549233735E-2</v>
      </c>
    </row>
    <row r="4036" spans="1:4" x14ac:dyDescent="0.2">
      <c r="A4036" t="s">
        <v>3668</v>
      </c>
      <c r="B4036">
        <v>0.96745519706769767</v>
      </c>
      <c r="C4036">
        <v>8.4044471365563034E-3</v>
      </c>
      <c r="D4036">
        <f t="shared" si="63"/>
        <v>1.4369138057689874E-2</v>
      </c>
    </row>
    <row r="4037" spans="1:4" x14ac:dyDescent="0.2">
      <c r="A4037" t="s">
        <v>2224</v>
      </c>
      <c r="B4037">
        <v>0.9675330661579119</v>
      </c>
      <c r="C4037">
        <v>-9.9793538188359676E-3</v>
      </c>
      <c r="D4037">
        <f t="shared" si="63"/>
        <v>1.4334183720393016E-2</v>
      </c>
    </row>
    <row r="4038" spans="1:4" x14ac:dyDescent="0.2">
      <c r="A4038" t="s">
        <v>1458</v>
      </c>
      <c r="B4038">
        <v>0.96755103796020303</v>
      </c>
      <c r="C4038">
        <v>7.5304660593203954E-3</v>
      </c>
      <c r="D4038">
        <f t="shared" si="63"/>
        <v>1.4326116831157032E-2</v>
      </c>
    </row>
    <row r="4039" spans="1:4" x14ac:dyDescent="0.2">
      <c r="A4039" t="s">
        <v>2809</v>
      </c>
      <c r="B4039">
        <v>0.96829444079478111</v>
      </c>
      <c r="C4039">
        <v>-1.097219034294095E-2</v>
      </c>
      <c r="D4039">
        <f t="shared" si="63"/>
        <v>1.3992561525940448E-2</v>
      </c>
    </row>
    <row r="4040" spans="1:4" x14ac:dyDescent="0.2">
      <c r="A4040" t="s">
        <v>1709</v>
      </c>
      <c r="B4040">
        <v>0.96859868313692543</v>
      </c>
      <c r="C4040">
        <v>-8.0349921617388631E-3</v>
      </c>
      <c r="D4040">
        <f t="shared" si="63"/>
        <v>1.3856125736263948E-2</v>
      </c>
    </row>
    <row r="4041" spans="1:4" x14ac:dyDescent="0.2">
      <c r="A4041" t="s">
        <v>3549</v>
      </c>
      <c r="B4041">
        <v>0.96906070771346675</v>
      </c>
      <c r="C4041">
        <v>-1.9343042581673409E-2</v>
      </c>
      <c r="D4041">
        <f t="shared" si="63"/>
        <v>1.3649015313404417E-2</v>
      </c>
    </row>
    <row r="4042" spans="1:4" x14ac:dyDescent="0.2">
      <c r="A4042" t="s">
        <v>1656</v>
      </c>
      <c r="B4042">
        <v>0.96907891212069608</v>
      </c>
      <c r="C4042">
        <v>-1.054738048530823E-2</v>
      </c>
      <c r="D4042">
        <f t="shared" si="63"/>
        <v>1.3640856898473584E-2</v>
      </c>
    </row>
    <row r="4043" spans="1:4" x14ac:dyDescent="0.2">
      <c r="A4043" t="s">
        <v>3591</v>
      </c>
      <c r="B4043">
        <v>0.96908876841949343</v>
      </c>
      <c r="C4043">
        <v>-5.3897062183265732E-3</v>
      </c>
      <c r="D4043">
        <f t="shared" si="63"/>
        <v>1.3636439802653966E-2</v>
      </c>
    </row>
    <row r="4044" spans="1:4" x14ac:dyDescent="0.2">
      <c r="A4044" t="s">
        <v>2071</v>
      </c>
      <c r="B4044">
        <v>0.96941576690263376</v>
      </c>
      <c r="C4044">
        <v>-5.2965500711827929E-3</v>
      </c>
      <c r="D4044">
        <f t="shared" si="63"/>
        <v>1.3489921044943681E-2</v>
      </c>
    </row>
    <row r="4045" spans="1:4" x14ac:dyDescent="0.2">
      <c r="A4045" t="s">
        <v>2832</v>
      </c>
      <c r="B4045">
        <v>0.96973766484285684</v>
      </c>
      <c r="C4045">
        <v>3.2231169145147343E-2</v>
      </c>
      <c r="D4045">
        <f t="shared" si="63"/>
        <v>1.3345735960699828E-2</v>
      </c>
    </row>
    <row r="4046" spans="1:4" x14ac:dyDescent="0.2">
      <c r="A4046" t="s">
        <v>2660</v>
      </c>
      <c r="B4046">
        <v>0.96995066902355909</v>
      </c>
      <c r="C4046">
        <v>-1.7648648004469969E-2</v>
      </c>
      <c r="D4046">
        <f t="shared" si="63"/>
        <v>1.3250353069481668E-2</v>
      </c>
    </row>
    <row r="4047" spans="1:4" x14ac:dyDescent="0.2">
      <c r="A4047" t="s">
        <v>3205</v>
      </c>
      <c r="B4047">
        <v>0.97084137421992223</v>
      </c>
      <c r="C4047">
        <v>8.4460605334979455E-3</v>
      </c>
      <c r="D4047">
        <f t="shared" si="63"/>
        <v>1.2851723674551575E-2</v>
      </c>
    </row>
    <row r="4048" spans="1:4" x14ac:dyDescent="0.2">
      <c r="A4048" t="s">
        <v>3989</v>
      </c>
      <c r="B4048">
        <v>0.97094888816009262</v>
      </c>
      <c r="C4048">
        <v>7.1997368415255281E-3</v>
      </c>
      <c r="D4048">
        <f t="shared" si="63"/>
        <v>1.2803631239548672E-2</v>
      </c>
    </row>
    <row r="4049" spans="1:4" x14ac:dyDescent="0.2">
      <c r="A4049" t="s">
        <v>3307</v>
      </c>
      <c r="B4049">
        <v>0.97117608647184528</v>
      </c>
      <c r="C4049">
        <v>-1.4911648450140371E-2</v>
      </c>
      <c r="D4049">
        <f t="shared" si="63"/>
        <v>1.2702019886179684E-2</v>
      </c>
    </row>
    <row r="4050" spans="1:4" x14ac:dyDescent="0.2">
      <c r="A4050" t="s">
        <v>2286</v>
      </c>
      <c r="B4050">
        <v>0.97136529859625376</v>
      </c>
      <c r="C4050">
        <v>8.9638806293461659E-3</v>
      </c>
      <c r="D4050">
        <f t="shared" si="63"/>
        <v>1.2617415478334039E-2</v>
      </c>
    </row>
    <row r="4051" spans="1:4" x14ac:dyDescent="0.2">
      <c r="A4051" t="s">
        <v>1707</v>
      </c>
      <c r="B4051">
        <v>0.97153836103929359</v>
      </c>
      <c r="C4051">
        <v>-8.1235429079912214E-3</v>
      </c>
      <c r="D4051">
        <f t="shared" si="63"/>
        <v>1.2540046676373194E-2</v>
      </c>
    </row>
    <row r="4052" spans="1:4" x14ac:dyDescent="0.2">
      <c r="A4052" t="s">
        <v>2370</v>
      </c>
      <c r="B4052">
        <v>0.97205262628559508</v>
      </c>
      <c r="C4052">
        <v>-8.3338294104251531E-3</v>
      </c>
      <c r="D4052">
        <f t="shared" si="63"/>
        <v>1.2310222021523478E-2</v>
      </c>
    </row>
    <row r="4053" spans="1:4" x14ac:dyDescent="0.2">
      <c r="A4053" t="s">
        <v>1258</v>
      </c>
      <c r="B4053">
        <v>0.97233288032132081</v>
      </c>
      <c r="C4053">
        <v>9.1840056932728231E-3</v>
      </c>
      <c r="D4053">
        <f t="shared" si="63"/>
        <v>1.2185027936630245E-2</v>
      </c>
    </row>
    <row r="4054" spans="1:4" x14ac:dyDescent="0.2">
      <c r="A4054" t="s">
        <v>2925</v>
      </c>
      <c r="B4054">
        <v>0.97255272582725394</v>
      </c>
      <c r="C4054">
        <v>5.8114899002512646E-3</v>
      </c>
      <c r="D4054">
        <f t="shared" si="63"/>
        <v>1.208684458825973E-2</v>
      </c>
    </row>
    <row r="4055" spans="1:4" x14ac:dyDescent="0.2">
      <c r="A4055" t="s">
        <v>3821</v>
      </c>
      <c r="B4055">
        <v>0.97260712642290914</v>
      </c>
      <c r="C4055">
        <v>6.7820054536952556E-3</v>
      </c>
      <c r="D4055">
        <f t="shared" si="63"/>
        <v>1.2062552622245593E-2</v>
      </c>
    </row>
    <row r="4056" spans="1:4" x14ac:dyDescent="0.2">
      <c r="A4056" t="s">
        <v>3902</v>
      </c>
      <c r="B4056">
        <v>0.97313766507498267</v>
      </c>
      <c r="C4056">
        <v>1.253925606545493E-2</v>
      </c>
      <c r="D4056">
        <f t="shared" si="63"/>
        <v>1.1825717847460324E-2</v>
      </c>
    </row>
    <row r="4057" spans="1:4" x14ac:dyDescent="0.2">
      <c r="A4057" t="s">
        <v>3901</v>
      </c>
      <c r="B4057">
        <v>0.97330314441427379</v>
      </c>
      <c r="C4057">
        <v>6.7285446306530883E-3</v>
      </c>
      <c r="D4057">
        <f t="shared" si="63"/>
        <v>1.1751873563322926E-2</v>
      </c>
    </row>
    <row r="4058" spans="1:4" x14ac:dyDescent="0.2">
      <c r="A4058" t="s">
        <v>1834</v>
      </c>
      <c r="B4058">
        <v>0.97334809055254801</v>
      </c>
      <c r="C4058">
        <v>7.8249358970171323E-3</v>
      </c>
      <c r="D4058">
        <f t="shared" si="63"/>
        <v>1.1731818753824241E-2</v>
      </c>
    </row>
    <row r="4059" spans="1:4" x14ac:dyDescent="0.2">
      <c r="A4059" t="s">
        <v>2359</v>
      </c>
      <c r="B4059">
        <v>0.97356553980809857</v>
      </c>
      <c r="C4059">
        <v>-1.074639259147514E-2</v>
      </c>
      <c r="D4059">
        <f t="shared" si="63"/>
        <v>1.1634806733671328E-2</v>
      </c>
    </row>
    <row r="4060" spans="1:4" x14ac:dyDescent="0.2">
      <c r="A4060" t="s">
        <v>4024</v>
      </c>
      <c r="B4060">
        <v>0.9745709532580753</v>
      </c>
      <c r="C4060">
        <v>6.5906907074693164E-3</v>
      </c>
      <c r="D4060">
        <f t="shared" si="63"/>
        <v>1.1186536754974266E-2</v>
      </c>
    </row>
    <row r="4061" spans="1:4" x14ac:dyDescent="0.2">
      <c r="A4061" t="s">
        <v>885</v>
      </c>
      <c r="B4061">
        <v>0.97512772458328378</v>
      </c>
      <c r="C4061">
        <v>-6.7447900871884237E-3</v>
      </c>
      <c r="D4061">
        <f t="shared" si="63"/>
        <v>1.0938495636065937E-2</v>
      </c>
    </row>
    <row r="4062" spans="1:4" x14ac:dyDescent="0.2">
      <c r="A4062" t="s">
        <v>3409</v>
      </c>
      <c r="B4062">
        <v>0.97542496321546013</v>
      </c>
      <c r="C4062">
        <v>-9.283044966531484E-3</v>
      </c>
      <c r="D4062">
        <f t="shared" si="63"/>
        <v>1.0806134075602209E-2</v>
      </c>
    </row>
    <row r="4063" spans="1:4" x14ac:dyDescent="0.2">
      <c r="A4063" t="s">
        <v>3233</v>
      </c>
      <c r="B4063">
        <v>0.97555963756824748</v>
      </c>
      <c r="C4063">
        <v>9.2111201210388072E-3</v>
      </c>
      <c r="D4063">
        <f t="shared" si="63"/>
        <v>1.0746176320590873E-2</v>
      </c>
    </row>
    <row r="4064" spans="1:4" x14ac:dyDescent="0.2">
      <c r="A4064" t="s">
        <v>1567</v>
      </c>
      <c r="B4064">
        <v>0.97629683274303369</v>
      </c>
      <c r="C4064">
        <v>-9.7969825325421311E-3</v>
      </c>
      <c r="D4064">
        <f t="shared" si="63"/>
        <v>1.0418119604752741E-2</v>
      </c>
    </row>
    <row r="4065" spans="1:4" x14ac:dyDescent="0.2">
      <c r="A4065" t="s">
        <v>2491</v>
      </c>
      <c r="B4065">
        <v>0.97651489412149317</v>
      </c>
      <c r="C4065">
        <v>5.5238459389964634E-3</v>
      </c>
      <c r="D4065">
        <f t="shared" si="63"/>
        <v>1.0321128325489126E-2</v>
      </c>
    </row>
    <row r="4066" spans="1:4" x14ac:dyDescent="0.2">
      <c r="A4066" t="s">
        <v>2322</v>
      </c>
      <c r="B4066">
        <v>0.97682814339956159</v>
      </c>
      <c r="C4066">
        <v>-1.445345185831615E-2</v>
      </c>
      <c r="D4066">
        <f t="shared" si="63"/>
        <v>1.018183642286034E-2</v>
      </c>
    </row>
    <row r="4067" spans="1:4" x14ac:dyDescent="0.2">
      <c r="A4067" t="s">
        <v>3182</v>
      </c>
      <c r="B4067">
        <v>0.97724958891887004</v>
      </c>
      <c r="C4067">
        <v>-1.3605852215416769E-2</v>
      </c>
      <c r="D4067">
        <f t="shared" si="63"/>
        <v>9.9945035821352238E-3</v>
      </c>
    </row>
    <row r="4068" spans="1:4" x14ac:dyDescent="0.2">
      <c r="A4068" t="s">
        <v>3561</v>
      </c>
      <c r="B4068">
        <v>0.97746989714091703</v>
      </c>
      <c r="C4068">
        <v>4.2158526758593329E-3</v>
      </c>
      <c r="D4068">
        <f t="shared" si="63"/>
        <v>9.8966085683080355E-3</v>
      </c>
    </row>
    <row r="4069" spans="1:4" x14ac:dyDescent="0.2">
      <c r="A4069" t="s">
        <v>3527</v>
      </c>
      <c r="B4069">
        <v>0.97764289011245142</v>
      </c>
      <c r="C4069">
        <v>4.727028744679139E-3</v>
      </c>
      <c r="D4069">
        <f t="shared" si="63"/>
        <v>9.8197537764706331E-3</v>
      </c>
    </row>
    <row r="4070" spans="1:4" x14ac:dyDescent="0.2">
      <c r="A4070" t="s">
        <v>1616</v>
      </c>
      <c r="B4070">
        <v>0.97778610275635314</v>
      </c>
      <c r="C4070">
        <v>-1.7384855611087598E-2</v>
      </c>
      <c r="D4070">
        <f t="shared" si="63"/>
        <v>9.7561396423616314E-3</v>
      </c>
    </row>
    <row r="4071" spans="1:4" x14ac:dyDescent="0.2">
      <c r="A4071" t="s">
        <v>1512</v>
      </c>
      <c r="B4071">
        <v>0.97882089112759196</v>
      </c>
      <c r="C4071">
        <v>-9.1480068716904839E-3</v>
      </c>
      <c r="D4071">
        <f t="shared" si="63"/>
        <v>9.2967700061790913E-3</v>
      </c>
    </row>
    <row r="4072" spans="1:4" x14ac:dyDescent="0.2">
      <c r="A4072" t="s">
        <v>1846</v>
      </c>
      <c r="B4072">
        <v>0.97913093623257896</v>
      </c>
      <c r="C4072">
        <v>-9.707186208112617E-3</v>
      </c>
      <c r="D4072">
        <f t="shared" si="63"/>
        <v>9.1592274196038298E-3</v>
      </c>
    </row>
    <row r="4073" spans="1:4" x14ac:dyDescent="0.2">
      <c r="A4073" t="s">
        <v>3887</v>
      </c>
      <c r="B4073">
        <v>0.97959615903211172</v>
      </c>
      <c r="C4073">
        <v>9.5180979694999834E-3</v>
      </c>
      <c r="D4073">
        <f t="shared" si="63"/>
        <v>8.9529263999463572E-3</v>
      </c>
    </row>
    <row r="4074" spans="1:4" x14ac:dyDescent="0.2">
      <c r="A4074" t="s">
        <v>2952</v>
      </c>
      <c r="B4074">
        <v>0.98068488602845305</v>
      </c>
      <c r="C4074">
        <v>2.9552640014600728E-2</v>
      </c>
      <c r="D4074">
        <f t="shared" si="63"/>
        <v>8.4705178426448171E-3</v>
      </c>
    </row>
    <row r="4075" spans="1:4" x14ac:dyDescent="0.2">
      <c r="A4075" t="s">
        <v>1779</v>
      </c>
      <c r="B4075">
        <v>0.9811622170930635</v>
      </c>
      <c r="C4075">
        <v>2.8971111607829498E-3</v>
      </c>
      <c r="D4075">
        <f t="shared" si="63"/>
        <v>8.2591840937893332E-3</v>
      </c>
    </row>
    <row r="4076" spans="1:4" x14ac:dyDescent="0.2">
      <c r="A4076" t="s">
        <v>44</v>
      </c>
      <c r="B4076">
        <v>0.98134433526075326</v>
      </c>
      <c r="C4076">
        <v>7.0511652002112069E-3</v>
      </c>
      <c r="D4076">
        <f t="shared" si="63"/>
        <v>8.1785801178034506E-3</v>
      </c>
    </row>
    <row r="4077" spans="1:4" x14ac:dyDescent="0.2">
      <c r="A4077" t="s">
        <v>2615</v>
      </c>
      <c r="B4077">
        <v>0.98181518695934522</v>
      </c>
      <c r="C4077">
        <v>4.3148564403496792E-3</v>
      </c>
      <c r="D4077">
        <f t="shared" si="63"/>
        <v>7.9702544100860497E-3</v>
      </c>
    </row>
    <row r="4078" spans="1:4" x14ac:dyDescent="0.2">
      <c r="A4078" t="s">
        <v>1197</v>
      </c>
      <c r="B4078">
        <v>0.98210003368286336</v>
      </c>
      <c r="C4078">
        <v>-3.108780576967507E-3</v>
      </c>
      <c r="D4078">
        <f t="shared" si="63"/>
        <v>7.8442740624831021E-3</v>
      </c>
    </row>
    <row r="4079" spans="1:4" x14ac:dyDescent="0.2">
      <c r="A4079" t="s">
        <v>3145</v>
      </c>
      <c r="B4079">
        <v>0.98216136309689483</v>
      </c>
      <c r="C4079">
        <v>7.6030038806507161E-3</v>
      </c>
      <c r="D4079">
        <f t="shared" si="63"/>
        <v>7.817154427444151E-3</v>
      </c>
    </row>
    <row r="4080" spans="1:4" x14ac:dyDescent="0.2">
      <c r="A4080" t="s">
        <v>414</v>
      </c>
      <c r="B4080">
        <v>0.98284793665710468</v>
      </c>
      <c r="C4080">
        <v>1.5997716677988771E-2</v>
      </c>
      <c r="D4080">
        <f t="shared" si="63"/>
        <v>7.513669735752476E-3</v>
      </c>
    </row>
    <row r="4081" spans="1:4" x14ac:dyDescent="0.2">
      <c r="A4081" t="s">
        <v>2212</v>
      </c>
      <c r="B4081">
        <v>0.98298645809341034</v>
      </c>
      <c r="C4081">
        <v>5.0394129093657147E-3</v>
      </c>
      <c r="D4081">
        <f t="shared" si="63"/>
        <v>7.4524650934152826E-3</v>
      </c>
    </row>
    <row r="4082" spans="1:4" x14ac:dyDescent="0.2">
      <c r="A4082" t="s">
        <v>3054</v>
      </c>
      <c r="B4082">
        <v>0.98340360998793264</v>
      </c>
      <c r="C4082">
        <v>-7.352285473229081E-3</v>
      </c>
      <c r="D4082">
        <f t="shared" si="63"/>
        <v>7.2682017861854823E-3</v>
      </c>
    </row>
    <row r="4083" spans="1:4" x14ac:dyDescent="0.2">
      <c r="A4083" t="s">
        <v>1195</v>
      </c>
      <c r="B4083">
        <v>0.98479936141676205</v>
      </c>
      <c r="C4083">
        <v>1.277752806916488E-2</v>
      </c>
      <c r="D4083">
        <f t="shared" si="63"/>
        <v>6.6522416905362E-3</v>
      </c>
    </row>
    <row r="4084" spans="1:4" x14ac:dyDescent="0.2">
      <c r="A4084" t="s">
        <v>2777</v>
      </c>
      <c r="B4084">
        <v>0.98488245011259901</v>
      </c>
      <c r="C4084">
        <v>2.1517383954299252E-3</v>
      </c>
      <c r="D4084">
        <f t="shared" si="63"/>
        <v>6.6156012931677423E-3</v>
      </c>
    </row>
    <row r="4085" spans="1:4" x14ac:dyDescent="0.2">
      <c r="A4085" t="s">
        <v>1285</v>
      </c>
      <c r="B4085">
        <v>0.98503389784423268</v>
      </c>
      <c r="C4085">
        <v>-4.2534885268653289E-3</v>
      </c>
      <c r="D4085">
        <f t="shared" si="63"/>
        <v>6.5488239253439036E-3</v>
      </c>
    </row>
    <row r="4086" spans="1:4" x14ac:dyDescent="0.2">
      <c r="A4086" t="s">
        <v>3693</v>
      </c>
      <c r="B4086">
        <v>0.98528602013759903</v>
      </c>
      <c r="C4086">
        <v>-3.7790277921612159E-3</v>
      </c>
      <c r="D4086">
        <f t="shared" si="63"/>
        <v>6.4376792118665399E-3</v>
      </c>
    </row>
    <row r="4087" spans="1:4" x14ac:dyDescent="0.2">
      <c r="A4087" t="s">
        <v>3947</v>
      </c>
      <c r="B4087">
        <v>0.98580251629085047</v>
      </c>
      <c r="C4087">
        <v>-3.0064531211481671E-3</v>
      </c>
      <c r="D4087">
        <f t="shared" si="63"/>
        <v>6.2100776300301813E-3</v>
      </c>
    </row>
    <row r="4088" spans="1:4" x14ac:dyDescent="0.2">
      <c r="A4088" t="s">
        <v>3811</v>
      </c>
      <c r="B4088">
        <v>0.98592456250034965</v>
      </c>
      <c r="C4088">
        <v>-3.55351388064773E-3</v>
      </c>
      <c r="D4088">
        <f t="shared" si="63"/>
        <v>6.1563136015695174E-3</v>
      </c>
    </row>
    <row r="4089" spans="1:4" x14ac:dyDescent="0.2">
      <c r="A4089" t="s">
        <v>2278</v>
      </c>
      <c r="B4089">
        <v>0.98682453378162971</v>
      </c>
      <c r="C4089">
        <v>4.611759083889666E-3</v>
      </c>
      <c r="D4089">
        <f t="shared" si="63"/>
        <v>5.7600619047037602E-3</v>
      </c>
    </row>
    <row r="4090" spans="1:4" x14ac:dyDescent="0.2">
      <c r="A4090" t="s">
        <v>1987</v>
      </c>
      <c r="B4090">
        <v>0.98683419983891119</v>
      </c>
      <c r="C4090">
        <v>5.2909409235386562E-3</v>
      </c>
      <c r="D4090">
        <f t="shared" si="63"/>
        <v>5.7558079622489376E-3</v>
      </c>
    </row>
    <row r="4091" spans="1:4" x14ac:dyDescent="0.2">
      <c r="A4091" t="s">
        <v>1117</v>
      </c>
      <c r="B4091">
        <v>0.98700675004152782</v>
      </c>
      <c r="C4091">
        <v>-3.6825165827791828E-3</v>
      </c>
      <c r="D4091">
        <f t="shared" si="63"/>
        <v>5.6798772232062363E-3</v>
      </c>
    </row>
    <row r="4092" spans="1:4" x14ac:dyDescent="0.2">
      <c r="A4092" t="s">
        <v>2988</v>
      </c>
      <c r="B4092">
        <v>0.98735179066958811</v>
      </c>
      <c r="C4092">
        <v>-4.1167023718032816E-3</v>
      </c>
      <c r="D4092">
        <f t="shared" si="63"/>
        <v>5.5280818534852155E-3</v>
      </c>
    </row>
    <row r="4093" spans="1:4" x14ac:dyDescent="0.2">
      <c r="A4093" t="s">
        <v>1219</v>
      </c>
      <c r="B4093">
        <v>0.98823201273901251</v>
      </c>
      <c r="C4093">
        <v>1.815819130649599E-3</v>
      </c>
      <c r="D4093">
        <f t="shared" si="63"/>
        <v>5.1410817047324838E-3</v>
      </c>
    </row>
    <row r="4094" spans="1:4" x14ac:dyDescent="0.2">
      <c r="A4094" t="s">
        <v>2750</v>
      </c>
      <c r="B4094">
        <v>0.98827883049991916</v>
      </c>
      <c r="C4094">
        <v>3.466978066827942E-3</v>
      </c>
      <c r="D4094">
        <f t="shared" si="63"/>
        <v>5.120507372656161E-3</v>
      </c>
    </row>
    <row r="4095" spans="1:4" x14ac:dyDescent="0.2">
      <c r="A4095" t="s">
        <v>1150</v>
      </c>
      <c r="B4095">
        <v>0.98849507460528629</v>
      </c>
      <c r="C4095">
        <v>-7.5519865329507496E-3</v>
      </c>
      <c r="D4095">
        <f t="shared" si="63"/>
        <v>5.0254903129538613E-3</v>
      </c>
    </row>
    <row r="4096" spans="1:4" x14ac:dyDescent="0.2">
      <c r="A4096" t="s">
        <v>3185</v>
      </c>
      <c r="B4096">
        <v>0.9893918879582525</v>
      </c>
      <c r="C4096">
        <v>-3.6943400406701521E-3</v>
      </c>
      <c r="D4096">
        <f t="shared" si="63"/>
        <v>4.63165474544836E-3</v>
      </c>
    </row>
    <row r="4097" spans="1:4" x14ac:dyDescent="0.2">
      <c r="A4097" t="s">
        <v>1426</v>
      </c>
      <c r="B4097">
        <v>0.98979689374964919</v>
      </c>
      <c r="C4097">
        <v>-4.4592477935772026E-3</v>
      </c>
      <c r="D4097">
        <f t="shared" si="63"/>
        <v>4.4539134562664616E-3</v>
      </c>
    </row>
    <row r="4098" spans="1:4" x14ac:dyDescent="0.2">
      <c r="A4098" t="s">
        <v>2482</v>
      </c>
      <c r="B4098">
        <v>0.9898170315402125</v>
      </c>
      <c r="C4098">
        <v>-2.5441940099311111E-3</v>
      </c>
      <c r="D4098">
        <f t="shared" si="63"/>
        <v>4.4450776613592386E-3</v>
      </c>
    </row>
    <row r="4099" spans="1:4" x14ac:dyDescent="0.2">
      <c r="A4099" t="s">
        <v>841</v>
      </c>
      <c r="B4099">
        <v>0.99207452512986249</v>
      </c>
      <c r="C4099">
        <v>1.5542218780275621E-3</v>
      </c>
      <c r="D4099">
        <f t="shared" ref="D4099:D4123" si="64">-LOG10(B4099)</f>
        <v>3.4557022037220307E-3</v>
      </c>
    </row>
    <row r="4100" spans="1:4" x14ac:dyDescent="0.2">
      <c r="A4100" t="s">
        <v>3731</v>
      </c>
      <c r="B4100">
        <v>0.99250282849981275</v>
      </c>
      <c r="C4100">
        <v>-1.9759077632177662E-3</v>
      </c>
      <c r="D4100">
        <f t="shared" si="64"/>
        <v>3.2682468821164934E-3</v>
      </c>
    </row>
    <row r="4101" spans="1:4" x14ac:dyDescent="0.2">
      <c r="A4101" t="s">
        <v>1215</v>
      </c>
      <c r="B4101">
        <v>0.99291045548897183</v>
      </c>
      <c r="C4101">
        <v>-8.720142845668466E-4</v>
      </c>
      <c r="D4101">
        <f t="shared" si="64"/>
        <v>3.0899160973053936E-3</v>
      </c>
    </row>
    <row r="4102" spans="1:4" x14ac:dyDescent="0.2">
      <c r="A4102" t="s">
        <v>4109</v>
      </c>
      <c r="B4102">
        <v>0.99348746023538281</v>
      </c>
      <c r="C4102">
        <v>-3.5769143318231671E-3</v>
      </c>
      <c r="D4102">
        <f t="shared" si="64"/>
        <v>2.8376101696132167E-3</v>
      </c>
    </row>
    <row r="4103" spans="1:4" x14ac:dyDescent="0.2">
      <c r="A4103" t="s">
        <v>3995</v>
      </c>
      <c r="B4103">
        <v>0.99525204418321522</v>
      </c>
      <c r="C4103">
        <v>-1.97107975418831E-3</v>
      </c>
      <c r="D4103">
        <f t="shared" si="64"/>
        <v>2.0669217302209833E-3</v>
      </c>
    </row>
    <row r="4104" spans="1:4" x14ac:dyDescent="0.2">
      <c r="A4104" t="s">
        <v>3827</v>
      </c>
      <c r="B4104">
        <v>0.99585944354201428</v>
      </c>
      <c r="C4104">
        <v>-6.9718965567422408E-4</v>
      </c>
      <c r="D4104">
        <f t="shared" si="64"/>
        <v>1.8019539475057716E-3</v>
      </c>
    </row>
    <row r="4105" spans="1:4" x14ac:dyDescent="0.2">
      <c r="A4105" t="s">
        <v>3556</v>
      </c>
      <c r="B4105">
        <v>0.99625624791256351</v>
      </c>
      <c r="C4105">
        <v>-1.2127037335947219E-3</v>
      </c>
      <c r="D4105">
        <f t="shared" si="64"/>
        <v>1.6289419567434339E-3</v>
      </c>
    </row>
    <row r="4106" spans="1:4" x14ac:dyDescent="0.2">
      <c r="A4106" t="s">
        <v>3763</v>
      </c>
      <c r="B4106">
        <v>0.9965084220841276</v>
      </c>
      <c r="C4106">
        <v>2.4719157560807998E-3</v>
      </c>
      <c r="D4106">
        <f t="shared" si="64"/>
        <v>1.5190264675516449E-3</v>
      </c>
    </row>
    <row r="4107" spans="1:4" x14ac:dyDescent="0.2">
      <c r="A4107" t="s">
        <v>3295</v>
      </c>
      <c r="B4107">
        <v>0.99684787962809984</v>
      </c>
      <c r="C4107">
        <v>-7.8480896458626992E-4</v>
      </c>
      <c r="D4107">
        <f t="shared" si="64"/>
        <v>1.3711105736534421E-3</v>
      </c>
    </row>
    <row r="4108" spans="1:4" x14ac:dyDescent="0.2">
      <c r="A4108" t="s">
        <v>1793</v>
      </c>
      <c r="B4108">
        <v>0.99685544105779311</v>
      </c>
      <c r="C4108">
        <v>-1.1837172711532951E-3</v>
      </c>
      <c r="D4108">
        <f t="shared" si="64"/>
        <v>1.3678163150172347E-3</v>
      </c>
    </row>
    <row r="4109" spans="1:4" x14ac:dyDescent="0.2">
      <c r="A4109" t="s">
        <v>3389</v>
      </c>
      <c r="B4109">
        <v>0.99707250165298855</v>
      </c>
      <c r="C4109">
        <v>7.2567977729542932E-4</v>
      </c>
      <c r="D4109">
        <f t="shared" si="64"/>
        <v>1.2732610233388041E-3</v>
      </c>
    </row>
    <row r="4110" spans="1:4" x14ac:dyDescent="0.2">
      <c r="A4110" t="s">
        <v>2861</v>
      </c>
      <c r="B4110">
        <v>0.99730451450420032</v>
      </c>
      <c r="C4110">
        <v>-2.1372785589267862E-3</v>
      </c>
      <c r="D4110">
        <f t="shared" si="64"/>
        <v>1.1722150318836718E-3</v>
      </c>
    </row>
    <row r="4111" spans="1:4" x14ac:dyDescent="0.2">
      <c r="A4111" t="s">
        <v>3097</v>
      </c>
      <c r="B4111">
        <v>0.99744161775810858</v>
      </c>
      <c r="C4111">
        <v>-7.1737697145790591E-4</v>
      </c>
      <c r="D4111">
        <f t="shared" si="64"/>
        <v>1.1125150171759671E-3</v>
      </c>
    </row>
    <row r="4112" spans="1:4" x14ac:dyDescent="0.2">
      <c r="A4112" t="s">
        <v>1905</v>
      </c>
      <c r="B4112">
        <v>0.99798393041172329</v>
      </c>
      <c r="C4112">
        <v>-7.8911293696415363E-4</v>
      </c>
      <c r="D4112">
        <f t="shared" si="64"/>
        <v>8.7645168828250259E-4</v>
      </c>
    </row>
    <row r="4113" spans="1:4" x14ac:dyDescent="0.2">
      <c r="A4113" t="s">
        <v>3291</v>
      </c>
      <c r="B4113">
        <v>0.99805782039682411</v>
      </c>
      <c r="C4113">
        <v>4.3996210413932419E-4</v>
      </c>
      <c r="D4113">
        <f t="shared" si="64"/>
        <v>8.4429803939328242E-4</v>
      </c>
    </row>
    <row r="4114" spans="1:4" x14ac:dyDescent="0.2">
      <c r="A4114" t="s">
        <v>3547</v>
      </c>
      <c r="B4114">
        <v>0.99820797152534213</v>
      </c>
      <c r="C4114">
        <v>-3.7717647426438461E-4</v>
      </c>
      <c r="D4114">
        <f t="shared" si="64"/>
        <v>7.7896625145826488E-4</v>
      </c>
    </row>
    <row r="4115" spans="1:4" x14ac:dyDescent="0.2">
      <c r="A4115" t="s">
        <v>3195</v>
      </c>
      <c r="B4115">
        <v>0.99840064247984717</v>
      </c>
      <c r="C4115">
        <v>-7.1747109776865159E-4</v>
      </c>
      <c r="D4115">
        <f t="shared" si="64"/>
        <v>6.9514818913262116E-4</v>
      </c>
    </row>
    <row r="4116" spans="1:4" x14ac:dyDescent="0.2">
      <c r="A4116" t="s">
        <v>1945</v>
      </c>
      <c r="B4116">
        <v>0.9986734126125496</v>
      </c>
      <c r="C4116">
        <v>2.0291780507730731E-4</v>
      </c>
      <c r="D4116">
        <f t="shared" si="64"/>
        <v>5.7651206355152694E-4</v>
      </c>
    </row>
    <row r="4117" spans="1:4" x14ac:dyDescent="0.2">
      <c r="A4117" t="s">
        <v>3412</v>
      </c>
      <c r="B4117">
        <v>0.99885788794631969</v>
      </c>
      <c r="C4117">
        <v>1.159349217409789E-3</v>
      </c>
      <c r="D4117">
        <f t="shared" si="64"/>
        <v>4.9629642967489117E-4</v>
      </c>
    </row>
    <row r="4118" spans="1:4" x14ac:dyDescent="0.2">
      <c r="A4118" t="s">
        <v>670</v>
      </c>
      <c r="B4118">
        <v>0.99887099745813934</v>
      </c>
      <c r="C4118">
        <v>4.9875658910503162E-4</v>
      </c>
      <c r="D4118">
        <f t="shared" si="64"/>
        <v>4.9059656851214886E-4</v>
      </c>
    </row>
    <row r="4119" spans="1:4" x14ac:dyDescent="0.2">
      <c r="A4119" t="s">
        <v>3397</v>
      </c>
      <c r="B4119">
        <v>0.99904721240633909</v>
      </c>
      <c r="C4119">
        <v>-3.6261682268889928E-4</v>
      </c>
      <c r="D4119">
        <f t="shared" si="64"/>
        <v>4.1398764683296522E-4</v>
      </c>
    </row>
    <row r="4120" spans="1:4" x14ac:dyDescent="0.2">
      <c r="A4120" t="s">
        <v>1870</v>
      </c>
      <c r="B4120">
        <v>0.99910771999659653</v>
      </c>
      <c r="C4120">
        <v>-5.5421533293081859E-4</v>
      </c>
      <c r="D4120">
        <f t="shared" si="64"/>
        <v>3.8768526943072792E-4</v>
      </c>
    </row>
    <row r="4121" spans="1:4" x14ac:dyDescent="0.2">
      <c r="A4121" t="s">
        <v>2067</v>
      </c>
      <c r="B4121">
        <v>0.99943436954428144</v>
      </c>
      <c r="C4121">
        <v>-1.2760382359089381E-4</v>
      </c>
      <c r="D4121">
        <f t="shared" si="64"/>
        <v>2.4571968553695087E-4</v>
      </c>
    </row>
    <row r="4122" spans="1:4" x14ac:dyDescent="0.2">
      <c r="A4122" t="s">
        <v>4004</v>
      </c>
      <c r="B4122">
        <v>0.99988280771986349</v>
      </c>
      <c r="C4122">
        <v>2.8442289763619399E-5</v>
      </c>
      <c r="D4122">
        <f t="shared" si="64"/>
        <v>5.0898943124805838E-5</v>
      </c>
    </row>
    <row r="4123" spans="1:4" x14ac:dyDescent="0.2">
      <c r="A4123" t="s">
        <v>3458</v>
      </c>
      <c r="B4123">
        <v>0.9999461007284699</v>
      </c>
      <c r="C4123">
        <v>-3.4769047306371093E-5</v>
      </c>
      <c r="D4123">
        <f t="shared" si="64"/>
        <v>2.3408787068079988E-5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23"/>
  <sheetViews>
    <sheetView tabSelected="1" topLeftCell="A4088" workbookViewId="0">
      <selection activeCell="G16" sqref="G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4125</v>
      </c>
    </row>
    <row r="2" spans="1:4" x14ac:dyDescent="0.2">
      <c r="A2" t="s">
        <v>1694</v>
      </c>
      <c r="B2">
        <v>2.5195885908384668E-6</v>
      </c>
      <c r="C2">
        <v>1.0480592966987821</v>
      </c>
      <c r="D2">
        <f>-LOG10(B2)</f>
        <v>5.598670366883173</v>
      </c>
    </row>
    <row r="3" spans="1:4" x14ac:dyDescent="0.2">
      <c r="A3" t="s">
        <v>959</v>
      </c>
      <c r="B3">
        <v>1.255359345189377E-5</v>
      </c>
      <c r="C3">
        <v>0.99393935581018045</v>
      </c>
      <c r="D3">
        <f t="shared" ref="D3:D66" si="0">-LOG10(B3)</f>
        <v>4.901231940083755</v>
      </c>
    </row>
    <row r="4" spans="1:4" x14ac:dyDescent="0.2">
      <c r="A4" t="s">
        <v>255</v>
      </c>
      <c r="B4">
        <v>1.2232143647982529E-4</v>
      </c>
      <c r="C4">
        <v>-0.78877854998265384</v>
      </c>
      <c r="D4">
        <f t="shared" si="0"/>
        <v>3.9124974274355142</v>
      </c>
    </row>
    <row r="5" spans="1:4" x14ac:dyDescent="0.2">
      <c r="A5" t="s">
        <v>933</v>
      </c>
      <c r="B5">
        <v>4.2949231931932989E-4</v>
      </c>
      <c r="C5">
        <v>-0.67310415708549054</v>
      </c>
      <c r="D5">
        <f t="shared" si="0"/>
        <v>3.3670445983218156</v>
      </c>
    </row>
    <row r="6" spans="1:4" x14ac:dyDescent="0.2">
      <c r="A6" t="s">
        <v>41</v>
      </c>
      <c r="B6">
        <v>5.3693739839198056E-4</v>
      </c>
      <c r="C6">
        <v>-0.29089327073173771</v>
      </c>
      <c r="D6">
        <f t="shared" si="0"/>
        <v>3.2700763458046507</v>
      </c>
    </row>
    <row r="7" spans="1:4" x14ac:dyDescent="0.2">
      <c r="A7" t="s">
        <v>40</v>
      </c>
      <c r="B7">
        <v>5.8482348321735138E-4</v>
      </c>
      <c r="C7">
        <v>-0.54041041955046776</v>
      </c>
      <c r="D7">
        <f t="shared" si="0"/>
        <v>3.2329751968796239</v>
      </c>
    </row>
    <row r="8" spans="1:4" x14ac:dyDescent="0.2">
      <c r="A8" t="s">
        <v>3767</v>
      </c>
      <c r="B8">
        <v>6.2833357294440873E-4</v>
      </c>
      <c r="C8">
        <v>-0.74995906194786444</v>
      </c>
      <c r="D8">
        <f t="shared" si="0"/>
        <v>3.2018097345623366</v>
      </c>
    </row>
    <row r="9" spans="1:4" x14ac:dyDescent="0.2">
      <c r="A9" t="s">
        <v>3905</v>
      </c>
      <c r="B9">
        <v>8.0477345976697509E-4</v>
      </c>
      <c r="C9">
        <v>1.295437281243949</v>
      </c>
      <c r="D9">
        <f t="shared" si="0"/>
        <v>3.0943263544387554</v>
      </c>
    </row>
    <row r="10" spans="1:4" x14ac:dyDescent="0.2">
      <c r="A10" t="s">
        <v>353</v>
      </c>
      <c r="B10">
        <v>9.3464619137214385E-4</v>
      </c>
      <c r="C10">
        <v>-0.57435025496641856</v>
      </c>
      <c r="D10">
        <f t="shared" si="0"/>
        <v>3.029352759410235</v>
      </c>
    </row>
    <row r="11" spans="1:4" x14ac:dyDescent="0.2">
      <c r="A11" t="s">
        <v>2666</v>
      </c>
      <c r="B11">
        <v>1.065180808399272E-3</v>
      </c>
      <c r="C11">
        <v>-0.50255292200307533</v>
      </c>
      <c r="D11">
        <f t="shared" si="0"/>
        <v>2.9725766669433664</v>
      </c>
    </row>
    <row r="12" spans="1:4" x14ac:dyDescent="0.2">
      <c r="A12" t="s">
        <v>3507</v>
      </c>
      <c r="B12">
        <v>1.249754103022664E-3</v>
      </c>
      <c r="C12">
        <v>1.1914874073099599</v>
      </c>
      <c r="D12">
        <f t="shared" si="0"/>
        <v>2.9031754287564668</v>
      </c>
    </row>
    <row r="13" spans="1:4" x14ac:dyDescent="0.2">
      <c r="A13" t="s">
        <v>498</v>
      </c>
      <c r="B13">
        <v>1.680868180205537E-3</v>
      </c>
      <c r="C13">
        <v>1.049439651033496</v>
      </c>
      <c r="D13">
        <f t="shared" si="0"/>
        <v>2.7744663441774859</v>
      </c>
    </row>
    <row r="14" spans="1:4" x14ac:dyDescent="0.2">
      <c r="A14" t="s">
        <v>3434</v>
      </c>
      <c r="B14">
        <v>1.700834263093146E-3</v>
      </c>
      <c r="C14">
        <v>0.72644647340868662</v>
      </c>
      <c r="D14">
        <f t="shared" si="0"/>
        <v>2.7693380039247266</v>
      </c>
    </row>
    <row r="15" spans="1:4" x14ac:dyDescent="0.2">
      <c r="A15" t="s">
        <v>205</v>
      </c>
      <c r="B15">
        <v>1.732143210616619E-3</v>
      </c>
      <c r="C15">
        <v>-0.34591754988329287</v>
      </c>
      <c r="D15">
        <f t="shared" si="0"/>
        <v>2.7614162041146506</v>
      </c>
    </row>
    <row r="16" spans="1:4" x14ac:dyDescent="0.2">
      <c r="A16" t="s">
        <v>2363</v>
      </c>
      <c r="B16">
        <v>1.977367712893593E-3</v>
      </c>
      <c r="C16">
        <v>0.67438816003059143</v>
      </c>
      <c r="D16">
        <f t="shared" si="0"/>
        <v>2.7039125614242523</v>
      </c>
    </row>
    <row r="17" spans="1:4" x14ac:dyDescent="0.2">
      <c r="A17" t="s">
        <v>351</v>
      </c>
      <c r="B17">
        <v>2.6335670181543459E-3</v>
      </c>
      <c r="C17">
        <v>-0.5344848647899797</v>
      </c>
      <c r="D17">
        <f t="shared" si="0"/>
        <v>2.5794556253815784</v>
      </c>
    </row>
    <row r="18" spans="1:4" x14ac:dyDescent="0.2">
      <c r="A18" t="s">
        <v>1169</v>
      </c>
      <c r="B18">
        <v>2.8005171596584238E-3</v>
      </c>
      <c r="C18">
        <v>0.74914029051767594</v>
      </c>
      <c r="D18">
        <f t="shared" si="0"/>
        <v>2.5527617619268121</v>
      </c>
    </row>
    <row r="19" spans="1:4" x14ac:dyDescent="0.2">
      <c r="A19" t="s">
        <v>1287</v>
      </c>
      <c r="B19">
        <v>3.3950305260075481E-3</v>
      </c>
      <c r="C19">
        <v>1.584582127915136</v>
      </c>
      <c r="D19">
        <f t="shared" si="0"/>
        <v>2.4691563164594643</v>
      </c>
    </row>
    <row r="20" spans="1:4" x14ac:dyDescent="0.2">
      <c r="A20" t="s">
        <v>1188</v>
      </c>
      <c r="B20">
        <v>3.4004424062415392E-3</v>
      </c>
      <c r="C20">
        <v>0.90309453083413671</v>
      </c>
      <c r="D20">
        <f t="shared" si="0"/>
        <v>2.4684645764605926</v>
      </c>
    </row>
    <row r="21" spans="1:4" x14ac:dyDescent="0.2">
      <c r="A21" t="s">
        <v>3000</v>
      </c>
      <c r="B21">
        <v>3.5591364048530049E-3</v>
      </c>
      <c r="C21">
        <v>1.7683817945877911</v>
      </c>
      <c r="D21">
        <f t="shared" si="0"/>
        <v>2.4486553672252187</v>
      </c>
    </row>
    <row r="22" spans="1:4" x14ac:dyDescent="0.2">
      <c r="A22" t="s">
        <v>1065</v>
      </c>
      <c r="B22">
        <v>3.6006712233932051E-3</v>
      </c>
      <c r="C22">
        <v>-0.54578488350063448</v>
      </c>
      <c r="D22">
        <f t="shared" si="0"/>
        <v>2.4436165321651733</v>
      </c>
    </row>
    <row r="23" spans="1:4" x14ac:dyDescent="0.2">
      <c r="A23" t="s">
        <v>2751</v>
      </c>
      <c r="B23">
        <v>3.8849127075731571E-3</v>
      </c>
      <c r="C23">
        <v>0.39231351127984848</v>
      </c>
      <c r="D23">
        <f t="shared" si="0"/>
        <v>2.410618735175861</v>
      </c>
    </row>
    <row r="24" spans="1:4" x14ac:dyDescent="0.2">
      <c r="A24" t="s">
        <v>905</v>
      </c>
      <c r="B24">
        <v>4.2741304211991226E-3</v>
      </c>
      <c r="C24">
        <v>-0.47478507474335402</v>
      </c>
      <c r="D24">
        <f t="shared" si="0"/>
        <v>2.3691522298689742</v>
      </c>
    </row>
    <row r="25" spans="1:4" x14ac:dyDescent="0.2">
      <c r="A25" t="s">
        <v>2077</v>
      </c>
      <c r="B25">
        <v>4.6244213514258893E-3</v>
      </c>
      <c r="C25">
        <v>-0.72637243812194818</v>
      </c>
      <c r="D25">
        <f t="shared" si="0"/>
        <v>2.3349426022989435</v>
      </c>
    </row>
    <row r="26" spans="1:4" x14ac:dyDescent="0.2">
      <c r="A26" t="s">
        <v>4083</v>
      </c>
      <c r="B26">
        <v>4.7658597897048396E-3</v>
      </c>
      <c r="C26">
        <v>1.4477442910906191</v>
      </c>
      <c r="D26">
        <f t="shared" si="0"/>
        <v>2.3218587386268279</v>
      </c>
    </row>
    <row r="27" spans="1:4" x14ac:dyDescent="0.2">
      <c r="A27" t="s">
        <v>359</v>
      </c>
      <c r="B27">
        <v>5.0450469363193121E-3</v>
      </c>
      <c r="C27">
        <v>-0.35856803218386102</v>
      </c>
      <c r="D27">
        <f t="shared" si="0"/>
        <v>2.2971347889732239</v>
      </c>
    </row>
    <row r="28" spans="1:4" x14ac:dyDescent="0.2">
      <c r="A28" t="s">
        <v>566</v>
      </c>
      <c r="B28">
        <v>5.1156251820735563E-3</v>
      </c>
      <c r="C28">
        <v>-0.14046354036277081</v>
      </c>
      <c r="D28">
        <f t="shared" si="0"/>
        <v>2.2911012834507058</v>
      </c>
    </row>
    <row r="29" spans="1:4" x14ac:dyDescent="0.2">
      <c r="A29" t="s">
        <v>320</v>
      </c>
      <c r="B29">
        <v>5.551174002975604E-3</v>
      </c>
      <c r="C29">
        <v>-0.53361394074121637</v>
      </c>
      <c r="D29">
        <f t="shared" si="0"/>
        <v>2.2556151593826468</v>
      </c>
    </row>
    <row r="30" spans="1:4" x14ac:dyDescent="0.2">
      <c r="A30" t="s">
        <v>1724</v>
      </c>
      <c r="B30">
        <v>5.58975917354657E-3</v>
      </c>
      <c r="C30">
        <v>-0.54454028516973829</v>
      </c>
      <c r="D30">
        <f t="shared" si="0"/>
        <v>2.2526069026418116</v>
      </c>
    </row>
    <row r="31" spans="1:4" x14ac:dyDescent="0.2">
      <c r="A31" t="s">
        <v>1156</v>
      </c>
      <c r="B31">
        <v>5.9335885643810619E-3</v>
      </c>
      <c r="C31">
        <v>0.42209646779849952</v>
      </c>
      <c r="D31">
        <f t="shared" si="0"/>
        <v>2.2266825709975744</v>
      </c>
    </row>
    <row r="32" spans="1:4" x14ac:dyDescent="0.2">
      <c r="A32" t="s">
        <v>1384</v>
      </c>
      <c r="B32">
        <v>6.0108464421347232E-3</v>
      </c>
      <c r="C32">
        <v>0.97764667702452379</v>
      </c>
      <c r="D32">
        <f t="shared" si="0"/>
        <v>2.2210643667220147</v>
      </c>
    </row>
    <row r="33" spans="1:4" x14ac:dyDescent="0.2">
      <c r="A33" t="s">
        <v>2600</v>
      </c>
      <c r="B33">
        <v>6.7211380077780878E-3</v>
      </c>
      <c r="C33">
        <v>-0.62728093125087359</v>
      </c>
      <c r="D33">
        <f t="shared" si="0"/>
        <v>2.1725571869677469</v>
      </c>
    </row>
    <row r="34" spans="1:4" x14ac:dyDescent="0.2">
      <c r="A34" t="s">
        <v>1203</v>
      </c>
      <c r="B34">
        <v>6.8648673651523348E-3</v>
      </c>
      <c r="C34">
        <v>0.40484439611565198</v>
      </c>
      <c r="D34">
        <f t="shared" si="0"/>
        <v>2.1633678492704758</v>
      </c>
    </row>
    <row r="35" spans="1:4" x14ac:dyDescent="0.2">
      <c r="A35" t="s">
        <v>553</v>
      </c>
      <c r="B35">
        <v>7.19852421170359E-3</v>
      </c>
      <c r="C35">
        <v>0.25915894679478108</v>
      </c>
      <c r="D35">
        <f t="shared" si="0"/>
        <v>2.142756530292083</v>
      </c>
    </row>
    <row r="36" spans="1:4" x14ac:dyDescent="0.2">
      <c r="A36" t="s">
        <v>1968</v>
      </c>
      <c r="B36">
        <v>7.4841125996894008E-3</v>
      </c>
      <c r="C36">
        <v>0.97869168116811522</v>
      </c>
      <c r="D36">
        <f t="shared" si="0"/>
        <v>2.1258596870918693</v>
      </c>
    </row>
    <row r="37" spans="1:4" x14ac:dyDescent="0.2">
      <c r="A37" t="s">
        <v>2587</v>
      </c>
      <c r="B37">
        <v>7.5075060607230964E-3</v>
      </c>
      <c r="C37">
        <v>0.49092877862849688</v>
      </c>
      <c r="D37">
        <f t="shared" si="0"/>
        <v>2.1245043085279112</v>
      </c>
    </row>
    <row r="38" spans="1:4" x14ac:dyDescent="0.2">
      <c r="A38" t="s">
        <v>1255</v>
      </c>
      <c r="B38">
        <v>7.830145116885753E-3</v>
      </c>
      <c r="C38">
        <v>-0.35292527821033509</v>
      </c>
      <c r="D38">
        <f t="shared" si="0"/>
        <v>2.1062301890431168</v>
      </c>
    </row>
    <row r="39" spans="1:4" x14ac:dyDescent="0.2">
      <c r="A39" t="s">
        <v>16</v>
      </c>
      <c r="B39">
        <v>8.0858509690308004E-3</v>
      </c>
      <c r="C39">
        <v>-0.59715727082374426</v>
      </c>
      <c r="D39">
        <f t="shared" si="0"/>
        <v>2.0922742674450867</v>
      </c>
    </row>
    <row r="40" spans="1:4" x14ac:dyDescent="0.2">
      <c r="A40" t="s">
        <v>3290</v>
      </c>
      <c r="B40">
        <v>8.2474476797094517E-3</v>
      </c>
      <c r="C40">
        <v>0.51927848487513018</v>
      </c>
      <c r="D40">
        <f t="shared" si="0"/>
        <v>2.0836804308581627</v>
      </c>
    </row>
    <row r="41" spans="1:4" x14ac:dyDescent="0.2">
      <c r="A41" t="s">
        <v>971</v>
      </c>
      <c r="B41">
        <v>9.1274476980244268E-3</v>
      </c>
      <c r="C41">
        <v>-1.4733771571575029</v>
      </c>
      <c r="D41">
        <f t="shared" si="0"/>
        <v>2.0396506469593869</v>
      </c>
    </row>
    <row r="42" spans="1:4" x14ac:dyDescent="0.2">
      <c r="A42" t="s">
        <v>966</v>
      </c>
      <c r="B42">
        <v>9.2171716549560717E-3</v>
      </c>
      <c r="C42">
        <v>-0.37093708804143571</v>
      </c>
      <c r="D42">
        <f t="shared" si="0"/>
        <v>2.0354023244005131</v>
      </c>
    </row>
    <row r="43" spans="1:4" x14ac:dyDescent="0.2">
      <c r="A43" t="s">
        <v>35</v>
      </c>
      <c r="B43">
        <v>9.4848942707372007E-3</v>
      </c>
      <c r="C43">
        <v>0.86428040176418119</v>
      </c>
      <c r="D43">
        <f t="shared" si="0"/>
        <v>2.0229675058814158</v>
      </c>
    </row>
    <row r="44" spans="1:4" x14ac:dyDescent="0.2">
      <c r="A44" t="s">
        <v>3301</v>
      </c>
      <c r="B44">
        <v>1.029179779763786E-2</v>
      </c>
      <c r="C44">
        <v>0.78737577946222337</v>
      </c>
      <c r="D44">
        <f t="shared" si="0"/>
        <v>1.9875087549366961</v>
      </c>
    </row>
    <row r="45" spans="1:4" x14ac:dyDescent="0.2">
      <c r="A45" t="s">
        <v>1736</v>
      </c>
      <c r="B45">
        <v>1.044842534602055E-2</v>
      </c>
      <c r="C45">
        <v>0.86244306451493624</v>
      </c>
      <c r="D45">
        <f t="shared" si="0"/>
        <v>1.9809491559704591</v>
      </c>
    </row>
    <row r="46" spans="1:4" x14ac:dyDescent="0.2">
      <c r="A46" t="s">
        <v>1770</v>
      </c>
      <c r="B46">
        <v>1.0701766289458259E-2</v>
      </c>
      <c r="C46">
        <v>-0.50170869363170534</v>
      </c>
      <c r="D46">
        <f t="shared" si="0"/>
        <v>1.9705445375990027</v>
      </c>
    </row>
    <row r="47" spans="1:4" x14ac:dyDescent="0.2">
      <c r="A47" t="s">
        <v>2899</v>
      </c>
      <c r="B47">
        <v>1.08259237246546E-2</v>
      </c>
      <c r="C47">
        <v>0.48131509758705388</v>
      </c>
      <c r="D47">
        <f t="shared" si="0"/>
        <v>1.9655350371080933</v>
      </c>
    </row>
    <row r="48" spans="1:4" x14ac:dyDescent="0.2">
      <c r="A48" t="s">
        <v>1660</v>
      </c>
      <c r="B48">
        <v>1.1249715464687371E-2</v>
      </c>
      <c r="C48">
        <v>-0.47942421763970849</v>
      </c>
      <c r="D48">
        <f t="shared" si="0"/>
        <v>1.9488584618796323</v>
      </c>
    </row>
    <row r="49" spans="1:4" x14ac:dyDescent="0.2">
      <c r="A49" t="s">
        <v>147</v>
      </c>
      <c r="B49">
        <v>1.1729555716916119E-2</v>
      </c>
      <c r="C49">
        <v>0.96575819273734065</v>
      </c>
      <c r="D49">
        <f t="shared" si="0"/>
        <v>1.9307184374450748</v>
      </c>
    </row>
    <row r="50" spans="1:4" x14ac:dyDescent="0.2">
      <c r="A50" t="s">
        <v>2533</v>
      </c>
      <c r="B50">
        <v>1.188608739470555E-2</v>
      </c>
      <c r="C50">
        <v>0.36635090418622562</v>
      </c>
      <c r="D50">
        <f t="shared" si="0"/>
        <v>1.9249610808337547</v>
      </c>
    </row>
    <row r="51" spans="1:4" x14ac:dyDescent="0.2">
      <c r="A51" t="s">
        <v>2764</v>
      </c>
      <c r="B51">
        <v>1.2142922278561841E-2</v>
      </c>
      <c r="C51">
        <v>-0.56035110930993115</v>
      </c>
      <c r="D51">
        <f t="shared" si="0"/>
        <v>1.9156767846998608</v>
      </c>
    </row>
    <row r="52" spans="1:4" x14ac:dyDescent="0.2">
      <c r="A52" t="s">
        <v>517</v>
      </c>
      <c r="B52">
        <v>1.2257322978330119E-2</v>
      </c>
      <c r="C52">
        <v>1.259171704327549</v>
      </c>
      <c r="D52">
        <f t="shared" si="0"/>
        <v>1.9116043701674097</v>
      </c>
    </row>
    <row r="53" spans="1:4" x14ac:dyDescent="0.2">
      <c r="A53" t="s">
        <v>1611</v>
      </c>
      <c r="B53">
        <v>1.231463579966848E-2</v>
      </c>
      <c r="C53">
        <v>-0.39059042670311522</v>
      </c>
      <c r="D53">
        <f t="shared" si="0"/>
        <v>1.9095784277171373</v>
      </c>
    </row>
    <row r="54" spans="1:4" x14ac:dyDescent="0.2">
      <c r="A54" t="s">
        <v>1335</v>
      </c>
      <c r="B54">
        <v>1.2491144620595701E-2</v>
      </c>
      <c r="C54">
        <v>-0.22058673823830721</v>
      </c>
      <c r="D54">
        <f t="shared" si="0"/>
        <v>1.9033977634167365</v>
      </c>
    </row>
    <row r="55" spans="1:4" x14ac:dyDescent="0.2">
      <c r="A55" t="s">
        <v>1176</v>
      </c>
      <c r="B55">
        <v>1.258520173277714E-2</v>
      </c>
      <c r="C55">
        <v>-0.62187190226747013</v>
      </c>
      <c r="D55">
        <f t="shared" si="0"/>
        <v>1.9001398185955749</v>
      </c>
    </row>
    <row r="56" spans="1:4" x14ac:dyDescent="0.2">
      <c r="A56" t="s">
        <v>1257</v>
      </c>
      <c r="B56">
        <v>1.307255743562862E-2</v>
      </c>
      <c r="C56">
        <v>0.46232623095409647</v>
      </c>
      <c r="D56">
        <f t="shared" si="0"/>
        <v>1.8836394413765414</v>
      </c>
    </row>
    <row r="57" spans="1:4" x14ac:dyDescent="0.2">
      <c r="A57" t="s">
        <v>1696</v>
      </c>
      <c r="B57">
        <v>1.315779456304631E-2</v>
      </c>
      <c r="C57">
        <v>-0.83959005019879296</v>
      </c>
      <c r="D57">
        <f t="shared" si="0"/>
        <v>1.8808168986678102</v>
      </c>
    </row>
    <row r="58" spans="1:4" x14ac:dyDescent="0.2">
      <c r="A58" t="s">
        <v>438</v>
      </c>
      <c r="B58">
        <v>1.34035748736204E-2</v>
      </c>
      <c r="C58">
        <v>-0.46709005456664571</v>
      </c>
      <c r="D58">
        <f t="shared" si="0"/>
        <v>1.8727793553047407</v>
      </c>
    </row>
    <row r="59" spans="1:4" x14ac:dyDescent="0.2">
      <c r="A59" t="s">
        <v>2287</v>
      </c>
      <c r="B59">
        <v>1.5338489549824801E-2</v>
      </c>
      <c r="C59">
        <v>1.101290004535727</v>
      </c>
      <c r="D59">
        <f t="shared" si="0"/>
        <v>1.8142174052158435</v>
      </c>
    </row>
    <row r="60" spans="1:4" x14ac:dyDescent="0.2">
      <c r="A60" t="s">
        <v>493</v>
      </c>
      <c r="B60">
        <v>1.5687903746190932E-2</v>
      </c>
      <c r="C60">
        <v>-0.64106817920455106</v>
      </c>
      <c r="D60">
        <f t="shared" si="0"/>
        <v>1.8044350839645955</v>
      </c>
    </row>
    <row r="61" spans="1:4" x14ac:dyDescent="0.2">
      <c r="A61" t="s">
        <v>4072</v>
      </c>
      <c r="B61">
        <v>1.5705382338064601E-2</v>
      </c>
      <c r="C61">
        <v>0.7395851563535415</v>
      </c>
      <c r="D61">
        <f t="shared" si="0"/>
        <v>1.8039514864994464</v>
      </c>
    </row>
    <row r="62" spans="1:4" x14ac:dyDescent="0.2">
      <c r="A62" t="s">
        <v>4097</v>
      </c>
      <c r="B62">
        <v>1.5706378464585068E-2</v>
      </c>
      <c r="C62">
        <v>1.393342157028123</v>
      </c>
      <c r="D62">
        <f t="shared" si="0"/>
        <v>1.8039239418957562</v>
      </c>
    </row>
    <row r="63" spans="1:4" x14ac:dyDescent="0.2">
      <c r="A63" t="s">
        <v>769</v>
      </c>
      <c r="B63">
        <v>1.5756709795795951E-2</v>
      </c>
      <c r="C63">
        <v>-0.44969767822514078</v>
      </c>
      <c r="D63">
        <f t="shared" si="0"/>
        <v>1.8025344636680354</v>
      </c>
    </row>
    <row r="64" spans="1:4" x14ac:dyDescent="0.2">
      <c r="A64" t="s">
        <v>1187</v>
      </c>
      <c r="B64">
        <v>1.615585102840723E-2</v>
      </c>
      <c r="C64">
        <v>1.290696311352683</v>
      </c>
      <c r="D64">
        <f t="shared" si="0"/>
        <v>1.7916701600724247</v>
      </c>
    </row>
    <row r="65" spans="1:4" x14ac:dyDescent="0.2">
      <c r="A65" t="s">
        <v>3987</v>
      </c>
      <c r="B65">
        <v>1.6231487200165221E-2</v>
      </c>
      <c r="C65">
        <v>-0.72185328635469692</v>
      </c>
      <c r="D65">
        <f t="shared" si="0"/>
        <v>1.789641686382331</v>
      </c>
    </row>
    <row r="66" spans="1:4" x14ac:dyDescent="0.2">
      <c r="A66" t="s">
        <v>448</v>
      </c>
      <c r="B66">
        <v>1.6992769834215909E-2</v>
      </c>
      <c r="C66">
        <v>-0.53780992246517523</v>
      </c>
      <c r="D66">
        <f t="shared" si="0"/>
        <v>1.7697358250349158</v>
      </c>
    </row>
    <row r="67" spans="1:4" x14ac:dyDescent="0.2">
      <c r="A67" t="s">
        <v>3788</v>
      </c>
      <c r="B67">
        <v>1.7087871664382009E-2</v>
      </c>
      <c r="C67">
        <v>-0.44106760133233142</v>
      </c>
      <c r="D67">
        <f t="shared" ref="D67:D130" si="1">-LOG10(B67)</f>
        <v>1.7673120263357616</v>
      </c>
    </row>
    <row r="68" spans="1:4" x14ac:dyDescent="0.2">
      <c r="A68" t="s">
        <v>1031</v>
      </c>
      <c r="B68">
        <v>1.724332623530744E-2</v>
      </c>
      <c r="C68">
        <v>-0.92658969897234944</v>
      </c>
      <c r="D68">
        <f t="shared" si="1"/>
        <v>1.7633789550830976</v>
      </c>
    </row>
    <row r="69" spans="1:4" x14ac:dyDescent="0.2">
      <c r="A69" t="s">
        <v>968</v>
      </c>
      <c r="B69">
        <v>1.7501461097512449E-2</v>
      </c>
      <c r="C69">
        <v>-0.40390646682686793</v>
      </c>
      <c r="D69">
        <f t="shared" si="1"/>
        <v>1.7569256930223285</v>
      </c>
    </row>
    <row r="70" spans="1:4" x14ac:dyDescent="0.2">
      <c r="A70" t="s">
        <v>22</v>
      </c>
      <c r="B70">
        <v>1.7726100274978011E-2</v>
      </c>
      <c r="C70">
        <v>0.39758846120346442</v>
      </c>
      <c r="D70">
        <f t="shared" si="1"/>
        <v>1.7513867982593592</v>
      </c>
    </row>
    <row r="71" spans="1:4" x14ac:dyDescent="0.2">
      <c r="A71" t="s">
        <v>115</v>
      </c>
      <c r="B71">
        <v>1.7988886799175732E-2</v>
      </c>
      <c r="C71">
        <v>-0.36728843383431981</v>
      </c>
      <c r="D71">
        <f t="shared" si="1"/>
        <v>1.7449957111365906</v>
      </c>
    </row>
    <row r="72" spans="1:4" x14ac:dyDescent="0.2">
      <c r="A72" t="s">
        <v>819</v>
      </c>
      <c r="B72">
        <v>1.8570430360352861E-2</v>
      </c>
      <c r="C72">
        <v>-0.1792668930898875</v>
      </c>
      <c r="D72">
        <f t="shared" si="1"/>
        <v>1.7311780315881264</v>
      </c>
    </row>
    <row r="73" spans="1:4" x14ac:dyDescent="0.2">
      <c r="A73" t="s">
        <v>299</v>
      </c>
      <c r="B73">
        <v>1.8884006950559321E-2</v>
      </c>
      <c r="C73">
        <v>-0.80352357258167995</v>
      </c>
      <c r="D73">
        <f t="shared" si="1"/>
        <v>1.7239058483917569</v>
      </c>
    </row>
    <row r="74" spans="1:4" x14ac:dyDescent="0.2">
      <c r="A74" t="s">
        <v>2939</v>
      </c>
      <c r="B74">
        <v>1.8914040420552999E-2</v>
      </c>
      <c r="C74">
        <v>-0.41973756186089839</v>
      </c>
      <c r="D74">
        <f t="shared" si="1"/>
        <v>1.7232156871827617</v>
      </c>
    </row>
    <row r="75" spans="1:4" x14ac:dyDescent="0.2">
      <c r="A75" t="s">
        <v>282</v>
      </c>
      <c r="B75">
        <v>1.9083200611839608E-2</v>
      </c>
      <c r="C75">
        <v>0.63984439654010794</v>
      </c>
      <c r="D75">
        <f t="shared" si="1"/>
        <v>1.7193487841660493</v>
      </c>
    </row>
    <row r="76" spans="1:4" x14ac:dyDescent="0.2">
      <c r="A76" t="s">
        <v>2397</v>
      </c>
      <c r="B76">
        <v>1.9586888133893671E-2</v>
      </c>
      <c r="C76">
        <v>0.70405666939086087</v>
      </c>
      <c r="D76">
        <f t="shared" si="1"/>
        <v>1.7080345570440483</v>
      </c>
    </row>
    <row r="77" spans="1:4" x14ac:dyDescent="0.2">
      <c r="A77" t="s">
        <v>557</v>
      </c>
      <c r="B77">
        <v>1.9851275577984911E-2</v>
      </c>
      <c r="C77">
        <v>-0.42571688249754358</v>
      </c>
      <c r="D77">
        <f t="shared" si="1"/>
        <v>1.7022115816625112</v>
      </c>
    </row>
    <row r="78" spans="1:4" x14ac:dyDescent="0.2">
      <c r="A78" t="s">
        <v>425</v>
      </c>
      <c r="B78">
        <v>2.0031857404662991E-2</v>
      </c>
      <c r="C78">
        <v>-0.46760505352588821</v>
      </c>
      <c r="D78">
        <f t="shared" si="1"/>
        <v>1.6982787799527126</v>
      </c>
    </row>
    <row r="79" spans="1:4" x14ac:dyDescent="0.2">
      <c r="A79" t="s">
        <v>13</v>
      </c>
      <c r="B79">
        <v>2.0867021989129691E-2</v>
      </c>
      <c r="C79">
        <v>-0.51618737219312405</v>
      </c>
      <c r="D79">
        <f t="shared" si="1"/>
        <v>1.6805395263045451</v>
      </c>
    </row>
    <row r="80" spans="1:4" x14ac:dyDescent="0.2">
      <c r="A80" t="s">
        <v>198</v>
      </c>
      <c r="B80">
        <v>2.1307188748062859E-2</v>
      </c>
      <c r="C80">
        <v>-0.69812721035292147</v>
      </c>
      <c r="D80">
        <f t="shared" si="1"/>
        <v>1.6714738469419679</v>
      </c>
    </row>
    <row r="81" spans="1:4" x14ac:dyDescent="0.2">
      <c r="A81" t="s">
        <v>3235</v>
      </c>
      <c r="B81">
        <v>2.1565344958312301E-2</v>
      </c>
      <c r="C81">
        <v>-0.37686164321671323</v>
      </c>
      <c r="D81">
        <f t="shared" si="1"/>
        <v>1.6662435905069788</v>
      </c>
    </row>
    <row r="82" spans="1:4" x14ac:dyDescent="0.2">
      <c r="A82" t="s">
        <v>93</v>
      </c>
      <c r="B82">
        <v>2.2241642024170179E-2</v>
      </c>
      <c r="C82">
        <v>-0.81833112672541608</v>
      </c>
      <c r="D82">
        <f t="shared" si="1"/>
        <v>1.6528331534338681</v>
      </c>
    </row>
    <row r="83" spans="1:4" x14ac:dyDescent="0.2">
      <c r="A83" t="s">
        <v>1735</v>
      </c>
      <c r="B83">
        <v>2.237267806885879E-2</v>
      </c>
      <c r="C83">
        <v>-0.32622888814522272</v>
      </c>
      <c r="D83">
        <f t="shared" si="1"/>
        <v>1.6502820265911915</v>
      </c>
    </row>
    <row r="84" spans="1:4" x14ac:dyDescent="0.2">
      <c r="A84" t="s">
        <v>310</v>
      </c>
      <c r="B84">
        <v>2.2504995015599171E-2</v>
      </c>
      <c r="C84">
        <v>0.1882083545968749</v>
      </c>
      <c r="D84">
        <f t="shared" si="1"/>
        <v>1.647721078912928</v>
      </c>
    </row>
    <row r="85" spans="1:4" x14ac:dyDescent="0.2">
      <c r="A85" t="s">
        <v>778</v>
      </c>
      <c r="B85">
        <v>2.2591508890404809E-2</v>
      </c>
      <c r="C85">
        <v>0.66902191786389031</v>
      </c>
      <c r="D85">
        <f t="shared" si="1"/>
        <v>1.6460547615146865</v>
      </c>
    </row>
    <row r="86" spans="1:4" x14ac:dyDescent="0.2">
      <c r="A86" t="s">
        <v>946</v>
      </c>
      <c r="B86">
        <v>2.2783433420394229E-2</v>
      </c>
      <c r="C86">
        <v>-0.6384032167100766</v>
      </c>
      <c r="D86">
        <f t="shared" si="1"/>
        <v>1.6423808279666869</v>
      </c>
    </row>
    <row r="87" spans="1:4" x14ac:dyDescent="0.2">
      <c r="A87" t="s">
        <v>3469</v>
      </c>
      <c r="B87">
        <v>2.3123860391777981E-2</v>
      </c>
      <c r="C87">
        <v>0.54105945844594672</v>
      </c>
      <c r="D87">
        <f t="shared" si="1"/>
        <v>1.635939661302781</v>
      </c>
    </row>
    <row r="88" spans="1:4" x14ac:dyDescent="0.2">
      <c r="A88" t="s">
        <v>459</v>
      </c>
      <c r="B88">
        <v>2.3558445450645601E-2</v>
      </c>
      <c r="C88">
        <v>-1.091399483797018</v>
      </c>
      <c r="D88">
        <f t="shared" si="1"/>
        <v>1.6278533706965199</v>
      </c>
    </row>
    <row r="89" spans="1:4" x14ac:dyDescent="0.2">
      <c r="A89" t="s">
        <v>2598</v>
      </c>
      <c r="B89">
        <v>2.3802029884439919E-2</v>
      </c>
      <c r="C89">
        <v>0.51740947346527677</v>
      </c>
      <c r="D89">
        <f t="shared" si="1"/>
        <v>1.6233860038670522</v>
      </c>
    </row>
    <row r="90" spans="1:4" x14ac:dyDescent="0.2">
      <c r="A90" t="s">
        <v>1275</v>
      </c>
      <c r="B90">
        <v>2.450355677171203E-2</v>
      </c>
      <c r="C90">
        <v>-0.75746972233733967</v>
      </c>
      <c r="D90">
        <f t="shared" si="1"/>
        <v>1.6107708717899838</v>
      </c>
    </row>
    <row r="91" spans="1:4" x14ac:dyDescent="0.2">
      <c r="A91" t="s">
        <v>2586</v>
      </c>
      <c r="B91">
        <v>2.461912201620093E-2</v>
      </c>
      <c r="C91">
        <v>0.68610468923535439</v>
      </c>
      <c r="D91">
        <f t="shared" si="1"/>
        <v>1.608727439232412</v>
      </c>
    </row>
    <row r="92" spans="1:4" x14ac:dyDescent="0.2">
      <c r="A92" t="s">
        <v>1417</v>
      </c>
      <c r="B92">
        <v>2.495804568510001E-2</v>
      </c>
      <c r="C92">
        <v>-0.71051007994257409</v>
      </c>
      <c r="D92">
        <f t="shared" si="1"/>
        <v>1.6027894246549297</v>
      </c>
    </row>
    <row r="93" spans="1:4" x14ac:dyDescent="0.2">
      <c r="A93" t="s">
        <v>2509</v>
      </c>
      <c r="B93">
        <v>2.5002906060516989E-2</v>
      </c>
      <c r="C93">
        <v>-0.69118344350731942</v>
      </c>
      <c r="D93">
        <f t="shared" si="1"/>
        <v>1.6020095108200296</v>
      </c>
    </row>
    <row r="94" spans="1:4" x14ac:dyDescent="0.2">
      <c r="A94" t="s">
        <v>1047</v>
      </c>
      <c r="B94">
        <v>2.560178294499765E-2</v>
      </c>
      <c r="C94">
        <v>-0.54940124231294329</v>
      </c>
      <c r="D94">
        <f t="shared" si="1"/>
        <v>1.5917297887424122</v>
      </c>
    </row>
    <row r="95" spans="1:4" x14ac:dyDescent="0.2">
      <c r="A95" t="s">
        <v>3026</v>
      </c>
      <c r="B95">
        <v>2.566288666442049E-2</v>
      </c>
      <c r="C95">
        <v>0.65288570882094277</v>
      </c>
      <c r="D95">
        <f t="shared" si="1"/>
        <v>1.5906944940282068</v>
      </c>
    </row>
    <row r="96" spans="1:4" x14ac:dyDescent="0.2">
      <c r="A96" t="s">
        <v>200</v>
      </c>
      <c r="B96">
        <v>2.5870786555076339E-2</v>
      </c>
      <c r="C96">
        <v>0.46501315525143377</v>
      </c>
      <c r="D96">
        <f t="shared" si="1"/>
        <v>1.5871903671343843</v>
      </c>
    </row>
    <row r="97" spans="1:4" x14ac:dyDescent="0.2">
      <c r="A97" t="s">
        <v>333</v>
      </c>
      <c r="B97">
        <v>2.6305439077498279E-2</v>
      </c>
      <c r="C97">
        <v>-0.25091521376750159</v>
      </c>
      <c r="D97">
        <f t="shared" si="1"/>
        <v>1.5799544447756539</v>
      </c>
    </row>
    <row r="98" spans="1:4" x14ac:dyDescent="0.2">
      <c r="A98" t="s">
        <v>3551</v>
      </c>
      <c r="B98">
        <v>2.631294210573756E-2</v>
      </c>
      <c r="C98">
        <v>-0.46396156723538029</v>
      </c>
      <c r="D98">
        <f t="shared" si="1"/>
        <v>1.5798305898143004</v>
      </c>
    </row>
    <row r="99" spans="1:4" x14ac:dyDescent="0.2">
      <c r="A99" t="s">
        <v>2730</v>
      </c>
      <c r="B99">
        <v>2.6379588642320592E-2</v>
      </c>
      <c r="C99">
        <v>0.49611342129410768</v>
      </c>
      <c r="D99">
        <f t="shared" si="1"/>
        <v>1.5787319810323817</v>
      </c>
    </row>
    <row r="100" spans="1:4" x14ac:dyDescent="0.2">
      <c r="A100" t="s">
        <v>2508</v>
      </c>
      <c r="B100">
        <v>2.6810517448748409E-2</v>
      </c>
      <c r="C100">
        <v>-1.175839977768927</v>
      </c>
      <c r="D100">
        <f t="shared" si="1"/>
        <v>1.5716948039594008</v>
      </c>
    </row>
    <row r="101" spans="1:4" x14ac:dyDescent="0.2">
      <c r="A101" t="s">
        <v>2668</v>
      </c>
      <c r="B101">
        <v>2.6889813302646819E-2</v>
      </c>
      <c r="C101">
        <v>-0.72661682830232466</v>
      </c>
      <c r="D101">
        <f t="shared" si="1"/>
        <v>1.5704122130950973</v>
      </c>
    </row>
    <row r="102" spans="1:4" x14ac:dyDescent="0.2">
      <c r="A102" t="s">
        <v>1858</v>
      </c>
      <c r="B102">
        <v>2.6932256096696128E-2</v>
      </c>
      <c r="C102">
        <v>0.79041371881116695</v>
      </c>
      <c r="D102">
        <f t="shared" si="1"/>
        <v>1.5697272645125295</v>
      </c>
    </row>
    <row r="103" spans="1:4" x14ac:dyDescent="0.2">
      <c r="A103" t="s">
        <v>356</v>
      </c>
      <c r="B103">
        <v>2.7293769331819789E-2</v>
      </c>
      <c r="C103">
        <v>-0.6206811227818263</v>
      </c>
      <c r="D103">
        <f t="shared" si="1"/>
        <v>1.5639364831293752</v>
      </c>
    </row>
    <row r="104" spans="1:4" x14ac:dyDescent="0.2">
      <c r="A104" t="s">
        <v>833</v>
      </c>
      <c r="B104">
        <v>2.7953199023187991E-2</v>
      </c>
      <c r="C104">
        <v>-0.32230104107936941</v>
      </c>
      <c r="D104">
        <f t="shared" si="1"/>
        <v>1.5535684833547765</v>
      </c>
    </row>
    <row r="105" spans="1:4" x14ac:dyDescent="0.2">
      <c r="A105" t="s">
        <v>2028</v>
      </c>
      <c r="B105">
        <v>2.8122065778730679E-2</v>
      </c>
      <c r="C105">
        <v>0.31326777835786118</v>
      </c>
      <c r="D105">
        <f t="shared" si="1"/>
        <v>1.5509527802613425</v>
      </c>
    </row>
    <row r="106" spans="1:4" x14ac:dyDescent="0.2">
      <c r="A106" t="s">
        <v>1669</v>
      </c>
      <c r="B106">
        <v>2.815487338014826E-2</v>
      </c>
      <c r="C106">
        <v>0.89533640715869744</v>
      </c>
      <c r="D106">
        <f t="shared" si="1"/>
        <v>1.5504464214547986</v>
      </c>
    </row>
    <row r="107" spans="1:4" x14ac:dyDescent="0.2">
      <c r="A107" t="s">
        <v>2605</v>
      </c>
      <c r="B107">
        <v>2.823893604213816E-2</v>
      </c>
      <c r="C107">
        <v>0.3681025408748555</v>
      </c>
      <c r="D107">
        <f t="shared" si="1"/>
        <v>1.5491516702170109</v>
      </c>
    </row>
    <row r="108" spans="1:4" x14ac:dyDescent="0.2">
      <c r="A108" t="s">
        <v>3059</v>
      </c>
      <c r="B108">
        <v>2.8453422331368761E-2</v>
      </c>
      <c r="C108">
        <v>0.50230567886859279</v>
      </c>
      <c r="D108">
        <f t="shared" si="1"/>
        <v>1.5458654898931539</v>
      </c>
    </row>
    <row r="109" spans="1:4" x14ac:dyDescent="0.2">
      <c r="A109" t="s">
        <v>27</v>
      </c>
      <c r="B109">
        <v>2.8720102086459458E-2</v>
      </c>
      <c r="C109">
        <v>-0.43524212234346821</v>
      </c>
      <c r="D109">
        <f t="shared" si="1"/>
        <v>1.5418140207143047</v>
      </c>
    </row>
    <row r="110" spans="1:4" x14ac:dyDescent="0.2">
      <c r="A110" t="s">
        <v>3131</v>
      </c>
      <c r="B110">
        <v>2.8873118167374021E-2</v>
      </c>
      <c r="C110">
        <v>0.35953627486911999</v>
      </c>
      <c r="D110">
        <f t="shared" si="1"/>
        <v>1.5395063117286445</v>
      </c>
    </row>
    <row r="111" spans="1:4" x14ac:dyDescent="0.2">
      <c r="A111" t="s">
        <v>164</v>
      </c>
      <c r="B111">
        <v>2.9491539044104339E-2</v>
      </c>
      <c r="C111">
        <v>-0.28229605147522602</v>
      </c>
      <c r="D111">
        <f t="shared" si="1"/>
        <v>1.5303025627848885</v>
      </c>
    </row>
    <row r="112" spans="1:4" x14ac:dyDescent="0.2">
      <c r="A112" t="s">
        <v>380</v>
      </c>
      <c r="B112">
        <v>2.9630644114005279E-2</v>
      </c>
      <c r="C112">
        <v>-0.53624773213029586</v>
      </c>
      <c r="D112">
        <f t="shared" si="1"/>
        <v>1.5282589076789861</v>
      </c>
    </row>
    <row r="113" spans="1:4" x14ac:dyDescent="0.2">
      <c r="A113" t="s">
        <v>3541</v>
      </c>
      <c r="B113">
        <v>2.9865970528187472E-2</v>
      </c>
      <c r="C113">
        <v>-0.35429937896117297</v>
      </c>
      <c r="D113">
        <f t="shared" si="1"/>
        <v>1.5248233678016305</v>
      </c>
    </row>
    <row r="114" spans="1:4" x14ac:dyDescent="0.2">
      <c r="A114" t="s">
        <v>460</v>
      </c>
      <c r="B114">
        <v>2.996051059018244E-2</v>
      </c>
      <c r="C114">
        <v>-0.46214553267933622</v>
      </c>
      <c r="D114">
        <f t="shared" si="1"/>
        <v>1.523450789617123</v>
      </c>
    </row>
    <row r="115" spans="1:4" x14ac:dyDescent="0.2">
      <c r="A115" t="s">
        <v>1885</v>
      </c>
      <c r="B115">
        <v>2.997634277436621E-2</v>
      </c>
      <c r="C115">
        <v>0.35350976066568052</v>
      </c>
      <c r="D115">
        <f t="shared" si="1"/>
        <v>1.5232213538025472</v>
      </c>
    </row>
    <row r="116" spans="1:4" x14ac:dyDescent="0.2">
      <c r="A116" t="s">
        <v>944</v>
      </c>
      <c r="B116">
        <v>3.0100931820335051E-2</v>
      </c>
      <c r="C116">
        <v>0.57981242739781236</v>
      </c>
      <c r="D116">
        <f t="shared" si="1"/>
        <v>1.5214200599488223</v>
      </c>
    </row>
    <row r="117" spans="1:4" x14ac:dyDescent="0.2">
      <c r="A117" t="s">
        <v>2382</v>
      </c>
      <c r="B117">
        <v>3.0289924239413141E-2</v>
      </c>
      <c r="C117">
        <v>-0.95976549120985644</v>
      </c>
      <c r="D117">
        <f t="shared" si="1"/>
        <v>1.5187018129149477</v>
      </c>
    </row>
    <row r="118" spans="1:4" x14ac:dyDescent="0.2">
      <c r="A118" t="s">
        <v>2669</v>
      </c>
      <c r="B118">
        <v>3.0448356412705709E-2</v>
      </c>
      <c r="C118">
        <v>-0.46314018376696547</v>
      </c>
      <c r="D118">
        <f t="shared" si="1"/>
        <v>1.5164361454008071</v>
      </c>
    </row>
    <row r="119" spans="1:4" x14ac:dyDescent="0.2">
      <c r="A119" t="s">
        <v>1648</v>
      </c>
      <c r="B119">
        <v>3.0779314340098288E-2</v>
      </c>
      <c r="C119">
        <v>1.69375213111242</v>
      </c>
      <c r="D119">
        <f t="shared" si="1"/>
        <v>1.5117410590213856</v>
      </c>
    </row>
    <row r="120" spans="1:4" x14ac:dyDescent="0.2">
      <c r="A120" t="s">
        <v>3385</v>
      </c>
      <c r="B120">
        <v>3.089408878212048E-2</v>
      </c>
      <c r="C120">
        <v>-0.36747629886580052</v>
      </c>
      <c r="D120">
        <f t="shared" si="1"/>
        <v>1.5101246097302878</v>
      </c>
    </row>
    <row r="121" spans="1:4" x14ac:dyDescent="0.2">
      <c r="A121" t="s">
        <v>2948</v>
      </c>
      <c r="B121">
        <v>3.0954777051346069E-2</v>
      </c>
      <c r="C121">
        <v>-0.25827896556068031</v>
      </c>
      <c r="D121">
        <f t="shared" si="1"/>
        <v>1.5092723196019351</v>
      </c>
    </row>
    <row r="122" spans="1:4" x14ac:dyDescent="0.2">
      <c r="A122" t="s">
        <v>706</v>
      </c>
      <c r="B122">
        <v>3.131987438705533E-2</v>
      </c>
      <c r="C122">
        <v>-1.0737450666726041</v>
      </c>
      <c r="D122">
        <f t="shared" si="1"/>
        <v>1.5041799884122462</v>
      </c>
    </row>
    <row r="123" spans="1:4" x14ac:dyDescent="0.2">
      <c r="A123" t="s">
        <v>3466</v>
      </c>
      <c r="B123">
        <v>3.1327038953268778E-2</v>
      </c>
      <c r="C123">
        <v>-0.27024203939298203</v>
      </c>
      <c r="D123">
        <f t="shared" si="1"/>
        <v>1.5040806529009054</v>
      </c>
    </row>
    <row r="124" spans="1:4" x14ac:dyDescent="0.2">
      <c r="A124" t="s">
        <v>305</v>
      </c>
      <c r="B124">
        <v>3.2025537633132227E-2</v>
      </c>
      <c r="C124">
        <v>-0.27247634624788208</v>
      </c>
      <c r="D124">
        <f t="shared" si="1"/>
        <v>1.4945035707435346</v>
      </c>
    </row>
    <row r="125" spans="1:4" x14ac:dyDescent="0.2">
      <c r="A125" t="s">
        <v>742</v>
      </c>
      <c r="B125">
        <v>3.2352225070655792E-2</v>
      </c>
      <c r="C125">
        <v>-0.49142876101258398</v>
      </c>
      <c r="D125">
        <f t="shared" si="1"/>
        <v>1.490095844742535</v>
      </c>
    </row>
    <row r="126" spans="1:4" x14ac:dyDescent="0.2">
      <c r="A126" t="s">
        <v>708</v>
      </c>
      <c r="B126">
        <v>3.2607417674034987E-2</v>
      </c>
      <c r="C126">
        <v>-0.45433363510703151</v>
      </c>
      <c r="D126">
        <f t="shared" si="1"/>
        <v>1.4866835935376121</v>
      </c>
    </row>
    <row r="127" spans="1:4" x14ac:dyDescent="0.2">
      <c r="A127" t="s">
        <v>3282</v>
      </c>
      <c r="B127">
        <v>3.3122566374766328E-2</v>
      </c>
      <c r="C127">
        <v>1.008456185096696</v>
      </c>
      <c r="D127">
        <f t="shared" si="1"/>
        <v>1.4798760209445365</v>
      </c>
    </row>
    <row r="128" spans="1:4" x14ac:dyDescent="0.2">
      <c r="A128" t="s">
        <v>3617</v>
      </c>
      <c r="B128">
        <v>3.3156234794118992E-2</v>
      </c>
      <c r="C128">
        <v>0.22778179549912431</v>
      </c>
      <c r="D128">
        <f t="shared" si="1"/>
        <v>1.4794347935916241</v>
      </c>
    </row>
    <row r="129" spans="1:4" x14ac:dyDescent="0.2">
      <c r="A129" t="s">
        <v>791</v>
      </c>
      <c r="B129">
        <v>3.3247179328089432E-2</v>
      </c>
      <c r="C129">
        <v>-1.146417426067103</v>
      </c>
      <c r="D129">
        <f t="shared" si="1"/>
        <v>1.4782451940964796</v>
      </c>
    </row>
    <row r="130" spans="1:4" x14ac:dyDescent="0.2">
      <c r="A130" t="s">
        <v>1229</v>
      </c>
      <c r="B130">
        <v>3.4149383562429567E-2</v>
      </c>
      <c r="C130">
        <v>-0.32932760924256971</v>
      </c>
      <c r="D130">
        <f t="shared" si="1"/>
        <v>1.4666171314510155</v>
      </c>
    </row>
    <row r="131" spans="1:4" x14ac:dyDescent="0.2">
      <c r="A131" t="s">
        <v>2319</v>
      </c>
      <c r="B131">
        <v>3.4240842283378363E-2</v>
      </c>
      <c r="C131">
        <v>-0.76597235623962145</v>
      </c>
      <c r="D131">
        <f t="shared" ref="D131:D194" si="2">-LOG10(B131)</f>
        <v>1.4654555607435913</v>
      </c>
    </row>
    <row r="132" spans="1:4" x14ac:dyDescent="0.2">
      <c r="A132" t="s">
        <v>3699</v>
      </c>
      <c r="B132">
        <v>3.4364543327329633E-2</v>
      </c>
      <c r="C132">
        <v>0.45944246867155047</v>
      </c>
      <c r="D132">
        <f t="shared" si="2"/>
        <v>1.4638894230844304</v>
      </c>
    </row>
    <row r="133" spans="1:4" x14ac:dyDescent="0.2">
      <c r="A133" t="s">
        <v>1112</v>
      </c>
      <c r="B133">
        <v>3.4397654053441827E-2</v>
      </c>
      <c r="C133">
        <v>-0.87918469093936036</v>
      </c>
      <c r="D133">
        <f t="shared" si="2"/>
        <v>1.463471175637389</v>
      </c>
    </row>
    <row r="134" spans="1:4" x14ac:dyDescent="0.2">
      <c r="A134" t="s">
        <v>1054</v>
      </c>
      <c r="B134">
        <v>3.4414211150965733E-2</v>
      </c>
      <c r="C134">
        <v>0.36527745027933711</v>
      </c>
      <c r="D134">
        <f t="shared" si="2"/>
        <v>1.463262180976123</v>
      </c>
    </row>
    <row r="135" spans="1:4" x14ac:dyDescent="0.2">
      <c r="A135" t="s">
        <v>389</v>
      </c>
      <c r="B135">
        <v>3.4908064144369207E-2</v>
      </c>
      <c r="C135">
        <v>-0.44138132892508719</v>
      </c>
      <c r="D135">
        <f t="shared" si="2"/>
        <v>1.4570742346785028</v>
      </c>
    </row>
    <row r="136" spans="1:4" x14ac:dyDescent="0.2">
      <c r="A136" t="s">
        <v>252</v>
      </c>
      <c r="B136">
        <v>3.4934159613745928E-2</v>
      </c>
      <c r="C136">
        <v>0.39601038165101071</v>
      </c>
      <c r="D136">
        <f t="shared" si="2"/>
        <v>1.456749699797723</v>
      </c>
    </row>
    <row r="137" spans="1:4" x14ac:dyDescent="0.2">
      <c r="A137" t="s">
        <v>3509</v>
      </c>
      <c r="B137">
        <v>3.5084475087341062E-2</v>
      </c>
      <c r="C137">
        <v>0.38475023331157221</v>
      </c>
      <c r="D137">
        <f t="shared" si="2"/>
        <v>1.454885016737463</v>
      </c>
    </row>
    <row r="138" spans="1:4" x14ac:dyDescent="0.2">
      <c r="A138" t="s">
        <v>892</v>
      </c>
      <c r="B138">
        <v>3.514342878347082E-2</v>
      </c>
      <c r="C138">
        <v>0.5070360713517873</v>
      </c>
      <c r="D138">
        <f t="shared" si="2"/>
        <v>1.4541558686490268</v>
      </c>
    </row>
    <row r="139" spans="1:4" x14ac:dyDescent="0.2">
      <c r="A139" t="s">
        <v>648</v>
      </c>
      <c r="B139">
        <v>3.5661465768881268E-2</v>
      </c>
      <c r="C139">
        <v>0.94996898590938583</v>
      </c>
      <c r="D139">
        <f t="shared" si="2"/>
        <v>1.4478008102842104</v>
      </c>
    </row>
    <row r="140" spans="1:4" x14ac:dyDescent="0.2">
      <c r="A140" t="s">
        <v>1124</v>
      </c>
      <c r="B140">
        <v>3.5938114396712073E-2</v>
      </c>
      <c r="C140">
        <v>-0.82763914492083446</v>
      </c>
      <c r="D140">
        <f t="shared" si="2"/>
        <v>1.4444447132199738</v>
      </c>
    </row>
    <row r="141" spans="1:4" x14ac:dyDescent="0.2">
      <c r="A141" t="s">
        <v>1531</v>
      </c>
      <c r="B141">
        <v>3.6499653903792041E-2</v>
      </c>
      <c r="C141">
        <v>-0.4492245662632115</v>
      </c>
      <c r="D141">
        <f t="shared" si="2"/>
        <v>1.4377112535814964</v>
      </c>
    </row>
    <row r="142" spans="1:4" x14ac:dyDescent="0.2">
      <c r="A142" t="s">
        <v>1974</v>
      </c>
      <c r="B142">
        <v>3.6549042529333983E-2</v>
      </c>
      <c r="C142">
        <v>0.69600336182653222</v>
      </c>
      <c r="D142">
        <f t="shared" si="2"/>
        <v>1.43712399571497</v>
      </c>
    </row>
    <row r="143" spans="1:4" x14ac:dyDescent="0.2">
      <c r="A143" t="s">
        <v>1223</v>
      </c>
      <c r="B143">
        <v>3.6650303147712893E-2</v>
      </c>
      <c r="C143">
        <v>0.8175205465310893</v>
      </c>
      <c r="D143">
        <f t="shared" si="2"/>
        <v>1.435922428803633</v>
      </c>
    </row>
    <row r="144" spans="1:4" x14ac:dyDescent="0.2">
      <c r="A144" t="s">
        <v>3824</v>
      </c>
      <c r="B144">
        <v>3.6669698237595368E-2</v>
      </c>
      <c r="C144">
        <v>0.98684329075893273</v>
      </c>
      <c r="D144">
        <f t="shared" si="2"/>
        <v>1.43569266392231</v>
      </c>
    </row>
    <row r="145" spans="1:4" x14ac:dyDescent="0.2">
      <c r="A145" t="s">
        <v>2154</v>
      </c>
      <c r="B145">
        <v>3.6937650553569207E-2</v>
      </c>
      <c r="C145">
        <v>-0.73096261753286429</v>
      </c>
      <c r="D145">
        <f t="shared" si="2"/>
        <v>1.4325307316372458</v>
      </c>
    </row>
    <row r="146" spans="1:4" x14ac:dyDescent="0.2">
      <c r="A146" t="s">
        <v>1042</v>
      </c>
      <c r="B146">
        <v>3.7569412162650632E-2</v>
      </c>
      <c r="C146">
        <v>-0.37132009621038747</v>
      </c>
      <c r="D146">
        <f t="shared" si="2"/>
        <v>1.4251656001592488</v>
      </c>
    </row>
    <row r="147" spans="1:4" x14ac:dyDescent="0.2">
      <c r="A147" t="s">
        <v>842</v>
      </c>
      <c r="B147">
        <v>3.8030685479744912E-2</v>
      </c>
      <c r="C147">
        <v>-0.76834833863571106</v>
      </c>
      <c r="D147">
        <f t="shared" si="2"/>
        <v>1.4198658466266052</v>
      </c>
    </row>
    <row r="148" spans="1:4" x14ac:dyDescent="0.2">
      <c r="A148" t="s">
        <v>1089</v>
      </c>
      <c r="B148">
        <v>3.8340309365137368E-2</v>
      </c>
      <c r="C148">
        <v>0.71053149292851459</v>
      </c>
      <c r="D148">
        <f t="shared" si="2"/>
        <v>1.4163443871535744</v>
      </c>
    </row>
    <row r="149" spans="1:4" x14ac:dyDescent="0.2">
      <c r="A149" t="s">
        <v>864</v>
      </c>
      <c r="B149">
        <v>3.8410620315135903E-2</v>
      </c>
      <c r="C149">
        <v>-1.05178815254094</v>
      </c>
      <c r="D149">
        <f t="shared" si="2"/>
        <v>1.4155486791075338</v>
      </c>
    </row>
    <row r="150" spans="1:4" x14ac:dyDescent="0.2">
      <c r="A150" t="s">
        <v>257</v>
      </c>
      <c r="B150">
        <v>3.8655993370183432E-2</v>
      </c>
      <c r="C150">
        <v>-0.43493085942194831</v>
      </c>
      <c r="D150">
        <f t="shared" si="2"/>
        <v>1.4127831618800026</v>
      </c>
    </row>
    <row r="151" spans="1:4" x14ac:dyDescent="0.2">
      <c r="A151" t="s">
        <v>2786</v>
      </c>
      <c r="B151">
        <v>3.8821012334589233E-2</v>
      </c>
      <c r="C151">
        <v>-0.50734150295819735</v>
      </c>
      <c r="D151">
        <f t="shared" si="2"/>
        <v>1.4109331437134081</v>
      </c>
    </row>
    <row r="152" spans="1:4" x14ac:dyDescent="0.2">
      <c r="A152" t="s">
        <v>3051</v>
      </c>
      <c r="B152">
        <v>3.900261952318728E-2</v>
      </c>
      <c r="C152">
        <v>0.48422569937204968</v>
      </c>
      <c r="D152">
        <f t="shared" si="2"/>
        <v>1.4089062235821947</v>
      </c>
    </row>
    <row r="153" spans="1:4" x14ac:dyDescent="0.2">
      <c r="A153" t="s">
        <v>3943</v>
      </c>
      <c r="B153">
        <v>3.9703869628143477E-2</v>
      </c>
      <c r="C153">
        <v>-0.54055856288187898</v>
      </c>
      <c r="D153">
        <f t="shared" si="2"/>
        <v>1.4011671638602707</v>
      </c>
    </row>
    <row r="154" spans="1:4" x14ac:dyDescent="0.2">
      <c r="A154" t="s">
        <v>1702</v>
      </c>
      <c r="B154">
        <v>3.9988062037120443E-2</v>
      </c>
      <c r="C154">
        <v>-0.40256016838820419</v>
      </c>
      <c r="D154">
        <f t="shared" si="2"/>
        <v>1.3980696428026869</v>
      </c>
    </row>
    <row r="155" spans="1:4" x14ac:dyDescent="0.2">
      <c r="A155" t="s">
        <v>573</v>
      </c>
      <c r="B155">
        <v>4.0203753862272512E-2</v>
      </c>
      <c r="C155">
        <v>-1.014780585786206</v>
      </c>
      <c r="D155">
        <f t="shared" si="2"/>
        <v>1.3957333945384667</v>
      </c>
    </row>
    <row r="156" spans="1:4" x14ac:dyDescent="0.2">
      <c r="A156" t="s">
        <v>14</v>
      </c>
      <c r="B156">
        <v>4.0410846670874877E-2</v>
      </c>
      <c r="C156">
        <v>-0.42952135111999362</v>
      </c>
      <c r="D156">
        <f t="shared" si="2"/>
        <v>1.3935020503087272</v>
      </c>
    </row>
    <row r="157" spans="1:4" x14ac:dyDescent="0.2">
      <c r="A157" t="s">
        <v>2171</v>
      </c>
      <c r="B157">
        <v>4.07489962793815E-2</v>
      </c>
      <c r="C157">
        <v>-0.30856355077879483</v>
      </c>
      <c r="D157">
        <f t="shared" si="2"/>
        <v>1.3898830842416627</v>
      </c>
    </row>
    <row r="158" spans="1:4" x14ac:dyDescent="0.2">
      <c r="A158" t="s">
        <v>1802</v>
      </c>
      <c r="B158">
        <v>4.0862486204902543E-2</v>
      </c>
      <c r="C158">
        <v>0.39760245144996192</v>
      </c>
      <c r="D158">
        <f t="shared" si="2"/>
        <v>1.3886752130285391</v>
      </c>
    </row>
    <row r="159" spans="1:4" x14ac:dyDescent="0.2">
      <c r="A159" t="s">
        <v>565</v>
      </c>
      <c r="B159">
        <v>4.0973339542391733E-2</v>
      </c>
      <c r="C159">
        <v>-0.39707995977048488</v>
      </c>
      <c r="D159">
        <f t="shared" si="2"/>
        <v>1.3874986373227707</v>
      </c>
    </row>
    <row r="160" spans="1:4" x14ac:dyDescent="0.2">
      <c r="A160" t="s">
        <v>208</v>
      </c>
      <c r="B160">
        <v>4.1171354071556733E-2</v>
      </c>
      <c r="C160">
        <v>-0.37880556334257881</v>
      </c>
      <c r="D160">
        <f t="shared" si="2"/>
        <v>1.3854048493946749</v>
      </c>
    </row>
    <row r="161" spans="1:4" x14ac:dyDescent="0.2">
      <c r="A161" t="s">
        <v>368</v>
      </c>
      <c r="B161">
        <v>4.1597159438063178E-2</v>
      </c>
      <c r="C161">
        <v>0.47762427282509662</v>
      </c>
      <c r="D161">
        <f t="shared" si="2"/>
        <v>1.380936325202458</v>
      </c>
    </row>
    <row r="162" spans="1:4" x14ac:dyDescent="0.2">
      <c r="A162" t="s">
        <v>2155</v>
      </c>
      <c r="B162">
        <v>4.1691886362154228E-2</v>
      </c>
      <c r="C162">
        <v>1.073332535581935</v>
      </c>
      <c r="D162">
        <f t="shared" si="2"/>
        <v>1.3799484546424514</v>
      </c>
    </row>
    <row r="163" spans="1:4" x14ac:dyDescent="0.2">
      <c r="A163" t="s">
        <v>139</v>
      </c>
      <c r="B163">
        <v>4.1768219654272777E-2</v>
      </c>
      <c r="C163">
        <v>-0.3482641968200883</v>
      </c>
      <c r="D163">
        <f t="shared" si="2"/>
        <v>1.3791540358865058</v>
      </c>
    </row>
    <row r="164" spans="1:4" x14ac:dyDescent="0.2">
      <c r="A164" t="s">
        <v>3714</v>
      </c>
      <c r="B164">
        <v>4.2150611031149587E-2</v>
      </c>
      <c r="C164">
        <v>0.39082288128474818</v>
      </c>
      <c r="D164">
        <f t="shared" si="2"/>
        <v>1.3751961252970539</v>
      </c>
    </row>
    <row r="165" spans="1:4" x14ac:dyDescent="0.2">
      <c r="A165" t="s">
        <v>656</v>
      </c>
      <c r="B165">
        <v>4.2217191297714167E-2</v>
      </c>
      <c r="C165">
        <v>-0.61987720527218892</v>
      </c>
      <c r="D165">
        <f t="shared" si="2"/>
        <v>1.3745106636024935</v>
      </c>
    </row>
    <row r="166" spans="1:4" x14ac:dyDescent="0.2">
      <c r="A166" t="s">
        <v>78</v>
      </c>
      <c r="B166">
        <v>4.2367734684329923E-2</v>
      </c>
      <c r="C166">
        <v>-0.43961153112883972</v>
      </c>
      <c r="D166">
        <f t="shared" si="2"/>
        <v>1.3729647562113321</v>
      </c>
    </row>
    <row r="167" spans="1:4" x14ac:dyDescent="0.2">
      <c r="A167" t="s">
        <v>113</v>
      </c>
      <c r="B167">
        <v>4.2382392974551313E-2</v>
      </c>
      <c r="C167">
        <v>-0.63972065872432482</v>
      </c>
      <c r="D167">
        <f t="shared" si="2"/>
        <v>1.3728145260040954</v>
      </c>
    </row>
    <row r="168" spans="1:4" x14ac:dyDescent="0.2">
      <c r="A168" t="s">
        <v>3255</v>
      </c>
      <c r="B168">
        <v>4.2483952234052137E-2</v>
      </c>
      <c r="C168">
        <v>0.42430033138696782</v>
      </c>
      <c r="D168">
        <f t="shared" si="2"/>
        <v>1.3717750881224766</v>
      </c>
    </row>
    <row r="169" spans="1:4" x14ac:dyDescent="0.2">
      <c r="A169" t="s">
        <v>377</v>
      </c>
      <c r="B169">
        <v>4.2806047751859561E-2</v>
      </c>
      <c r="C169">
        <v>0.30058516211273573</v>
      </c>
      <c r="D169">
        <f t="shared" si="2"/>
        <v>1.3684948683767351</v>
      </c>
    </row>
    <row r="170" spans="1:4" x14ac:dyDescent="0.2">
      <c r="A170" t="s">
        <v>261</v>
      </c>
      <c r="B170">
        <v>4.2835880077625912E-2</v>
      </c>
      <c r="C170">
        <v>-0.47075074996220911</v>
      </c>
      <c r="D170">
        <f t="shared" si="2"/>
        <v>1.3681923059446401</v>
      </c>
    </row>
    <row r="171" spans="1:4" x14ac:dyDescent="0.2">
      <c r="A171" t="s">
        <v>1063</v>
      </c>
      <c r="B171">
        <v>4.2866221619810532E-2</v>
      </c>
      <c r="C171">
        <v>0.4480557567578905</v>
      </c>
      <c r="D171">
        <f t="shared" si="2"/>
        <v>1.3678847950520769</v>
      </c>
    </row>
    <row r="172" spans="1:4" x14ac:dyDescent="0.2">
      <c r="A172" t="s">
        <v>611</v>
      </c>
      <c r="B172">
        <v>4.3297454961265219E-2</v>
      </c>
      <c r="C172">
        <v>0.46758920521732061</v>
      </c>
      <c r="D172">
        <f t="shared" si="2"/>
        <v>1.3635376308697973</v>
      </c>
    </row>
    <row r="173" spans="1:4" x14ac:dyDescent="0.2">
      <c r="A173" t="s">
        <v>1068</v>
      </c>
      <c r="B173">
        <v>4.3405670430852132E-2</v>
      </c>
      <c r="C173">
        <v>0.50154696944282895</v>
      </c>
      <c r="D173">
        <f t="shared" si="2"/>
        <v>1.3624535314099526</v>
      </c>
    </row>
    <row r="174" spans="1:4" x14ac:dyDescent="0.2">
      <c r="A174" t="s">
        <v>1526</v>
      </c>
      <c r="B174">
        <v>4.3411982723742797E-2</v>
      </c>
      <c r="C174">
        <v>-0.6456771942727918</v>
      </c>
      <c r="D174">
        <f t="shared" si="2"/>
        <v>1.3623903784940239</v>
      </c>
    </row>
    <row r="175" spans="1:4" x14ac:dyDescent="0.2">
      <c r="A175" t="s">
        <v>235</v>
      </c>
      <c r="B175">
        <v>4.3888910994018517E-2</v>
      </c>
      <c r="C175">
        <v>0.79477552247253258</v>
      </c>
      <c r="D175">
        <f t="shared" si="2"/>
        <v>1.3576451950756478</v>
      </c>
    </row>
    <row r="176" spans="1:4" x14ac:dyDescent="0.2">
      <c r="A176" t="s">
        <v>1485</v>
      </c>
      <c r="B176">
        <v>4.4390222900680419E-2</v>
      </c>
      <c r="C176">
        <v>-0.49080885698935961</v>
      </c>
      <c r="D176">
        <f t="shared" si="2"/>
        <v>1.352712674206612</v>
      </c>
    </row>
    <row r="177" spans="1:4" x14ac:dyDescent="0.2">
      <c r="A177" t="s">
        <v>759</v>
      </c>
      <c r="B177">
        <v>4.4610264929867263E-2</v>
      </c>
      <c r="C177">
        <v>-1.0434957349005971</v>
      </c>
      <c r="D177">
        <f t="shared" si="2"/>
        <v>1.35056519757798</v>
      </c>
    </row>
    <row r="178" spans="1:4" x14ac:dyDescent="0.2">
      <c r="A178" t="s">
        <v>1040</v>
      </c>
      <c r="B178">
        <v>4.47840348463312E-2</v>
      </c>
      <c r="C178">
        <v>-0.3921485815427892</v>
      </c>
      <c r="D178">
        <f t="shared" si="2"/>
        <v>1.3488767809544699</v>
      </c>
    </row>
    <row r="179" spans="1:4" x14ac:dyDescent="0.2">
      <c r="A179" t="s">
        <v>3294</v>
      </c>
      <c r="B179">
        <v>4.4979795185071662E-2</v>
      </c>
      <c r="C179">
        <v>-0.30691962066030021</v>
      </c>
      <c r="D179">
        <f t="shared" si="2"/>
        <v>1.3469825264503132</v>
      </c>
    </row>
    <row r="180" spans="1:4" x14ac:dyDescent="0.2">
      <c r="A180" t="s">
        <v>951</v>
      </c>
      <c r="B180">
        <v>4.5284804141932727E-2</v>
      </c>
      <c r="C180">
        <v>-0.80300631615244611</v>
      </c>
      <c r="D180">
        <f t="shared" si="2"/>
        <v>1.3440475062531587</v>
      </c>
    </row>
    <row r="181" spans="1:4" x14ac:dyDescent="0.2">
      <c r="A181" t="s">
        <v>1958</v>
      </c>
      <c r="B181">
        <v>4.5671050742613503E-2</v>
      </c>
      <c r="C181">
        <v>-0.62099594841533756</v>
      </c>
      <c r="D181">
        <f t="shared" si="2"/>
        <v>1.3403589965719014</v>
      </c>
    </row>
    <row r="182" spans="1:4" x14ac:dyDescent="0.2">
      <c r="A182" t="s">
        <v>107</v>
      </c>
      <c r="B182">
        <v>4.5771624465867557E-2</v>
      </c>
      <c r="C182">
        <v>-0.41223197588673077</v>
      </c>
      <c r="D182">
        <f t="shared" si="2"/>
        <v>1.3394036738946822</v>
      </c>
    </row>
    <row r="183" spans="1:4" x14ac:dyDescent="0.2">
      <c r="A183" t="s">
        <v>1163</v>
      </c>
      <c r="B183">
        <v>4.603790113932027E-2</v>
      </c>
      <c r="C183">
        <v>-0.38543554298259669</v>
      </c>
      <c r="D183">
        <f t="shared" si="2"/>
        <v>1.3368844840081295</v>
      </c>
    </row>
    <row r="184" spans="1:4" x14ac:dyDescent="0.2">
      <c r="A184" t="s">
        <v>477</v>
      </c>
      <c r="B184">
        <v>4.6184596593763359E-2</v>
      </c>
      <c r="C184">
        <v>-0.63294467843980118</v>
      </c>
      <c r="D184">
        <f t="shared" si="2"/>
        <v>1.3355028454343798</v>
      </c>
    </row>
    <row r="185" spans="1:4" x14ac:dyDescent="0.2">
      <c r="A185" t="s">
        <v>217</v>
      </c>
      <c r="B185">
        <v>4.6314741616113063E-2</v>
      </c>
      <c r="C185">
        <v>0.352341679516462</v>
      </c>
      <c r="D185">
        <f t="shared" si="2"/>
        <v>1.3342807544779671</v>
      </c>
    </row>
    <row r="186" spans="1:4" x14ac:dyDescent="0.2">
      <c r="A186" t="s">
        <v>1608</v>
      </c>
      <c r="B186">
        <v>4.649407241266397E-2</v>
      </c>
      <c r="C186">
        <v>-1.549801110185292</v>
      </c>
      <c r="D186">
        <f t="shared" si="2"/>
        <v>1.3326024123265106</v>
      </c>
    </row>
    <row r="187" spans="1:4" x14ac:dyDescent="0.2">
      <c r="A187" t="s">
        <v>1168</v>
      </c>
      <c r="B187">
        <v>4.6532981744989189E-2</v>
      </c>
      <c r="C187">
        <v>-0.45356201580321209</v>
      </c>
      <c r="D187">
        <f t="shared" si="2"/>
        <v>1.3322391178104847</v>
      </c>
    </row>
    <row r="188" spans="1:4" x14ac:dyDescent="0.2">
      <c r="A188" t="s">
        <v>3136</v>
      </c>
      <c r="B188">
        <v>4.6611357799146248E-2</v>
      </c>
      <c r="C188">
        <v>-0.41620571437062742</v>
      </c>
      <c r="D188">
        <f t="shared" si="2"/>
        <v>1.3315082457889797</v>
      </c>
    </row>
    <row r="189" spans="1:4" x14ac:dyDescent="0.2">
      <c r="A189" t="s">
        <v>4016</v>
      </c>
      <c r="B189">
        <v>4.6821914983989507E-2</v>
      </c>
      <c r="C189">
        <v>-0.7464883213068696</v>
      </c>
      <c r="D189">
        <f t="shared" si="2"/>
        <v>1.3295508279317472</v>
      </c>
    </row>
    <row r="190" spans="1:4" x14ac:dyDescent="0.2">
      <c r="A190" t="s">
        <v>3291</v>
      </c>
      <c r="B190">
        <v>4.68772354008219E-2</v>
      </c>
      <c r="C190">
        <v>-0.31705361633482448</v>
      </c>
      <c r="D190">
        <f t="shared" si="2"/>
        <v>1.3290380088835532</v>
      </c>
    </row>
    <row r="191" spans="1:4" x14ac:dyDescent="0.2">
      <c r="A191" t="s">
        <v>1262</v>
      </c>
      <c r="B191">
        <v>4.7204241034300223E-2</v>
      </c>
      <c r="C191">
        <v>-0.93275242292626004</v>
      </c>
      <c r="D191">
        <f t="shared" si="2"/>
        <v>1.3260189807080434</v>
      </c>
    </row>
    <row r="192" spans="1:4" x14ac:dyDescent="0.2">
      <c r="A192" t="s">
        <v>3649</v>
      </c>
      <c r="B192">
        <v>4.7381585532299077E-2</v>
      </c>
      <c r="C192">
        <v>0.17845223204341029</v>
      </c>
      <c r="D192">
        <f t="shared" si="2"/>
        <v>1.3243904105527406</v>
      </c>
    </row>
    <row r="193" spans="1:4" x14ac:dyDescent="0.2">
      <c r="A193" t="s">
        <v>1006</v>
      </c>
      <c r="B193">
        <v>4.745982669374018E-2</v>
      </c>
      <c r="C193">
        <v>0.46850848498542891</v>
      </c>
      <c r="D193">
        <f t="shared" si="2"/>
        <v>1.3236738520034195</v>
      </c>
    </row>
    <row r="194" spans="1:4" x14ac:dyDescent="0.2">
      <c r="A194" t="s">
        <v>3882</v>
      </c>
      <c r="B194">
        <v>4.7504750134787298E-2</v>
      </c>
      <c r="C194">
        <v>-0.21957682458665431</v>
      </c>
      <c r="D194">
        <f t="shared" si="2"/>
        <v>1.3232629618660281</v>
      </c>
    </row>
    <row r="195" spans="1:4" x14ac:dyDescent="0.2">
      <c r="A195" t="s">
        <v>1208</v>
      </c>
      <c r="B195">
        <v>4.7717729855666233E-2</v>
      </c>
      <c r="C195">
        <v>-1.741208214045127</v>
      </c>
      <c r="D195">
        <f t="shared" ref="D195:D258" si="3">-LOG10(B195)</f>
        <v>1.3213202258275338</v>
      </c>
    </row>
    <row r="196" spans="1:4" x14ac:dyDescent="0.2">
      <c r="A196" t="s">
        <v>3631</v>
      </c>
      <c r="B196">
        <v>4.7756253932555767E-2</v>
      </c>
      <c r="C196">
        <v>0.62094458608563396</v>
      </c>
      <c r="D196">
        <f t="shared" si="3"/>
        <v>1.320969747210057</v>
      </c>
    </row>
    <row r="197" spans="1:4" x14ac:dyDescent="0.2">
      <c r="A197" t="s">
        <v>86</v>
      </c>
      <c r="B197">
        <v>4.7831812332103769E-2</v>
      </c>
      <c r="C197">
        <v>-0.92392012244762933</v>
      </c>
      <c r="D197">
        <f t="shared" si="3"/>
        <v>1.3202831635369709</v>
      </c>
    </row>
    <row r="198" spans="1:4" x14ac:dyDescent="0.2">
      <c r="A198" t="s">
        <v>238</v>
      </c>
      <c r="B198">
        <v>4.8597050306398472E-2</v>
      </c>
      <c r="C198">
        <v>-0.40493965849290459</v>
      </c>
      <c r="D198">
        <f t="shared" si="3"/>
        <v>1.3133900902959608</v>
      </c>
    </row>
    <row r="199" spans="1:4" x14ac:dyDescent="0.2">
      <c r="A199" t="s">
        <v>1302</v>
      </c>
      <c r="B199">
        <v>4.8825636779634751E-2</v>
      </c>
      <c r="C199">
        <v>1.2818824443114341</v>
      </c>
      <c r="D199">
        <f t="shared" si="3"/>
        <v>1.3113520839729664</v>
      </c>
    </row>
    <row r="200" spans="1:4" x14ac:dyDescent="0.2">
      <c r="A200" t="s">
        <v>631</v>
      </c>
      <c r="B200">
        <v>4.9297099965827998E-2</v>
      </c>
      <c r="C200">
        <v>-0.40976637111761782</v>
      </c>
      <c r="D200">
        <f t="shared" si="3"/>
        <v>1.30717862850945</v>
      </c>
    </row>
    <row r="201" spans="1:4" x14ac:dyDescent="0.2">
      <c r="A201" t="s">
        <v>2342</v>
      </c>
      <c r="B201">
        <v>4.9498942575815059E-2</v>
      </c>
      <c r="C201">
        <v>-0.25864973935778129</v>
      </c>
      <c r="D201">
        <f t="shared" si="3"/>
        <v>1.3054040786097387</v>
      </c>
    </row>
    <row r="202" spans="1:4" x14ac:dyDescent="0.2">
      <c r="A202" t="s">
        <v>342</v>
      </c>
      <c r="B202">
        <v>4.9530471726761158E-2</v>
      </c>
      <c r="C202">
        <v>-0.60230127747353679</v>
      </c>
      <c r="D202">
        <f t="shared" si="3"/>
        <v>1.3051275357899292</v>
      </c>
    </row>
    <row r="203" spans="1:4" x14ac:dyDescent="0.2">
      <c r="A203" t="s">
        <v>127</v>
      </c>
      <c r="B203">
        <v>4.9763865680654711E-2</v>
      </c>
      <c r="C203">
        <v>-0.45024078005826579</v>
      </c>
      <c r="D203">
        <f t="shared" si="3"/>
        <v>1.3030858908058076</v>
      </c>
    </row>
    <row r="204" spans="1:4" x14ac:dyDescent="0.2">
      <c r="A204" t="s">
        <v>1704</v>
      </c>
      <c r="B204">
        <v>5.0250065057411357E-2</v>
      </c>
      <c r="C204">
        <v>0.31261840646544919</v>
      </c>
      <c r="D204">
        <f t="shared" si="3"/>
        <v>1.2988633716376929</v>
      </c>
    </row>
    <row r="205" spans="1:4" x14ac:dyDescent="0.2">
      <c r="A205" t="s">
        <v>630</v>
      </c>
      <c r="B205">
        <v>5.0710121731416133E-2</v>
      </c>
      <c r="C205">
        <v>0.56850975431128203</v>
      </c>
      <c r="D205">
        <f t="shared" si="3"/>
        <v>1.2949053469118221</v>
      </c>
    </row>
    <row r="206" spans="1:4" x14ac:dyDescent="0.2">
      <c r="A206" t="s">
        <v>3473</v>
      </c>
      <c r="B206">
        <v>5.0801464813102958E-2</v>
      </c>
      <c r="C206">
        <v>0.73929172557881562</v>
      </c>
      <c r="D206">
        <f t="shared" si="3"/>
        <v>1.2941237650571042</v>
      </c>
    </row>
    <row r="207" spans="1:4" x14ac:dyDescent="0.2">
      <c r="A207" t="s">
        <v>513</v>
      </c>
      <c r="B207">
        <v>5.0860545885084957E-2</v>
      </c>
      <c r="C207">
        <v>1.1423218138283411</v>
      </c>
      <c r="D207">
        <f t="shared" si="3"/>
        <v>1.2936189828624749</v>
      </c>
    </row>
    <row r="208" spans="1:4" x14ac:dyDescent="0.2">
      <c r="A208" t="s">
        <v>59</v>
      </c>
      <c r="B208">
        <v>5.0912729222731448E-2</v>
      </c>
      <c r="C208">
        <v>-0.24818930270896861</v>
      </c>
      <c r="D208">
        <f t="shared" si="3"/>
        <v>1.2931736215915675</v>
      </c>
    </row>
    <row r="209" spans="1:4" x14ac:dyDescent="0.2">
      <c r="A209" t="s">
        <v>168</v>
      </c>
      <c r="B209">
        <v>5.1004693313918457E-2</v>
      </c>
      <c r="C209">
        <v>-1.718146740786187</v>
      </c>
      <c r="D209">
        <f t="shared" si="3"/>
        <v>1.2923898594598042</v>
      </c>
    </row>
    <row r="210" spans="1:4" x14ac:dyDescent="0.2">
      <c r="A210" t="s">
        <v>913</v>
      </c>
      <c r="B210">
        <v>5.1236867026263601E-2</v>
      </c>
      <c r="C210">
        <v>-0.75942377922471471</v>
      </c>
      <c r="D210">
        <f t="shared" si="3"/>
        <v>1.2904174338610759</v>
      </c>
    </row>
    <row r="211" spans="1:4" x14ac:dyDescent="0.2">
      <c r="A211" t="s">
        <v>721</v>
      </c>
      <c r="B211">
        <v>5.1657350900862757E-2</v>
      </c>
      <c r="C211">
        <v>-0.38444157318461331</v>
      </c>
      <c r="D211">
        <f t="shared" si="3"/>
        <v>1.2868678691390196</v>
      </c>
    </row>
    <row r="212" spans="1:4" x14ac:dyDescent="0.2">
      <c r="A212" t="s">
        <v>376</v>
      </c>
      <c r="B212">
        <v>5.1739015302507241E-2</v>
      </c>
      <c r="C212">
        <v>-0.6983101243382337</v>
      </c>
      <c r="D212">
        <f t="shared" si="3"/>
        <v>1.2861818410380477</v>
      </c>
    </row>
    <row r="213" spans="1:4" x14ac:dyDescent="0.2">
      <c r="A213" t="s">
        <v>37</v>
      </c>
      <c r="B213">
        <v>5.1819289286354438E-2</v>
      </c>
      <c r="C213">
        <v>-0.27146956542373463</v>
      </c>
      <c r="D213">
        <f t="shared" si="3"/>
        <v>1.2855085477595174</v>
      </c>
    </row>
    <row r="214" spans="1:4" x14ac:dyDescent="0.2">
      <c r="A214" t="s">
        <v>3669</v>
      </c>
      <c r="B214">
        <v>5.210179932287444E-2</v>
      </c>
      <c r="C214">
        <v>-0.34145218763765639</v>
      </c>
      <c r="D214">
        <f t="shared" si="3"/>
        <v>1.2831472781879607</v>
      </c>
    </row>
    <row r="215" spans="1:4" x14ac:dyDescent="0.2">
      <c r="A215" t="s">
        <v>2822</v>
      </c>
      <c r="B215">
        <v>5.2127681329052773E-2</v>
      </c>
      <c r="C215">
        <v>-0.4824605870338754</v>
      </c>
      <c r="D215">
        <f t="shared" si="3"/>
        <v>1.2829315923258693</v>
      </c>
    </row>
    <row r="216" spans="1:4" x14ac:dyDescent="0.2">
      <c r="A216" t="s">
        <v>1183</v>
      </c>
      <c r="B216">
        <v>5.2456226145381382E-2</v>
      </c>
      <c r="C216">
        <v>-1.333506564721197</v>
      </c>
      <c r="D216">
        <f t="shared" si="3"/>
        <v>1.28020295703943</v>
      </c>
    </row>
    <row r="217" spans="1:4" x14ac:dyDescent="0.2">
      <c r="A217" t="s">
        <v>520</v>
      </c>
      <c r="B217">
        <v>5.2458291927410167E-2</v>
      </c>
      <c r="C217">
        <v>1.355314300550313</v>
      </c>
      <c r="D217">
        <f t="shared" si="3"/>
        <v>1.2801858543971549</v>
      </c>
    </row>
    <row r="218" spans="1:4" x14ac:dyDescent="0.2">
      <c r="A218" t="s">
        <v>411</v>
      </c>
      <c r="B218">
        <v>5.2465802998690997E-2</v>
      </c>
      <c r="C218">
        <v>-0.93348858761877795</v>
      </c>
      <c r="D218">
        <f t="shared" si="3"/>
        <v>1.2801236757942647</v>
      </c>
    </row>
    <row r="219" spans="1:4" x14ac:dyDescent="0.2">
      <c r="A219" t="s">
        <v>1415</v>
      </c>
      <c r="B219">
        <v>5.2561390413375979E-2</v>
      </c>
      <c r="C219">
        <v>-0.75943436352950755</v>
      </c>
      <c r="D219">
        <f t="shared" si="3"/>
        <v>1.2793331548472513</v>
      </c>
    </row>
    <row r="220" spans="1:4" x14ac:dyDescent="0.2">
      <c r="A220" t="s">
        <v>2788</v>
      </c>
      <c r="B220">
        <v>5.2981009622356627E-2</v>
      </c>
      <c r="C220">
        <v>0.8340371199536053</v>
      </c>
      <c r="D220">
        <f t="shared" si="3"/>
        <v>1.2758797699111846</v>
      </c>
    </row>
    <row r="221" spans="1:4" x14ac:dyDescent="0.2">
      <c r="A221" t="s">
        <v>3755</v>
      </c>
      <c r="B221">
        <v>5.3125139159209633E-2</v>
      </c>
      <c r="C221">
        <v>0.26121194896100941</v>
      </c>
      <c r="D221">
        <f t="shared" si="3"/>
        <v>1.2746999193228519</v>
      </c>
    </row>
    <row r="222" spans="1:4" x14ac:dyDescent="0.2">
      <c r="A222" t="s">
        <v>3754</v>
      </c>
      <c r="B222">
        <v>5.3125139159209633E-2</v>
      </c>
      <c r="C222">
        <v>0.26121194896100941</v>
      </c>
      <c r="D222">
        <f t="shared" si="3"/>
        <v>1.2746999193228519</v>
      </c>
    </row>
    <row r="223" spans="1:4" x14ac:dyDescent="0.2">
      <c r="A223" t="s">
        <v>2097</v>
      </c>
      <c r="B223">
        <v>5.3269391121957797E-2</v>
      </c>
      <c r="C223">
        <v>-0.71884604693252663</v>
      </c>
      <c r="D223">
        <f t="shared" si="3"/>
        <v>1.2735222672453024</v>
      </c>
    </row>
    <row r="224" spans="1:4" x14ac:dyDescent="0.2">
      <c r="A224" t="s">
        <v>2497</v>
      </c>
      <c r="B224">
        <v>5.3400251564581197E-2</v>
      </c>
      <c r="C224">
        <v>0.59294746877977889</v>
      </c>
      <c r="D224">
        <f t="shared" si="3"/>
        <v>1.2724566970378834</v>
      </c>
    </row>
    <row r="225" spans="1:4" x14ac:dyDescent="0.2">
      <c r="A225" t="s">
        <v>443</v>
      </c>
      <c r="B225">
        <v>5.3690619192813371E-2</v>
      </c>
      <c r="C225">
        <v>-0.26131545774484749</v>
      </c>
      <c r="D225">
        <f t="shared" si="3"/>
        <v>1.2701015874602779</v>
      </c>
    </row>
    <row r="226" spans="1:4" x14ac:dyDescent="0.2">
      <c r="A226" t="s">
        <v>1841</v>
      </c>
      <c r="B226">
        <v>5.3796701421481581E-2</v>
      </c>
      <c r="C226">
        <v>1.37537166887109</v>
      </c>
      <c r="D226">
        <f t="shared" si="3"/>
        <v>1.2692443525560413</v>
      </c>
    </row>
    <row r="227" spans="1:4" x14ac:dyDescent="0.2">
      <c r="A227" t="s">
        <v>2674</v>
      </c>
      <c r="B227">
        <v>5.4004759113738948E-2</v>
      </c>
      <c r="C227">
        <v>0.35175793251917797</v>
      </c>
      <c r="D227">
        <f t="shared" si="3"/>
        <v>1.2675679667369744</v>
      </c>
    </row>
    <row r="228" spans="1:4" x14ac:dyDescent="0.2">
      <c r="A228" t="s">
        <v>2105</v>
      </c>
      <c r="B228">
        <v>5.4023062912777878E-2</v>
      </c>
      <c r="C228">
        <v>-1.083484347593596</v>
      </c>
      <c r="D228">
        <f t="shared" si="3"/>
        <v>1.2674207965201278</v>
      </c>
    </row>
    <row r="229" spans="1:4" x14ac:dyDescent="0.2">
      <c r="A229" t="s">
        <v>1251</v>
      </c>
      <c r="B229">
        <v>5.4102257740344127E-2</v>
      </c>
      <c r="C229">
        <v>-0.82742137331293264</v>
      </c>
      <c r="D229">
        <f t="shared" si="3"/>
        <v>1.2667846109800549</v>
      </c>
    </row>
    <row r="230" spans="1:4" x14ac:dyDescent="0.2">
      <c r="A230" t="s">
        <v>615</v>
      </c>
      <c r="B230">
        <v>5.4487670376615602E-2</v>
      </c>
      <c r="C230">
        <v>-0.60937676782228567</v>
      </c>
      <c r="D230">
        <f t="shared" si="3"/>
        <v>1.2637017599837421</v>
      </c>
    </row>
    <row r="231" spans="1:4" x14ac:dyDescent="0.2">
      <c r="A231" t="s">
        <v>2635</v>
      </c>
      <c r="B231">
        <v>5.4617715171323383E-2</v>
      </c>
      <c r="C231">
        <v>-0.52496894799116656</v>
      </c>
      <c r="D231">
        <f t="shared" si="3"/>
        <v>1.2626664717034497</v>
      </c>
    </row>
    <row r="232" spans="1:4" x14ac:dyDescent="0.2">
      <c r="A232" t="s">
        <v>154</v>
      </c>
      <c r="B232">
        <v>5.471625928705863E-2</v>
      </c>
      <c r="C232">
        <v>-0.43568333493290973</v>
      </c>
      <c r="D232">
        <f t="shared" si="3"/>
        <v>1.2618836011000745</v>
      </c>
    </row>
    <row r="233" spans="1:4" x14ac:dyDescent="0.2">
      <c r="A233" t="s">
        <v>1290</v>
      </c>
      <c r="B233">
        <v>5.4860046265134653E-2</v>
      </c>
      <c r="C233">
        <v>-0.48319868204360289</v>
      </c>
      <c r="D233">
        <f t="shared" si="3"/>
        <v>1.2607438304776759</v>
      </c>
    </row>
    <row r="234" spans="1:4" x14ac:dyDescent="0.2">
      <c r="A234" t="s">
        <v>1930</v>
      </c>
      <c r="B234">
        <v>5.5174606451127588E-2</v>
      </c>
      <c r="C234">
        <v>-0.55925658064508321</v>
      </c>
      <c r="D234">
        <f t="shared" si="3"/>
        <v>1.2582607558865284</v>
      </c>
    </row>
    <row r="235" spans="1:4" x14ac:dyDescent="0.2">
      <c r="A235" t="s">
        <v>3633</v>
      </c>
      <c r="B235">
        <v>5.542332289522852E-2</v>
      </c>
      <c r="C235">
        <v>0.22791476139575201</v>
      </c>
      <c r="D235">
        <f t="shared" si="3"/>
        <v>1.2563074397266494</v>
      </c>
    </row>
    <row r="236" spans="1:4" x14ac:dyDescent="0.2">
      <c r="A236" t="s">
        <v>1135</v>
      </c>
      <c r="B236">
        <v>5.5545706270265061E-2</v>
      </c>
      <c r="C236">
        <v>-0.44384173828451301</v>
      </c>
      <c r="D236">
        <f t="shared" si="3"/>
        <v>1.2553495067537512</v>
      </c>
    </row>
    <row r="237" spans="1:4" x14ac:dyDescent="0.2">
      <c r="A237" t="s">
        <v>1057</v>
      </c>
      <c r="B237">
        <v>5.5667410105957847E-2</v>
      </c>
      <c r="C237">
        <v>1.944412093315834</v>
      </c>
      <c r="D237">
        <f t="shared" si="3"/>
        <v>1.2543989835225138</v>
      </c>
    </row>
    <row r="238" spans="1:4" x14ac:dyDescent="0.2">
      <c r="A238" t="s">
        <v>11</v>
      </c>
      <c r="B238">
        <v>5.5679624874334088E-2</v>
      </c>
      <c r="C238">
        <v>-0.5367720283364531</v>
      </c>
      <c r="D238">
        <f t="shared" si="3"/>
        <v>1.2543036993234196</v>
      </c>
    </row>
    <row r="239" spans="1:4" x14ac:dyDescent="0.2">
      <c r="A239" t="s">
        <v>120</v>
      </c>
      <c r="B239">
        <v>5.6094899218758709E-2</v>
      </c>
      <c r="C239">
        <v>-0.48800928285066791</v>
      </c>
      <c r="D239">
        <f t="shared" si="3"/>
        <v>1.2510766279035677</v>
      </c>
    </row>
    <row r="240" spans="1:4" x14ac:dyDescent="0.2">
      <c r="A240" t="s">
        <v>3140</v>
      </c>
      <c r="B240">
        <v>5.6357321503260518E-2</v>
      </c>
      <c r="C240">
        <v>-0.63122263425522651</v>
      </c>
      <c r="D240">
        <f t="shared" si="3"/>
        <v>1.2490496558039228</v>
      </c>
    </row>
    <row r="241" spans="1:4" x14ac:dyDescent="0.2">
      <c r="A241" t="s">
        <v>2501</v>
      </c>
      <c r="B241">
        <v>5.6425560272674473E-2</v>
      </c>
      <c r="C241">
        <v>-0.80038233373231882</v>
      </c>
      <c r="D241">
        <f t="shared" si="3"/>
        <v>1.2485241199396491</v>
      </c>
    </row>
    <row r="242" spans="1:4" x14ac:dyDescent="0.2">
      <c r="A242" t="s">
        <v>503</v>
      </c>
      <c r="B242">
        <v>5.6449824173319188E-2</v>
      </c>
      <c r="C242">
        <v>-0.36349218450415682</v>
      </c>
      <c r="D242">
        <f t="shared" si="3"/>
        <v>1.2483374064524972</v>
      </c>
    </row>
    <row r="243" spans="1:4" x14ac:dyDescent="0.2">
      <c r="A243" t="s">
        <v>424</v>
      </c>
      <c r="B243">
        <v>5.6720373654838119E-2</v>
      </c>
      <c r="C243">
        <v>0.98212083811618156</v>
      </c>
      <c r="D243">
        <f t="shared" si="3"/>
        <v>1.2462609168288719</v>
      </c>
    </row>
    <row r="244" spans="1:4" x14ac:dyDescent="0.2">
      <c r="A244" t="s">
        <v>173</v>
      </c>
      <c r="B244">
        <v>5.6745244591499322E-2</v>
      </c>
      <c r="C244">
        <v>-0.55042128899025566</v>
      </c>
      <c r="D244">
        <f t="shared" si="3"/>
        <v>1.2460705276891191</v>
      </c>
    </row>
    <row r="245" spans="1:4" x14ac:dyDescent="0.2">
      <c r="A245" t="s">
        <v>973</v>
      </c>
      <c r="B245">
        <v>5.7371197522448271E-2</v>
      </c>
      <c r="C245">
        <v>-0.41235357865031641</v>
      </c>
      <c r="D245">
        <f t="shared" si="3"/>
        <v>1.24130608489247</v>
      </c>
    </row>
    <row r="246" spans="1:4" x14ac:dyDescent="0.2">
      <c r="A246" t="s">
        <v>473</v>
      </c>
      <c r="B246">
        <v>5.7700083025641433E-2</v>
      </c>
      <c r="C246">
        <v>-0.62508035338597967</v>
      </c>
      <c r="D246">
        <f t="shared" si="3"/>
        <v>1.2388235619300227</v>
      </c>
    </row>
    <row r="247" spans="1:4" x14ac:dyDescent="0.2">
      <c r="A247" t="s">
        <v>1351</v>
      </c>
      <c r="B247">
        <v>5.772439148978676E-2</v>
      </c>
      <c r="C247">
        <v>0.28653566182969281</v>
      </c>
      <c r="D247">
        <f t="shared" si="3"/>
        <v>1.2386406365661904</v>
      </c>
    </row>
    <row r="248" spans="1:4" x14ac:dyDescent="0.2">
      <c r="A248" t="s">
        <v>2306</v>
      </c>
      <c r="B248">
        <v>5.7922995038830409E-2</v>
      </c>
      <c r="C248">
        <v>0.58476711578051388</v>
      </c>
      <c r="D248">
        <f t="shared" si="3"/>
        <v>1.2371489900566277</v>
      </c>
    </row>
    <row r="249" spans="1:4" x14ac:dyDescent="0.2">
      <c r="A249" t="s">
        <v>1882</v>
      </c>
      <c r="B249">
        <v>5.7941275848688037E-2</v>
      </c>
      <c r="C249">
        <v>0.3207437410154359</v>
      </c>
      <c r="D249">
        <f t="shared" si="3"/>
        <v>1.2370119459989393</v>
      </c>
    </row>
    <row r="250" spans="1:4" x14ac:dyDescent="0.2">
      <c r="A250" t="s">
        <v>1826</v>
      </c>
      <c r="B250">
        <v>5.8121847924589687E-2</v>
      </c>
      <c r="C250">
        <v>-0.19635124336316689</v>
      </c>
      <c r="D250">
        <f t="shared" si="3"/>
        <v>1.2356605862065331</v>
      </c>
    </row>
    <row r="251" spans="1:4" x14ac:dyDescent="0.2">
      <c r="A251" t="s">
        <v>1495</v>
      </c>
      <c r="B251">
        <v>5.8334599980118633E-2</v>
      </c>
      <c r="C251">
        <v>-0.36562607041966289</v>
      </c>
      <c r="D251">
        <f t="shared" si="3"/>
        <v>1.2340737758893039</v>
      </c>
    </row>
    <row r="252" spans="1:4" x14ac:dyDescent="0.2">
      <c r="A252" t="s">
        <v>106</v>
      </c>
      <c r="B252">
        <v>5.8628700365689117E-2</v>
      </c>
      <c r="C252">
        <v>0.47169953616058852</v>
      </c>
      <c r="D252">
        <f t="shared" si="3"/>
        <v>1.2318897328025047</v>
      </c>
    </row>
    <row r="253" spans="1:4" x14ac:dyDescent="0.2">
      <c r="A253" t="s">
        <v>1062</v>
      </c>
      <c r="B253">
        <v>5.8714452653307707E-2</v>
      </c>
      <c r="C253">
        <v>0.33747965683534442</v>
      </c>
      <c r="D253">
        <f t="shared" si="3"/>
        <v>1.2312549833349005</v>
      </c>
    </row>
    <row r="254" spans="1:4" x14ac:dyDescent="0.2">
      <c r="A254" t="s">
        <v>2221</v>
      </c>
      <c r="B254">
        <v>5.9073757198308069E-2</v>
      </c>
      <c r="C254">
        <v>0.35015616772746871</v>
      </c>
      <c r="D254">
        <f t="shared" si="3"/>
        <v>1.2286054063455205</v>
      </c>
    </row>
    <row r="255" spans="1:4" x14ac:dyDescent="0.2">
      <c r="A255" t="s">
        <v>487</v>
      </c>
      <c r="B255">
        <v>5.9136216595698191E-2</v>
      </c>
      <c r="C255">
        <v>-0.61463166827850579</v>
      </c>
      <c r="D255">
        <f t="shared" si="3"/>
        <v>1.2281464641212181</v>
      </c>
    </row>
    <row r="256" spans="1:4" x14ac:dyDescent="0.2">
      <c r="A256" t="s">
        <v>2196</v>
      </c>
      <c r="B256">
        <v>5.9452631154135037E-2</v>
      </c>
      <c r="C256">
        <v>0.7120577039362912</v>
      </c>
      <c r="D256">
        <f t="shared" si="3"/>
        <v>1.2258289203483046</v>
      </c>
    </row>
    <row r="257" spans="1:4" x14ac:dyDescent="0.2">
      <c r="A257" t="s">
        <v>2214</v>
      </c>
      <c r="B257">
        <v>5.9636037010386111E-2</v>
      </c>
      <c r="C257">
        <v>-0.3647662107755591</v>
      </c>
      <c r="D257">
        <f t="shared" si="3"/>
        <v>1.2244912244025794</v>
      </c>
    </row>
    <row r="258" spans="1:4" x14ac:dyDescent="0.2">
      <c r="A258" t="s">
        <v>421</v>
      </c>
      <c r="B258">
        <v>5.9772581084991082E-2</v>
      </c>
      <c r="C258">
        <v>0.4894672011735457</v>
      </c>
      <c r="D258">
        <f t="shared" si="3"/>
        <v>1.2234979901632017</v>
      </c>
    </row>
    <row r="259" spans="1:4" x14ac:dyDescent="0.2">
      <c r="A259" t="s">
        <v>1256</v>
      </c>
      <c r="B259">
        <v>6.0305142095399653E-2</v>
      </c>
      <c r="C259">
        <v>-0.35710628691868301</v>
      </c>
      <c r="D259">
        <f t="shared" ref="D259:D322" si="4">-LOG10(B259)</f>
        <v>1.2196456548839731</v>
      </c>
    </row>
    <row r="260" spans="1:4" x14ac:dyDescent="0.2">
      <c r="A260" t="s">
        <v>2540</v>
      </c>
      <c r="B260">
        <v>6.0694537783498752E-2</v>
      </c>
      <c r="C260">
        <v>-0.1835082244450176</v>
      </c>
      <c r="D260">
        <f t="shared" si="4"/>
        <v>1.2168503915808548</v>
      </c>
    </row>
    <row r="261" spans="1:4" x14ac:dyDescent="0.2">
      <c r="A261" t="s">
        <v>146</v>
      </c>
      <c r="B261">
        <v>6.0771211707161037E-2</v>
      </c>
      <c r="C261">
        <v>-0.53786557885201414</v>
      </c>
      <c r="D261">
        <f t="shared" si="4"/>
        <v>1.2163021042403519</v>
      </c>
    </row>
    <row r="262" spans="1:4" x14ac:dyDescent="0.2">
      <c r="A262" t="s">
        <v>646</v>
      </c>
      <c r="B262">
        <v>6.1137120122837493E-2</v>
      </c>
      <c r="C262">
        <v>0.30393652961826723</v>
      </c>
      <c r="D262">
        <f t="shared" si="4"/>
        <v>1.21369502266288</v>
      </c>
    </row>
    <row r="263" spans="1:4" x14ac:dyDescent="0.2">
      <c r="A263" t="s">
        <v>99</v>
      </c>
      <c r="B263">
        <v>6.1587208177640282E-2</v>
      </c>
      <c r="C263">
        <v>-0.58217586383213416</v>
      </c>
      <c r="D263">
        <f t="shared" si="4"/>
        <v>1.2105094825557321</v>
      </c>
    </row>
    <row r="264" spans="1:4" x14ac:dyDescent="0.2">
      <c r="A264" t="s">
        <v>2801</v>
      </c>
      <c r="B264">
        <v>6.1802291370232111E-2</v>
      </c>
      <c r="C264">
        <v>-0.63410337082311408</v>
      </c>
      <c r="D264">
        <f t="shared" si="4"/>
        <v>1.2089954227914437</v>
      </c>
    </row>
    <row r="265" spans="1:4" x14ac:dyDescent="0.2">
      <c r="A265" t="s">
        <v>582</v>
      </c>
      <c r="B265">
        <v>6.1889246866546579E-2</v>
      </c>
      <c r="C265">
        <v>1.4875236396713429</v>
      </c>
      <c r="D265">
        <f t="shared" si="4"/>
        <v>1.2083848022270938</v>
      </c>
    </row>
    <row r="266" spans="1:4" x14ac:dyDescent="0.2">
      <c r="A266" t="s">
        <v>2858</v>
      </c>
      <c r="B266">
        <v>6.2357635009365961E-2</v>
      </c>
      <c r="C266">
        <v>-0.20745096628806611</v>
      </c>
      <c r="D266">
        <f t="shared" si="4"/>
        <v>1.2051103643276304</v>
      </c>
    </row>
    <row r="267" spans="1:4" x14ac:dyDescent="0.2">
      <c r="A267" t="s">
        <v>64</v>
      </c>
      <c r="B267">
        <v>6.2370163423959978E-2</v>
      </c>
      <c r="C267">
        <v>-0.76482190008341666</v>
      </c>
      <c r="D267">
        <f t="shared" si="4"/>
        <v>1.2050231179974327</v>
      </c>
    </row>
    <row r="268" spans="1:4" x14ac:dyDescent="0.2">
      <c r="A268" t="s">
        <v>1113</v>
      </c>
      <c r="B268">
        <v>6.2388458157298828E-2</v>
      </c>
      <c r="C268">
        <v>0.17364343482395711</v>
      </c>
      <c r="D268">
        <f t="shared" si="4"/>
        <v>1.2048957472122606</v>
      </c>
    </row>
    <row r="269" spans="1:4" x14ac:dyDescent="0.2">
      <c r="A269" t="s">
        <v>34</v>
      </c>
      <c r="B269">
        <v>6.3006767565493491E-2</v>
      </c>
      <c r="C269">
        <v>0.30446164869758557</v>
      </c>
      <c r="D269">
        <f t="shared" si="4"/>
        <v>1.2006128004115191</v>
      </c>
    </row>
    <row r="270" spans="1:4" x14ac:dyDescent="0.2">
      <c r="A270" t="s">
        <v>1320</v>
      </c>
      <c r="B270">
        <v>6.3055137204517955E-2</v>
      </c>
      <c r="C270">
        <v>-0.59866035673572648</v>
      </c>
      <c r="D270">
        <f t="shared" si="4"/>
        <v>1.2002795249721356</v>
      </c>
    </row>
    <row r="271" spans="1:4" x14ac:dyDescent="0.2">
      <c r="A271" t="s">
        <v>741</v>
      </c>
      <c r="B271">
        <v>6.321774335902465E-2</v>
      </c>
      <c r="C271">
        <v>0.57195857012683171</v>
      </c>
      <c r="D271">
        <f t="shared" si="4"/>
        <v>1.1991610109357789</v>
      </c>
    </row>
    <row r="272" spans="1:4" x14ac:dyDescent="0.2">
      <c r="A272" t="s">
        <v>3683</v>
      </c>
      <c r="B272">
        <v>6.3403842998586285E-2</v>
      </c>
      <c r="C272">
        <v>0.31849799713885518</v>
      </c>
      <c r="D272">
        <f t="shared" si="4"/>
        <v>1.1978844181040886</v>
      </c>
    </row>
    <row r="273" spans="1:4" x14ac:dyDescent="0.2">
      <c r="A273" t="s">
        <v>1285</v>
      </c>
      <c r="B273">
        <v>6.3506618632346135E-2</v>
      </c>
      <c r="C273">
        <v>0.40177714918309948</v>
      </c>
      <c r="D273">
        <f t="shared" si="4"/>
        <v>1.1971810103660676</v>
      </c>
    </row>
    <row r="274" spans="1:4" x14ac:dyDescent="0.2">
      <c r="A274" t="s">
        <v>292</v>
      </c>
      <c r="B274">
        <v>6.3889586069899265E-2</v>
      </c>
      <c r="C274">
        <v>-0.6535593804112334</v>
      </c>
      <c r="D274">
        <f t="shared" si="4"/>
        <v>1.1945699255811326</v>
      </c>
    </row>
    <row r="275" spans="1:4" x14ac:dyDescent="0.2">
      <c r="A275" t="s">
        <v>1425</v>
      </c>
      <c r="B275">
        <v>6.3934481165420068E-2</v>
      </c>
      <c r="C275">
        <v>-0.58868740572158851</v>
      </c>
      <c r="D275">
        <f t="shared" si="4"/>
        <v>1.1942648548151547</v>
      </c>
    </row>
    <row r="276" spans="1:4" x14ac:dyDescent="0.2">
      <c r="A276" t="s">
        <v>3515</v>
      </c>
      <c r="B276">
        <v>6.4213854379853996E-2</v>
      </c>
      <c r="C276">
        <v>-0.21139575365169649</v>
      </c>
      <c r="D276">
        <f t="shared" si="4"/>
        <v>1.1923712611586887</v>
      </c>
    </row>
    <row r="277" spans="1:4" x14ac:dyDescent="0.2">
      <c r="A277" t="s">
        <v>1306</v>
      </c>
      <c r="B277">
        <v>6.4367017571999405E-2</v>
      </c>
      <c r="C277">
        <v>0.96165472150205411</v>
      </c>
      <c r="D277">
        <f t="shared" si="4"/>
        <v>1.1913366133198491</v>
      </c>
    </row>
    <row r="278" spans="1:4" x14ac:dyDescent="0.2">
      <c r="A278" t="s">
        <v>830</v>
      </c>
      <c r="B278">
        <v>6.4592388237777409E-2</v>
      </c>
      <c r="C278">
        <v>-0.5026229801192259</v>
      </c>
      <c r="D278">
        <f t="shared" si="4"/>
        <v>1.1898186575637819</v>
      </c>
    </row>
    <row r="279" spans="1:4" x14ac:dyDescent="0.2">
      <c r="A279" t="s">
        <v>809</v>
      </c>
      <c r="B279">
        <v>6.4817407886424983E-2</v>
      </c>
      <c r="C279">
        <v>0.45166845382239851</v>
      </c>
      <c r="D279">
        <f t="shared" si="4"/>
        <v>1.1883083408312933</v>
      </c>
    </row>
    <row r="280" spans="1:4" x14ac:dyDescent="0.2">
      <c r="A280" t="s">
        <v>426</v>
      </c>
      <c r="B280">
        <v>6.5037197163319238E-2</v>
      </c>
      <c r="C280">
        <v>0.21730415427438221</v>
      </c>
      <c r="D280">
        <f t="shared" si="4"/>
        <v>1.1868381833231694</v>
      </c>
    </row>
    <row r="281" spans="1:4" x14ac:dyDescent="0.2">
      <c r="A281" t="s">
        <v>1429</v>
      </c>
      <c r="B281">
        <v>6.5157503378885276E-2</v>
      </c>
      <c r="C281">
        <v>0.47728233231144951</v>
      </c>
      <c r="D281">
        <f t="shared" si="4"/>
        <v>1.1860355647801346</v>
      </c>
    </row>
    <row r="282" spans="1:4" x14ac:dyDescent="0.2">
      <c r="A282" t="s">
        <v>2103</v>
      </c>
      <c r="B282">
        <v>6.5536493835590126E-2</v>
      </c>
      <c r="C282">
        <v>-0.35297701570244627</v>
      </c>
      <c r="D282">
        <f t="shared" si="4"/>
        <v>1.1835167968350455</v>
      </c>
    </row>
    <row r="283" spans="1:4" x14ac:dyDescent="0.2">
      <c r="A283" t="s">
        <v>930</v>
      </c>
      <c r="B283">
        <v>6.5807145410160195E-2</v>
      </c>
      <c r="C283">
        <v>0.37558220283726163</v>
      </c>
      <c r="D283">
        <f t="shared" si="4"/>
        <v>1.1817269476668597</v>
      </c>
    </row>
    <row r="284" spans="1:4" x14ac:dyDescent="0.2">
      <c r="A284" t="s">
        <v>919</v>
      </c>
      <c r="B284">
        <v>6.5925107943370115E-2</v>
      </c>
      <c r="C284">
        <v>-0.45392212280656929</v>
      </c>
      <c r="D284">
        <f t="shared" si="4"/>
        <v>1.1809491504359824</v>
      </c>
    </row>
    <row r="285" spans="1:4" x14ac:dyDescent="0.2">
      <c r="A285" t="s">
        <v>1746</v>
      </c>
      <c r="B285">
        <v>6.622431966751266E-2</v>
      </c>
      <c r="C285">
        <v>-0.40646354467090801</v>
      </c>
      <c r="D285">
        <f t="shared" si="4"/>
        <v>1.1789824945809433</v>
      </c>
    </row>
    <row r="286" spans="1:4" x14ac:dyDescent="0.2">
      <c r="A286" t="s">
        <v>131</v>
      </c>
      <c r="B286">
        <v>6.6901699796049E-2</v>
      </c>
      <c r="C286">
        <v>0.17816264426239159</v>
      </c>
      <c r="D286">
        <f t="shared" si="4"/>
        <v>1.17456284781265</v>
      </c>
    </row>
    <row r="287" spans="1:4" x14ac:dyDescent="0.2">
      <c r="A287" t="s">
        <v>446</v>
      </c>
      <c r="B287">
        <v>6.6918180460079413E-2</v>
      </c>
      <c r="C287">
        <v>-0.47279667822934363</v>
      </c>
      <c r="D287">
        <f t="shared" si="4"/>
        <v>1.1744558762405786</v>
      </c>
    </row>
    <row r="288" spans="1:4" x14ac:dyDescent="0.2">
      <c r="A288" t="s">
        <v>1254</v>
      </c>
      <c r="B288">
        <v>6.7302683641794175E-2</v>
      </c>
      <c r="C288">
        <v>-0.30681605335504392</v>
      </c>
      <c r="D288">
        <f t="shared" si="4"/>
        <v>1.1719676182784631</v>
      </c>
    </row>
    <row r="289" spans="1:4" x14ac:dyDescent="0.2">
      <c r="A289" t="s">
        <v>276</v>
      </c>
      <c r="B289">
        <v>6.7349585168341566E-2</v>
      </c>
      <c r="C289">
        <v>0.52611340590487421</v>
      </c>
      <c r="D289">
        <f t="shared" si="4"/>
        <v>1.1716650749173134</v>
      </c>
    </row>
    <row r="290" spans="1:4" x14ac:dyDescent="0.2">
      <c r="A290" t="s">
        <v>197</v>
      </c>
      <c r="B290">
        <v>6.7662417225469548E-2</v>
      </c>
      <c r="C290">
        <v>-0.43853431905463541</v>
      </c>
      <c r="D290">
        <f t="shared" si="4"/>
        <v>1.1696524911928654</v>
      </c>
    </row>
    <row r="291" spans="1:4" x14ac:dyDescent="0.2">
      <c r="A291" t="s">
        <v>488</v>
      </c>
      <c r="B291">
        <v>6.8068195241967194E-2</v>
      </c>
      <c r="C291">
        <v>1.542437007088779</v>
      </c>
      <c r="D291">
        <f t="shared" si="4"/>
        <v>1.1670557641132731</v>
      </c>
    </row>
    <row r="292" spans="1:4" x14ac:dyDescent="0.2">
      <c r="A292" t="s">
        <v>1428</v>
      </c>
      <c r="B292">
        <v>6.8296945776832638E-2</v>
      </c>
      <c r="C292">
        <v>0.43282906358943329</v>
      </c>
      <c r="D292">
        <f t="shared" si="4"/>
        <v>1.1655987174301294</v>
      </c>
    </row>
    <row r="293" spans="1:4" x14ac:dyDescent="0.2">
      <c r="A293" t="s">
        <v>1028</v>
      </c>
      <c r="B293">
        <v>6.8478275689727461E-2</v>
      </c>
      <c r="C293">
        <v>0.5281809276237347</v>
      </c>
      <c r="D293">
        <f t="shared" si="4"/>
        <v>1.1644471839013566</v>
      </c>
    </row>
    <row r="294" spans="1:4" x14ac:dyDescent="0.2">
      <c r="A294" t="s">
        <v>596</v>
      </c>
      <c r="B294">
        <v>6.859593743865898E-2</v>
      </c>
      <c r="C294">
        <v>-0.55660446161013732</v>
      </c>
      <c r="D294">
        <f t="shared" si="4"/>
        <v>1.1637016044130457</v>
      </c>
    </row>
    <row r="295" spans="1:4" x14ac:dyDescent="0.2">
      <c r="A295" t="s">
        <v>3521</v>
      </c>
      <c r="B295">
        <v>6.8888074655519785E-2</v>
      </c>
      <c r="C295">
        <v>0.77305103207879822</v>
      </c>
      <c r="D295">
        <f t="shared" si="4"/>
        <v>1.1618559531222661</v>
      </c>
    </row>
    <row r="296" spans="1:4" x14ac:dyDescent="0.2">
      <c r="A296" t="s">
        <v>183</v>
      </c>
      <c r="B296">
        <v>6.8971213095102291E-2</v>
      </c>
      <c r="C296">
        <v>-0.27265046223072931</v>
      </c>
      <c r="D296">
        <f t="shared" si="4"/>
        <v>1.1613321353873702</v>
      </c>
    </row>
    <row r="297" spans="1:4" x14ac:dyDescent="0.2">
      <c r="A297" t="s">
        <v>2017</v>
      </c>
      <c r="B297">
        <v>6.8971923972538235E-2</v>
      </c>
      <c r="C297">
        <v>-0.26733336554150627</v>
      </c>
      <c r="D297">
        <f t="shared" si="4"/>
        <v>1.1613276591929862</v>
      </c>
    </row>
    <row r="298" spans="1:4" x14ac:dyDescent="0.2">
      <c r="A298" t="s">
        <v>666</v>
      </c>
      <c r="B298">
        <v>6.9178340834526758E-2</v>
      </c>
      <c r="C298">
        <v>0.73040084785884685</v>
      </c>
      <c r="D298">
        <f t="shared" si="4"/>
        <v>1.160029858266302</v>
      </c>
    </row>
    <row r="299" spans="1:4" x14ac:dyDescent="0.2">
      <c r="A299" t="s">
        <v>3135</v>
      </c>
      <c r="B299">
        <v>6.9396013631035716E-2</v>
      </c>
      <c r="C299">
        <v>0.57156860265531884</v>
      </c>
      <c r="D299">
        <f t="shared" si="4"/>
        <v>1.1586654763429558</v>
      </c>
    </row>
    <row r="300" spans="1:4" x14ac:dyDescent="0.2">
      <c r="A300" t="s">
        <v>710</v>
      </c>
      <c r="B300">
        <v>6.940538815020135E-2</v>
      </c>
      <c r="C300">
        <v>0.48971583210318709</v>
      </c>
      <c r="D300">
        <f t="shared" si="4"/>
        <v>1.1586068126421851</v>
      </c>
    </row>
    <row r="301" spans="1:4" x14ac:dyDescent="0.2">
      <c r="A301" t="s">
        <v>2572</v>
      </c>
      <c r="B301">
        <v>6.9461400407567417E-2</v>
      </c>
      <c r="C301">
        <v>0.37816406039984529</v>
      </c>
      <c r="D301">
        <f t="shared" si="4"/>
        <v>1.1582564651492406</v>
      </c>
    </row>
    <row r="302" spans="1:4" x14ac:dyDescent="0.2">
      <c r="A302" t="s">
        <v>202</v>
      </c>
      <c r="B302">
        <v>6.9496554198407737E-2</v>
      </c>
      <c r="C302">
        <v>-0.47924382765367229</v>
      </c>
      <c r="D302">
        <f t="shared" si="4"/>
        <v>1.1580367282115616</v>
      </c>
    </row>
    <row r="303" spans="1:4" x14ac:dyDescent="0.2">
      <c r="A303" t="s">
        <v>3552</v>
      </c>
      <c r="B303">
        <v>6.9925962995029414E-2</v>
      </c>
      <c r="C303">
        <v>-0.3257240893357678</v>
      </c>
      <c r="D303">
        <f t="shared" si="4"/>
        <v>1.1553615439689835</v>
      </c>
    </row>
    <row r="304" spans="1:4" x14ac:dyDescent="0.2">
      <c r="A304" t="s">
        <v>1278</v>
      </c>
      <c r="B304">
        <v>7.0180498222336685E-2</v>
      </c>
      <c r="C304">
        <v>-2.8338299860848011</v>
      </c>
      <c r="D304">
        <f t="shared" si="4"/>
        <v>1.1537835529851961</v>
      </c>
    </row>
    <row r="305" spans="1:4" x14ac:dyDescent="0.2">
      <c r="A305" t="s">
        <v>1831</v>
      </c>
      <c r="B305">
        <v>7.0490412194470109E-2</v>
      </c>
      <c r="C305">
        <v>0.244568536736812</v>
      </c>
      <c r="D305">
        <f t="shared" si="4"/>
        <v>1.1518699498767209</v>
      </c>
    </row>
    <row r="306" spans="1:4" x14ac:dyDescent="0.2">
      <c r="A306" t="s">
        <v>2604</v>
      </c>
      <c r="B306">
        <v>7.0662061666759937E-2</v>
      </c>
      <c r="C306">
        <v>-0.58195499340976475</v>
      </c>
      <c r="D306">
        <f t="shared" si="4"/>
        <v>1.1508136955533756</v>
      </c>
    </row>
    <row r="307" spans="1:4" x14ac:dyDescent="0.2">
      <c r="A307" t="s">
        <v>1317</v>
      </c>
      <c r="B307">
        <v>7.082236468931212E-2</v>
      </c>
      <c r="C307">
        <v>-0.31831766607739898</v>
      </c>
      <c r="D307">
        <f t="shared" si="4"/>
        <v>1.1498295766689175</v>
      </c>
    </row>
    <row r="308" spans="1:4" x14ac:dyDescent="0.2">
      <c r="A308" t="s">
        <v>818</v>
      </c>
      <c r="B308">
        <v>7.0930302985523316E-2</v>
      </c>
      <c r="C308">
        <v>0.37738640104947979</v>
      </c>
      <c r="D308">
        <f t="shared" si="4"/>
        <v>1.1491681850173956</v>
      </c>
    </row>
    <row r="309" spans="1:4" x14ac:dyDescent="0.2">
      <c r="A309" t="s">
        <v>370</v>
      </c>
      <c r="B309">
        <v>7.117199517085844E-2</v>
      </c>
      <c r="C309">
        <v>0.45327098474018962</v>
      </c>
      <c r="D309">
        <f t="shared" si="4"/>
        <v>1.1476908593866626</v>
      </c>
    </row>
    <row r="310" spans="1:4" x14ac:dyDescent="0.2">
      <c r="A310" t="s">
        <v>1099</v>
      </c>
      <c r="B310">
        <v>7.1355020710625022E-2</v>
      </c>
      <c r="C310">
        <v>-0.36257890701445272</v>
      </c>
      <c r="D310">
        <f t="shared" si="4"/>
        <v>1.1465754634714584</v>
      </c>
    </row>
    <row r="311" spans="1:4" x14ac:dyDescent="0.2">
      <c r="A311" t="s">
        <v>1416</v>
      </c>
      <c r="B311">
        <v>7.141435442898468E-2</v>
      </c>
      <c r="C311">
        <v>-0.49894720035109907</v>
      </c>
      <c r="D311">
        <f t="shared" si="4"/>
        <v>1.146214485384488</v>
      </c>
    </row>
    <row r="312" spans="1:4" x14ac:dyDescent="0.2">
      <c r="A312" t="s">
        <v>2877</v>
      </c>
      <c r="B312">
        <v>7.1452831701628666E-2</v>
      </c>
      <c r="C312">
        <v>-0.50990949315503298</v>
      </c>
      <c r="D312">
        <f t="shared" si="4"/>
        <v>1.1459805552841678</v>
      </c>
    </row>
    <row r="313" spans="1:4" x14ac:dyDescent="0.2">
      <c r="A313" t="s">
        <v>1893</v>
      </c>
      <c r="B313">
        <v>7.1461080679207048E-2</v>
      </c>
      <c r="C313">
        <v>0.35482943815114948</v>
      </c>
      <c r="D313">
        <f t="shared" si="4"/>
        <v>1.1459304204108314</v>
      </c>
    </row>
    <row r="314" spans="1:4" x14ac:dyDescent="0.2">
      <c r="A314" t="s">
        <v>3130</v>
      </c>
      <c r="B314">
        <v>7.1542950711945774E-2</v>
      </c>
      <c r="C314">
        <v>-0.36174994359815038</v>
      </c>
      <c r="D314">
        <f t="shared" si="4"/>
        <v>1.1454331518095153</v>
      </c>
    </row>
    <row r="315" spans="1:4" x14ac:dyDescent="0.2">
      <c r="A315" t="s">
        <v>383</v>
      </c>
      <c r="B315">
        <v>7.1599691489998077E-2</v>
      </c>
      <c r="C315">
        <v>-0.92242600821139231</v>
      </c>
      <c r="D315">
        <f t="shared" si="4"/>
        <v>1.1450888489837661</v>
      </c>
    </row>
    <row r="316" spans="1:4" x14ac:dyDescent="0.2">
      <c r="A316" t="s">
        <v>2789</v>
      </c>
      <c r="B316">
        <v>7.1655447531910596E-2</v>
      </c>
      <c r="C316">
        <v>0.47635110756212479</v>
      </c>
      <c r="D316">
        <f t="shared" si="4"/>
        <v>1.144750787218954</v>
      </c>
    </row>
    <row r="317" spans="1:4" x14ac:dyDescent="0.2">
      <c r="A317" t="s">
        <v>3934</v>
      </c>
      <c r="B317">
        <v>7.169964298997103E-2</v>
      </c>
      <c r="C317">
        <v>0.37868670252062647</v>
      </c>
      <c r="D317">
        <f t="shared" si="4"/>
        <v>1.1444830067850811</v>
      </c>
    </row>
    <row r="318" spans="1:4" x14ac:dyDescent="0.2">
      <c r="A318" t="s">
        <v>2320</v>
      </c>
      <c r="B318">
        <v>7.1734112558899193E-2</v>
      </c>
      <c r="C318">
        <v>-0.91802415974747076</v>
      </c>
      <c r="D318">
        <f t="shared" si="4"/>
        <v>1.1442742700925224</v>
      </c>
    </row>
    <row r="319" spans="1:4" x14ac:dyDescent="0.2">
      <c r="A319" t="s">
        <v>175</v>
      </c>
      <c r="B319">
        <v>7.2118741010415571E-2</v>
      </c>
      <c r="C319">
        <v>0.3909148408682328</v>
      </c>
      <c r="D319">
        <f t="shared" si="4"/>
        <v>1.1419518634388455</v>
      </c>
    </row>
    <row r="320" spans="1:4" x14ac:dyDescent="0.2">
      <c r="A320" t="s">
        <v>430</v>
      </c>
      <c r="B320">
        <v>7.218115846714214E-2</v>
      </c>
      <c r="C320">
        <v>-0.40911220645127072</v>
      </c>
      <c r="D320">
        <f t="shared" si="4"/>
        <v>1.1415761520375269</v>
      </c>
    </row>
    <row r="321" spans="1:4" x14ac:dyDescent="0.2">
      <c r="A321" t="s">
        <v>1900</v>
      </c>
      <c r="B321">
        <v>7.2540792186953557E-2</v>
      </c>
      <c r="C321">
        <v>-0.21764006649453191</v>
      </c>
      <c r="D321">
        <f t="shared" si="4"/>
        <v>1.1394177059854715</v>
      </c>
    </row>
    <row r="322" spans="1:4" x14ac:dyDescent="0.2">
      <c r="A322" t="s">
        <v>562</v>
      </c>
      <c r="B322">
        <v>7.2931759951056357E-2</v>
      </c>
      <c r="C322">
        <v>-1.2038981106324671</v>
      </c>
      <c r="D322">
        <f t="shared" si="4"/>
        <v>1.1370833061434349</v>
      </c>
    </row>
    <row r="323" spans="1:4" x14ac:dyDescent="0.2">
      <c r="A323" t="s">
        <v>734</v>
      </c>
      <c r="B323">
        <v>7.2983535245286071E-2</v>
      </c>
      <c r="C323">
        <v>-1.0451313955332819</v>
      </c>
      <c r="D323">
        <f t="shared" ref="D323:D386" si="5">-LOG10(B323)</f>
        <v>1.1367751036963054</v>
      </c>
    </row>
    <row r="324" spans="1:4" x14ac:dyDescent="0.2">
      <c r="A324" t="s">
        <v>82</v>
      </c>
      <c r="B324">
        <v>7.324578470751357E-2</v>
      </c>
      <c r="C324">
        <v>-0.27984348008913501</v>
      </c>
      <c r="D324">
        <f t="shared" si="5"/>
        <v>1.1352173638877532</v>
      </c>
    </row>
    <row r="325" spans="1:4" x14ac:dyDescent="0.2">
      <c r="A325" t="s">
        <v>2689</v>
      </c>
      <c r="B325">
        <v>7.3519468216960468E-2</v>
      </c>
      <c r="C325">
        <v>0.21330919177234911</v>
      </c>
      <c r="D325">
        <f t="shared" si="5"/>
        <v>1.1335976429613752</v>
      </c>
    </row>
    <row r="326" spans="1:4" x14ac:dyDescent="0.2">
      <c r="A326" t="s">
        <v>281</v>
      </c>
      <c r="B326">
        <v>7.3609646504402479E-2</v>
      </c>
      <c r="C326">
        <v>-0.53102200532278898</v>
      </c>
      <c r="D326">
        <f t="shared" si="5"/>
        <v>1.1330652678756967</v>
      </c>
    </row>
    <row r="327" spans="1:4" x14ac:dyDescent="0.2">
      <c r="A327" t="s">
        <v>3057</v>
      </c>
      <c r="B327">
        <v>7.3886180684185232E-2</v>
      </c>
      <c r="C327">
        <v>0.52332601186738337</v>
      </c>
      <c r="D327">
        <f t="shared" si="5"/>
        <v>1.1314367823606162</v>
      </c>
    </row>
    <row r="328" spans="1:4" x14ac:dyDescent="0.2">
      <c r="A328" t="s">
        <v>1567</v>
      </c>
      <c r="B328">
        <v>7.4622970475036937E-2</v>
      </c>
      <c r="C328">
        <v>0.6732760891104832</v>
      </c>
      <c r="D328">
        <f t="shared" si="5"/>
        <v>1.1271274672324658</v>
      </c>
    </row>
    <row r="329" spans="1:4" x14ac:dyDescent="0.2">
      <c r="A329" t="s">
        <v>413</v>
      </c>
      <c r="B329">
        <v>7.4625918826001808E-2</v>
      </c>
      <c r="C329">
        <v>-0.19286934904345321</v>
      </c>
      <c r="D329">
        <f t="shared" si="5"/>
        <v>1.1271103086115752</v>
      </c>
    </row>
    <row r="330" spans="1:4" x14ac:dyDescent="0.2">
      <c r="A330" t="s">
        <v>1822</v>
      </c>
      <c r="B330">
        <v>7.4689664202756315E-2</v>
      </c>
      <c r="C330">
        <v>-0.51005026058383751</v>
      </c>
      <c r="D330">
        <f t="shared" si="5"/>
        <v>1.1267394931013428</v>
      </c>
    </row>
    <row r="331" spans="1:4" x14ac:dyDescent="0.2">
      <c r="A331" t="s">
        <v>321</v>
      </c>
      <c r="B331">
        <v>7.4944669048941634E-2</v>
      </c>
      <c r="C331">
        <v>-0.27249295921752892</v>
      </c>
      <c r="D331">
        <f t="shared" si="5"/>
        <v>1.1252592538759858</v>
      </c>
    </row>
    <row r="332" spans="1:4" x14ac:dyDescent="0.2">
      <c r="A332" t="s">
        <v>874</v>
      </c>
      <c r="B332">
        <v>7.5025903374176139E-2</v>
      </c>
      <c r="C332">
        <v>0.79365828030277996</v>
      </c>
      <c r="D332">
        <f t="shared" si="5"/>
        <v>1.1247887666054384</v>
      </c>
    </row>
    <row r="333" spans="1:4" x14ac:dyDescent="0.2">
      <c r="A333" t="s">
        <v>696</v>
      </c>
      <c r="B333">
        <v>7.5998612352544015E-2</v>
      </c>
      <c r="C333">
        <v>-0.69340791580885353</v>
      </c>
      <c r="D333">
        <f t="shared" si="5"/>
        <v>1.1191943373657185</v>
      </c>
    </row>
    <row r="334" spans="1:4" x14ac:dyDescent="0.2">
      <c r="A334" t="s">
        <v>386</v>
      </c>
      <c r="B334">
        <v>7.6053536926155713E-2</v>
      </c>
      <c r="C334">
        <v>-0.54064774550375361</v>
      </c>
      <c r="D334">
        <f t="shared" si="5"/>
        <v>1.1188805839542597</v>
      </c>
    </row>
    <row r="335" spans="1:4" x14ac:dyDescent="0.2">
      <c r="A335" t="s">
        <v>3682</v>
      </c>
      <c r="B335">
        <v>7.6125084190255182E-2</v>
      </c>
      <c r="C335">
        <v>-0.2977446754542088</v>
      </c>
      <c r="D335">
        <f t="shared" si="5"/>
        <v>1.1184722140524272</v>
      </c>
    </row>
    <row r="336" spans="1:4" x14ac:dyDescent="0.2">
      <c r="A336" t="s">
        <v>2068</v>
      </c>
      <c r="B336">
        <v>7.6155114687260855E-2</v>
      </c>
      <c r="C336">
        <v>0.38864995580593847</v>
      </c>
      <c r="D336">
        <f t="shared" si="5"/>
        <v>1.1183009235050867</v>
      </c>
    </row>
    <row r="337" spans="1:4" x14ac:dyDescent="0.2">
      <c r="A337" t="s">
        <v>560</v>
      </c>
      <c r="B337">
        <v>7.6438697892992E-2</v>
      </c>
      <c r="C337">
        <v>-0.27648354616736071</v>
      </c>
      <c r="D337">
        <f t="shared" si="5"/>
        <v>1.1166867196115946</v>
      </c>
    </row>
    <row r="338" spans="1:4" x14ac:dyDescent="0.2">
      <c r="A338" t="s">
        <v>556</v>
      </c>
      <c r="B338">
        <v>7.6848877431543935E-2</v>
      </c>
      <c r="C338">
        <v>1.0851880058643171</v>
      </c>
      <c r="D338">
        <f t="shared" si="5"/>
        <v>1.1143624720659506</v>
      </c>
    </row>
    <row r="339" spans="1:4" x14ac:dyDescent="0.2">
      <c r="A339" t="s">
        <v>3625</v>
      </c>
      <c r="B339">
        <v>7.7222169118063441E-2</v>
      </c>
      <c r="C339">
        <v>-0.91173181329373221</v>
      </c>
      <c r="D339">
        <f t="shared" si="5"/>
        <v>1.1122580035048362</v>
      </c>
    </row>
    <row r="340" spans="1:4" x14ac:dyDescent="0.2">
      <c r="A340" t="s">
        <v>2889</v>
      </c>
      <c r="B340">
        <v>7.7339410294881769E-2</v>
      </c>
      <c r="C340">
        <v>-0.29940824809163852</v>
      </c>
      <c r="D340">
        <f t="shared" si="5"/>
        <v>1.1115991437014741</v>
      </c>
    </row>
    <row r="341" spans="1:4" x14ac:dyDescent="0.2">
      <c r="A341" t="s">
        <v>679</v>
      </c>
      <c r="B341">
        <v>7.7587146294305007E-2</v>
      </c>
      <c r="C341">
        <v>-0.35714606514446251</v>
      </c>
      <c r="D341">
        <f t="shared" si="5"/>
        <v>1.1102102214716241</v>
      </c>
    </row>
    <row r="342" spans="1:4" x14ac:dyDescent="0.2">
      <c r="A342" t="s">
        <v>3626</v>
      </c>
      <c r="B342">
        <v>7.7841973860274027E-2</v>
      </c>
      <c r="C342">
        <v>0.26449775988105068</v>
      </c>
      <c r="D342">
        <f t="shared" si="5"/>
        <v>1.1087861600758251</v>
      </c>
    </row>
    <row r="343" spans="1:4" x14ac:dyDescent="0.2">
      <c r="A343" t="s">
        <v>661</v>
      </c>
      <c r="B343">
        <v>7.8377556454629099E-2</v>
      </c>
      <c r="C343">
        <v>-1.0266110388632379</v>
      </c>
      <c r="D343">
        <f t="shared" si="5"/>
        <v>1.1058082804702316</v>
      </c>
    </row>
    <row r="344" spans="1:4" x14ac:dyDescent="0.2">
      <c r="A344" t="s">
        <v>9</v>
      </c>
      <c r="B344">
        <v>7.851713251767295E-2</v>
      </c>
      <c r="C344">
        <v>-0.6391658751137681</v>
      </c>
      <c r="D344">
        <f t="shared" si="5"/>
        <v>1.1050355694196035</v>
      </c>
    </row>
    <row r="345" spans="1:4" x14ac:dyDescent="0.2">
      <c r="A345" t="s">
        <v>1274</v>
      </c>
      <c r="B345">
        <v>7.880432388639505E-2</v>
      </c>
      <c r="C345">
        <v>0.58193811956450769</v>
      </c>
      <c r="D345">
        <f t="shared" si="5"/>
        <v>1.103449952707354</v>
      </c>
    </row>
    <row r="346" spans="1:4" x14ac:dyDescent="0.2">
      <c r="A346" t="s">
        <v>2463</v>
      </c>
      <c r="B346">
        <v>7.8899551601156623E-2</v>
      </c>
      <c r="C346">
        <v>0.35854743459229921</v>
      </c>
      <c r="D346">
        <f t="shared" si="5"/>
        <v>1.1029254649489666</v>
      </c>
    </row>
    <row r="347" spans="1:4" x14ac:dyDescent="0.2">
      <c r="A347" t="s">
        <v>124</v>
      </c>
      <c r="B347">
        <v>7.9024918153268578E-2</v>
      </c>
      <c r="C347">
        <v>-0.5276874341997515</v>
      </c>
      <c r="D347">
        <f t="shared" si="5"/>
        <v>1.1022359452903723</v>
      </c>
    </row>
    <row r="348" spans="1:4" x14ac:dyDescent="0.2">
      <c r="A348" t="s">
        <v>1980</v>
      </c>
      <c r="B348">
        <v>7.9072066811721603E-2</v>
      </c>
      <c r="C348">
        <v>-0.4541292053334583</v>
      </c>
      <c r="D348">
        <f t="shared" si="5"/>
        <v>1.1019769093219522</v>
      </c>
    </row>
    <row r="349" spans="1:4" x14ac:dyDescent="0.2">
      <c r="A349" t="s">
        <v>54</v>
      </c>
      <c r="B349">
        <v>7.930891360734818E-2</v>
      </c>
      <c r="C349">
        <v>-0.50227717756247292</v>
      </c>
      <c r="D349">
        <f t="shared" si="5"/>
        <v>1.1006779991522964</v>
      </c>
    </row>
    <row r="350" spans="1:4" x14ac:dyDescent="0.2">
      <c r="A350" t="s">
        <v>1890</v>
      </c>
      <c r="B350">
        <v>7.9350899641114608E-2</v>
      </c>
      <c r="C350">
        <v>0.47688402543839792</v>
      </c>
      <c r="D350">
        <f t="shared" si="5"/>
        <v>1.1004481450659456</v>
      </c>
    </row>
    <row r="351" spans="1:4" x14ac:dyDescent="0.2">
      <c r="A351" t="s">
        <v>1857</v>
      </c>
      <c r="B351">
        <v>7.95081216925205E-2</v>
      </c>
      <c r="C351">
        <v>0.74657323488121374</v>
      </c>
      <c r="D351">
        <f t="shared" si="5"/>
        <v>1.0995885062354975</v>
      </c>
    </row>
    <row r="352" spans="1:4" x14ac:dyDescent="0.2">
      <c r="A352" t="s">
        <v>452</v>
      </c>
      <c r="B352">
        <v>7.9678173967518001E-2</v>
      </c>
      <c r="C352">
        <v>-0.61793907091611389</v>
      </c>
      <c r="D352">
        <f t="shared" si="5"/>
        <v>1.098660627457323</v>
      </c>
    </row>
    <row r="353" spans="1:4" x14ac:dyDescent="0.2">
      <c r="A353" t="s">
        <v>3629</v>
      </c>
      <c r="B353">
        <v>7.970367112904117E-2</v>
      </c>
      <c r="C353">
        <v>0.27561301391086318</v>
      </c>
      <c r="D353">
        <f t="shared" si="5"/>
        <v>1.0985216746595126</v>
      </c>
    </row>
    <row r="354" spans="1:4" x14ac:dyDescent="0.2">
      <c r="A354" t="s">
        <v>1236</v>
      </c>
      <c r="B354">
        <v>7.973161632317001E-2</v>
      </c>
      <c r="C354">
        <v>0.51617854153366949</v>
      </c>
      <c r="D354">
        <f t="shared" si="5"/>
        <v>1.0983694317787289</v>
      </c>
    </row>
    <row r="355" spans="1:4" x14ac:dyDescent="0.2">
      <c r="A355" t="s">
        <v>3164</v>
      </c>
      <c r="B355">
        <v>7.9771974329634107E-2</v>
      </c>
      <c r="C355">
        <v>-0.62611275069119954</v>
      </c>
      <c r="D355">
        <f t="shared" si="5"/>
        <v>1.098149659172855</v>
      </c>
    </row>
    <row r="356" spans="1:4" x14ac:dyDescent="0.2">
      <c r="A356" t="s">
        <v>1610</v>
      </c>
      <c r="B356">
        <v>8.0039905555480587E-2</v>
      </c>
      <c r="C356">
        <v>-0.53080050214288521</v>
      </c>
      <c r="D356">
        <f t="shared" si="5"/>
        <v>1.0966934324890725</v>
      </c>
    </row>
    <row r="357" spans="1:4" x14ac:dyDescent="0.2">
      <c r="A357" t="s">
        <v>152</v>
      </c>
      <c r="B357">
        <v>8.0312158750058482E-2</v>
      </c>
      <c r="C357">
        <v>-0.13813999843568919</v>
      </c>
      <c r="D357">
        <f t="shared" si="5"/>
        <v>1.0952187003212983</v>
      </c>
    </row>
    <row r="358" spans="1:4" x14ac:dyDescent="0.2">
      <c r="A358" t="s">
        <v>2351</v>
      </c>
      <c r="B358">
        <v>8.0378377796245168E-2</v>
      </c>
      <c r="C358">
        <v>0.52961432779788087</v>
      </c>
      <c r="D358">
        <f t="shared" si="5"/>
        <v>1.0948607630263985</v>
      </c>
    </row>
    <row r="359" spans="1:4" x14ac:dyDescent="0.2">
      <c r="A359" t="s">
        <v>260</v>
      </c>
      <c r="B359">
        <v>8.0491399768181662E-2</v>
      </c>
      <c r="C359">
        <v>0.1906191123250128</v>
      </c>
      <c r="D359">
        <f t="shared" si="5"/>
        <v>1.0942505200389945</v>
      </c>
    </row>
    <row r="360" spans="1:4" x14ac:dyDescent="0.2">
      <c r="A360" t="s">
        <v>618</v>
      </c>
      <c r="B360">
        <v>8.0571960694607286E-2</v>
      </c>
      <c r="C360">
        <v>-0.225039019045709</v>
      </c>
      <c r="D360">
        <f t="shared" si="5"/>
        <v>1.0938160678008089</v>
      </c>
    </row>
    <row r="361" spans="1:4" x14ac:dyDescent="0.2">
      <c r="A361" t="s">
        <v>1667</v>
      </c>
      <c r="B361">
        <v>8.0841705005063935E-2</v>
      </c>
      <c r="C361">
        <v>-0.42699276151124632</v>
      </c>
      <c r="D361">
        <f t="shared" si="5"/>
        <v>1.092364535502079</v>
      </c>
    </row>
    <row r="362" spans="1:4" x14ac:dyDescent="0.2">
      <c r="A362" t="s">
        <v>1630</v>
      </c>
      <c r="B362">
        <v>8.0884892294762659E-2</v>
      </c>
      <c r="C362">
        <v>-0.25349657791642149</v>
      </c>
      <c r="D362">
        <f t="shared" si="5"/>
        <v>1.0921325884709352</v>
      </c>
    </row>
    <row r="363" spans="1:4" x14ac:dyDescent="0.2">
      <c r="A363" t="s">
        <v>220</v>
      </c>
      <c r="B363">
        <v>8.0891564414298012E-2</v>
      </c>
      <c r="C363">
        <v>-0.30638430159388608</v>
      </c>
      <c r="D363">
        <f t="shared" si="5"/>
        <v>1.0920967654005405</v>
      </c>
    </row>
    <row r="364" spans="1:4" x14ac:dyDescent="0.2">
      <c r="A364" t="s">
        <v>794</v>
      </c>
      <c r="B364">
        <v>8.113897247799727E-2</v>
      </c>
      <c r="C364">
        <v>-0.74672021793373844</v>
      </c>
      <c r="D364">
        <f t="shared" si="5"/>
        <v>1.0907704963847291</v>
      </c>
    </row>
    <row r="365" spans="1:4" x14ac:dyDescent="0.2">
      <c r="A365" t="s">
        <v>636</v>
      </c>
      <c r="B365">
        <v>8.1466412926875426E-2</v>
      </c>
      <c r="C365">
        <v>0.29447273313451677</v>
      </c>
      <c r="D365">
        <f t="shared" si="5"/>
        <v>1.0890214058246301</v>
      </c>
    </row>
    <row r="366" spans="1:4" x14ac:dyDescent="0.2">
      <c r="A366" t="s">
        <v>981</v>
      </c>
      <c r="B366">
        <v>8.1592547364281967E-2</v>
      </c>
      <c r="C366">
        <v>-0.65536498086502826</v>
      </c>
      <c r="D366">
        <f t="shared" si="5"/>
        <v>1.0883495077458964</v>
      </c>
    </row>
    <row r="367" spans="1:4" x14ac:dyDescent="0.2">
      <c r="A367" t="s">
        <v>2379</v>
      </c>
      <c r="B367">
        <v>8.1596292042474997E-2</v>
      </c>
      <c r="C367">
        <v>-0.21222055149844071</v>
      </c>
      <c r="D367">
        <f t="shared" si="5"/>
        <v>1.08832957632066</v>
      </c>
    </row>
    <row r="368" spans="1:4" x14ac:dyDescent="0.2">
      <c r="A368" t="s">
        <v>3493</v>
      </c>
      <c r="B368">
        <v>8.2162056992043861E-2</v>
      </c>
      <c r="C368">
        <v>-0.48185500741655268</v>
      </c>
      <c r="D368">
        <f t="shared" si="5"/>
        <v>1.0853286963690165</v>
      </c>
    </row>
    <row r="369" spans="1:4" x14ac:dyDescent="0.2">
      <c r="A369" t="s">
        <v>2334</v>
      </c>
      <c r="B369">
        <v>8.2436300797967488E-2</v>
      </c>
      <c r="C369">
        <v>0.91347723107575873</v>
      </c>
      <c r="D369">
        <f t="shared" si="5"/>
        <v>1.0838815047515729</v>
      </c>
    </row>
    <row r="370" spans="1:4" x14ac:dyDescent="0.2">
      <c r="A370" t="s">
        <v>4038</v>
      </c>
      <c r="B370">
        <v>8.3129637296953857E-2</v>
      </c>
      <c r="C370">
        <v>0.69349361605496518</v>
      </c>
      <c r="D370">
        <f t="shared" si="5"/>
        <v>1.0802441143648824</v>
      </c>
    </row>
    <row r="371" spans="1:4" x14ac:dyDescent="0.2">
      <c r="A371" t="s">
        <v>985</v>
      </c>
      <c r="B371">
        <v>8.3355340327367078E-2</v>
      </c>
      <c r="C371">
        <v>-0.2095836062138324</v>
      </c>
      <c r="D371">
        <f t="shared" si="5"/>
        <v>1.0790665709960119</v>
      </c>
    </row>
    <row r="372" spans="1:4" x14ac:dyDescent="0.2">
      <c r="A372" t="s">
        <v>3320</v>
      </c>
      <c r="B372">
        <v>8.3385836101345465E-2</v>
      </c>
      <c r="C372">
        <v>0.44775950244319102</v>
      </c>
      <c r="D372">
        <f t="shared" si="5"/>
        <v>1.0789077122570787</v>
      </c>
    </row>
    <row r="373" spans="1:4" x14ac:dyDescent="0.2">
      <c r="A373" t="s">
        <v>1200</v>
      </c>
      <c r="B373">
        <v>8.3454979888017269E-2</v>
      </c>
      <c r="C373">
        <v>-0.37129925403363601</v>
      </c>
      <c r="D373">
        <f t="shared" si="5"/>
        <v>1.0785477431865542</v>
      </c>
    </row>
    <row r="374" spans="1:4" x14ac:dyDescent="0.2">
      <c r="A374" t="s">
        <v>3965</v>
      </c>
      <c r="B374">
        <v>8.3473613947842751E-2</v>
      </c>
      <c r="C374">
        <v>-0.34708219372102528</v>
      </c>
      <c r="D374">
        <f t="shared" si="5"/>
        <v>1.0784507835320658</v>
      </c>
    </row>
    <row r="375" spans="1:4" x14ac:dyDescent="0.2">
      <c r="A375" t="s">
        <v>3146</v>
      </c>
      <c r="B375">
        <v>8.3573635514021985E-2</v>
      </c>
      <c r="C375">
        <v>-0.50142069587438176</v>
      </c>
      <c r="D375">
        <f t="shared" si="5"/>
        <v>1.07793070529559</v>
      </c>
    </row>
    <row r="376" spans="1:4" x14ac:dyDescent="0.2">
      <c r="A376" t="s">
        <v>528</v>
      </c>
      <c r="B376">
        <v>8.3608149690223857E-2</v>
      </c>
      <c r="C376">
        <v>-0.37145504844020177</v>
      </c>
      <c r="D376">
        <f t="shared" si="5"/>
        <v>1.0777513877166258</v>
      </c>
    </row>
    <row r="377" spans="1:4" x14ac:dyDescent="0.2">
      <c r="A377" t="s">
        <v>256</v>
      </c>
      <c r="B377">
        <v>8.3671321104611854E-2</v>
      </c>
      <c r="C377">
        <v>0.19719692136810549</v>
      </c>
      <c r="D377">
        <f t="shared" si="5"/>
        <v>1.077423373790511</v>
      </c>
    </row>
    <row r="378" spans="1:4" x14ac:dyDescent="0.2">
      <c r="A378" t="s">
        <v>580</v>
      </c>
      <c r="B378">
        <v>8.3690778751009914E-2</v>
      </c>
      <c r="C378">
        <v>-0.44602313020813822</v>
      </c>
      <c r="D378">
        <f t="shared" si="5"/>
        <v>1.0773223909693481</v>
      </c>
    </row>
    <row r="379" spans="1:4" x14ac:dyDescent="0.2">
      <c r="A379" t="s">
        <v>3791</v>
      </c>
      <c r="B379">
        <v>8.3737723158284247E-2</v>
      </c>
      <c r="C379">
        <v>-0.77223431846248602</v>
      </c>
      <c r="D379">
        <f t="shared" si="5"/>
        <v>1.0770788518187586</v>
      </c>
    </row>
    <row r="380" spans="1:4" x14ac:dyDescent="0.2">
      <c r="A380" t="s">
        <v>3741</v>
      </c>
      <c r="B380">
        <v>8.415790936588545E-2</v>
      </c>
      <c r="C380">
        <v>0.30989518645850639</v>
      </c>
      <c r="D380">
        <f t="shared" si="5"/>
        <v>1.0749050617138283</v>
      </c>
    </row>
    <row r="381" spans="1:4" x14ac:dyDescent="0.2">
      <c r="A381" t="s">
        <v>49</v>
      </c>
      <c r="B381">
        <v>8.4296758071827821E-2</v>
      </c>
      <c r="C381">
        <v>-0.3880118126479416</v>
      </c>
      <c r="D381">
        <f t="shared" si="5"/>
        <v>1.0741891273751321</v>
      </c>
    </row>
    <row r="382" spans="1:4" x14ac:dyDescent="0.2">
      <c r="A382" t="s">
        <v>3940</v>
      </c>
      <c r="B382">
        <v>8.4355568092928254E-2</v>
      </c>
      <c r="C382">
        <v>0.29520063972836802</v>
      </c>
      <c r="D382">
        <f t="shared" si="5"/>
        <v>1.0738862454729305</v>
      </c>
    </row>
    <row r="383" spans="1:4" x14ac:dyDescent="0.2">
      <c r="A383" t="s">
        <v>2047</v>
      </c>
      <c r="B383">
        <v>8.4633171196522056E-2</v>
      </c>
      <c r="C383">
        <v>-0.63343543668933866</v>
      </c>
      <c r="D383">
        <f t="shared" si="5"/>
        <v>1.0724593858489717</v>
      </c>
    </row>
    <row r="384" spans="1:4" x14ac:dyDescent="0.2">
      <c r="A384" t="s">
        <v>375</v>
      </c>
      <c r="B384">
        <v>8.5460820496967502E-2</v>
      </c>
      <c r="C384">
        <v>0.24321644414440111</v>
      </c>
      <c r="D384">
        <f t="shared" si="5"/>
        <v>1.0682329419003478</v>
      </c>
    </row>
    <row r="385" spans="1:4" x14ac:dyDescent="0.2">
      <c r="A385" t="s">
        <v>2115</v>
      </c>
      <c r="B385">
        <v>8.5735036525606698E-2</v>
      </c>
      <c r="C385">
        <v>0.73978549142959205</v>
      </c>
      <c r="D385">
        <f t="shared" si="5"/>
        <v>1.0668416627887221</v>
      </c>
    </row>
    <row r="386" spans="1:4" x14ac:dyDescent="0.2">
      <c r="A386" t="s">
        <v>1245</v>
      </c>
      <c r="B386">
        <v>8.5863864092655076E-2</v>
      </c>
      <c r="C386">
        <v>-0.71601739860804692</v>
      </c>
      <c r="D386">
        <f t="shared" si="5"/>
        <v>1.0661895710585776</v>
      </c>
    </row>
    <row r="387" spans="1:4" x14ac:dyDescent="0.2">
      <c r="A387" t="s">
        <v>3106</v>
      </c>
      <c r="B387">
        <v>8.6441490022708373E-2</v>
      </c>
      <c r="C387">
        <v>0.34688235449149329</v>
      </c>
      <c r="D387">
        <f t="shared" ref="D387:D450" si="6">-LOG10(B387)</f>
        <v>1.0632777556358242</v>
      </c>
    </row>
    <row r="388" spans="1:4" x14ac:dyDescent="0.2">
      <c r="A388" t="s">
        <v>2227</v>
      </c>
      <c r="B388">
        <v>8.6526786563385139E-2</v>
      </c>
      <c r="C388">
        <v>-1.3035824124488291</v>
      </c>
      <c r="D388">
        <f t="shared" si="6"/>
        <v>1.0628494248381164</v>
      </c>
    </row>
    <row r="389" spans="1:4" x14ac:dyDescent="0.2">
      <c r="A389" t="s">
        <v>3838</v>
      </c>
      <c r="B389">
        <v>8.6612984770779569E-2</v>
      </c>
      <c r="C389">
        <v>-0.33313084726480391</v>
      </c>
      <c r="D389">
        <f t="shared" si="6"/>
        <v>1.0624169949160276</v>
      </c>
    </row>
    <row r="390" spans="1:4" x14ac:dyDescent="0.2">
      <c r="A390" t="s">
        <v>2075</v>
      </c>
      <c r="B390">
        <v>8.6795104694493891E-2</v>
      </c>
      <c r="C390">
        <v>-0.88715904812919744</v>
      </c>
      <c r="D390">
        <f t="shared" si="6"/>
        <v>1.0615047686497925</v>
      </c>
    </row>
    <row r="391" spans="1:4" x14ac:dyDescent="0.2">
      <c r="A391" t="s">
        <v>3760</v>
      </c>
      <c r="B391">
        <v>8.6803814968905074E-2</v>
      </c>
      <c r="C391">
        <v>-0.85741969832616416</v>
      </c>
      <c r="D391">
        <f t="shared" si="6"/>
        <v>1.0614611874555875</v>
      </c>
    </row>
    <row r="392" spans="1:4" x14ac:dyDescent="0.2">
      <c r="A392" t="s">
        <v>4</v>
      </c>
      <c r="B392">
        <v>8.6999558902090726E-2</v>
      </c>
      <c r="C392">
        <v>-0.28155948210747739</v>
      </c>
      <c r="D392">
        <f t="shared" si="6"/>
        <v>1.060482949299469</v>
      </c>
    </row>
    <row r="393" spans="1:4" x14ac:dyDescent="0.2">
      <c r="A393" t="s">
        <v>2728</v>
      </c>
      <c r="B393">
        <v>8.7078605904928927E-2</v>
      </c>
      <c r="C393">
        <v>-0.36642039335723869</v>
      </c>
      <c r="D393">
        <f t="shared" si="6"/>
        <v>1.0600885324633167</v>
      </c>
    </row>
    <row r="394" spans="1:4" x14ac:dyDescent="0.2">
      <c r="A394" t="s">
        <v>1132</v>
      </c>
      <c r="B394">
        <v>8.7360927542709244E-2</v>
      </c>
      <c r="C394">
        <v>-0.78877377627651235</v>
      </c>
      <c r="D394">
        <f t="shared" si="6"/>
        <v>1.0586827635525493</v>
      </c>
    </row>
    <row r="395" spans="1:4" x14ac:dyDescent="0.2">
      <c r="A395" t="s">
        <v>2578</v>
      </c>
      <c r="B395">
        <v>8.7401542528604895E-2</v>
      </c>
      <c r="C395">
        <v>0.40466127901075222</v>
      </c>
      <c r="D395">
        <f t="shared" si="6"/>
        <v>1.0584809025400856</v>
      </c>
    </row>
    <row r="396" spans="1:4" x14ac:dyDescent="0.2">
      <c r="A396" t="s">
        <v>2013</v>
      </c>
      <c r="B396">
        <v>8.7792509943631206E-2</v>
      </c>
      <c r="C396">
        <v>-0.31938629238895189</v>
      </c>
      <c r="D396">
        <f t="shared" si="6"/>
        <v>1.0565425345370301</v>
      </c>
    </row>
    <row r="397" spans="1:4" x14ac:dyDescent="0.2">
      <c r="A397" t="s">
        <v>1080</v>
      </c>
      <c r="B397">
        <v>8.7799584212117504E-2</v>
      </c>
      <c r="C397">
        <v>-0.59518496953305911</v>
      </c>
      <c r="D397">
        <f t="shared" si="6"/>
        <v>1.0565075407546101</v>
      </c>
    </row>
    <row r="398" spans="1:4" x14ac:dyDescent="0.2">
      <c r="A398" t="s">
        <v>999</v>
      </c>
      <c r="B398">
        <v>8.808125969249786E-2</v>
      </c>
      <c r="C398">
        <v>0.67532224053166656</v>
      </c>
      <c r="D398">
        <f t="shared" si="6"/>
        <v>1.0551164829374322</v>
      </c>
    </row>
    <row r="399" spans="1:4" x14ac:dyDescent="0.2">
      <c r="A399" t="s">
        <v>20</v>
      </c>
      <c r="B399">
        <v>8.8453300842059365E-2</v>
      </c>
      <c r="C399">
        <v>0.73490632099240805</v>
      </c>
      <c r="D399">
        <f t="shared" si="6"/>
        <v>1.0532859557362391</v>
      </c>
    </row>
    <row r="400" spans="1:4" x14ac:dyDescent="0.2">
      <c r="A400" t="s">
        <v>1592</v>
      </c>
      <c r="B400">
        <v>8.8790239909185817E-2</v>
      </c>
      <c r="C400">
        <v>0.23995331267355011</v>
      </c>
      <c r="D400">
        <f t="shared" si="6"/>
        <v>1.0516347705563451</v>
      </c>
    </row>
    <row r="401" spans="1:4" x14ac:dyDescent="0.2">
      <c r="A401" t="s">
        <v>47</v>
      </c>
      <c r="B401">
        <v>8.8808866752455681E-2</v>
      </c>
      <c r="C401">
        <v>0.17027897578206691</v>
      </c>
      <c r="D401">
        <f t="shared" si="6"/>
        <v>1.0515436717278759</v>
      </c>
    </row>
    <row r="402" spans="1:4" x14ac:dyDescent="0.2">
      <c r="A402" t="s">
        <v>2373</v>
      </c>
      <c r="B402">
        <v>8.8973049265513138E-2</v>
      </c>
      <c r="C402">
        <v>0.63517229428433852</v>
      </c>
      <c r="D402">
        <f t="shared" si="6"/>
        <v>1.0507415251281129</v>
      </c>
    </row>
    <row r="403" spans="1:4" x14ac:dyDescent="0.2">
      <c r="A403" t="s">
        <v>1372</v>
      </c>
      <c r="B403">
        <v>8.8975661770187162E-2</v>
      </c>
      <c r="C403">
        <v>-0.50655351923529113</v>
      </c>
      <c r="D403">
        <f t="shared" si="6"/>
        <v>1.0507287731800112</v>
      </c>
    </row>
    <row r="404" spans="1:4" x14ac:dyDescent="0.2">
      <c r="A404" t="s">
        <v>2467</v>
      </c>
      <c r="B404">
        <v>8.9247456711932613E-2</v>
      </c>
      <c r="C404">
        <v>-0.43117244944188032</v>
      </c>
      <c r="D404">
        <f t="shared" si="6"/>
        <v>1.0494041511453087</v>
      </c>
    </row>
    <row r="405" spans="1:4" x14ac:dyDescent="0.2">
      <c r="A405" t="s">
        <v>308</v>
      </c>
      <c r="B405">
        <v>8.9356355679413482E-2</v>
      </c>
      <c r="C405">
        <v>-0.37281322832061908</v>
      </c>
      <c r="D405">
        <f t="shared" si="6"/>
        <v>1.0488745518507649</v>
      </c>
    </row>
    <row r="406" spans="1:4" x14ac:dyDescent="0.2">
      <c r="A406" t="s">
        <v>2209</v>
      </c>
      <c r="B406">
        <v>8.9362525781942453E-2</v>
      </c>
      <c r="C406">
        <v>-0.5359858666263938</v>
      </c>
      <c r="D406">
        <f t="shared" si="6"/>
        <v>1.0488445646276996</v>
      </c>
    </row>
    <row r="407" spans="1:4" x14ac:dyDescent="0.2">
      <c r="A407" t="s">
        <v>225</v>
      </c>
      <c r="B407">
        <v>8.9520712245752421E-2</v>
      </c>
      <c r="C407">
        <v>-0.29576164678049421</v>
      </c>
      <c r="D407">
        <f t="shared" si="6"/>
        <v>1.0480764711270532</v>
      </c>
    </row>
    <row r="408" spans="1:4" x14ac:dyDescent="0.2">
      <c r="A408" t="s">
        <v>2536</v>
      </c>
      <c r="B408">
        <v>8.9944120234222547E-2</v>
      </c>
      <c r="C408">
        <v>-0.34459046078944322</v>
      </c>
      <c r="D408">
        <f t="shared" si="6"/>
        <v>1.0460272217936346</v>
      </c>
    </row>
    <row r="409" spans="1:4" x14ac:dyDescent="0.2">
      <c r="A409" t="s">
        <v>601</v>
      </c>
      <c r="B409">
        <v>9.0057893500968114E-2</v>
      </c>
      <c r="C409">
        <v>-0.33538139667458727</v>
      </c>
      <c r="D409">
        <f t="shared" si="6"/>
        <v>1.0454782156187543</v>
      </c>
    </row>
    <row r="410" spans="1:4" x14ac:dyDescent="0.2">
      <c r="A410" t="s">
        <v>4117</v>
      </c>
      <c r="B410">
        <v>9.0200399402631262E-2</v>
      </c>
      <c r="C410">
        <v>-0.25599013625154382</v>
      </c>
      <c r="D410">
        <f t="shared" si="6"/>
        <v>1.0447915394206437</v>
      </c>
    </row>
    <row r="411" spans="1:4" x14ac:dyDescent="0.2">
      <c r="A411" t="s">
        <v>2029</v>
      </c>
      <c r="B411">
        <v>9.0263944723055267E-2</v>
      </c>
      <c r="C411">
        <v>0.40070625894855683</v>
      </c>
      <c r="D411">
        <f t="shared" si="6"/>
        <v>1.0444856908245101</v>
      </c>
    </row>
    <row r="412" spans="1:4" x14ac:dyDescent="0.2">
      <c r="A412" t="s">
        <v>2799</v>
      </c>
      <c r="B412">
        <v>9.0320445524223011E-2</v>
      </c>
      <c r="C412">
        <v>-0.52507409076493028</v>
      </c>
      <c r="D412">
        <f t="shared" si="6"/>
        <v>1.0442139288307148</v>
      </c>
    </row>
    <row r="413" spans="1:4" x14ac:dyDescent="0.2">
      <c r="A413" t="s">
        <v>1396</v>
      </c>
      <c r="B413">
        <v>9.0379522120454761E-2</v>
      </c>
      <c r="C413">
        <v>0.55032845462058155</v>
      </c>
      <c r="D413">
        <f t="shared" si="6"/>
        <v>1.0439299593203535</v>
      </c>
    </row>
    <row r="414" spans="1:4" x14ac:dyDescent="0.2">
      <c r="A414" t="s">
        <v>2924</v>
      </c>
      <c r="B414">
        <v>9.0602006514389891E-2</v>
      </c>
      <c r="C414">
        <v>0.56305331120644242</v>
      </c>
      <c r="D414">
        <f t="shared" si="6"/>
        <v>1.0428621841280665</v>
      </c>
    </row>
    <row r="415" spans="1:4" x14ac:dyDescent="0.2">
      <c r="A415" t="s">
        <v>2561</v>
      </c>
      <c r="B415">
        <v>9.0623209865843629E-2</v>
      </c>
      <c r="C415">
        <v>-0.55818570140488522</v>
      </c>
      <c r="D415">
        <f t="shared" si="6"/>
        <v>1.0427605592133868</v>
      </c>
    </row>
    <row r="416" spans="1:4" x14ac:dyDescent="0.2">
      <c r="A416" t="s">
        <v>240</v>
      </c>
      <c r="B416">
        <v>9.0728515718263333E-2</v>
      </c>
      <c r="C416">
        <v>-0.64584507141289338</v>
      </c>
      <c r="D416">
        <f t="shared" si="6"/>
        <v>1.04225619394627</v>
      </c>
    </row>
    <row r="417" spans="1:4" x14ac:dyDescent="0.2">
      <c r="A417" t="s">
        <v>781</v>
      </c>
      <c r="B417">
        <v>9.1206645891757587E-2</v>
      </c>
      <c r="C417">
        <v>-0.61358828098838059</v>
      </c>
      <c r="D417">
        <f t="shared" si="6"/>
        <v>1.039973515082121</v>
      </c>
    </row>
    <row r="418" spans="1:4" x14ac:dyDescent="0.2">
      <c r="A418" t="s">
        <v>3433</v>
      </c>
      <c r="B418">
        <v>9.1314249520947438E-2</v>
      </c>
      <c r="C418">
        <v>-0.28795043153688132</v>
      </c>
      <c r="D418">
        <f t="shared" si="6"/>
        <v>1.0394614458453548</v>
      </c>
    </row>
    <row r="419" spans="1:4" x14ac:dyDescent="0.2">
      <c r="A419" t="s">
        <v>969</v>
      </c>
      <c r="B419">
        <v>9.1639346162517454E-2</v>
      </c>
      <c r="C419">
        <v>-0.36637996424600289</v>
      </c>
      <c r="D419">
        <f t="shared" si="6"/>
        <v>1.0379180181188659</v>
      </c>
    </row>
    <row r="420" spans="1:4" x14ac:dyDescent="0.2">
      <c r="A420" t="s">
        <v>362</v>
      </c>
      <c r="B420">
        <v>9.1805499640255875E-2</v>
      </c>
      <c r="C420">
        <v>0.67434030003111434</v>
      </c>
      <c r="D420">
        <f t="shared" si="6"/>
        <v>1.0371313014580898</v>
      </c>
    </row>
    <row r="421" spans="1:4" x14ac:dyDescent="0.2">
      <c r="A421" t="s">
        <v>1160</v>
      </c>
      <c r="B421">
        <v>9.1835112128984417E-2</v>
      </c>
      <c r="C421">
        <v>-0.66284301005036883</v>
      </c>
      <c r="D421">
        <f t="shared" si="6"/>
        <v>1.0369912394049547</v>
      </c>
    </row>
    <row r="422" spans="1:4" x14ac:dyDescent="0.2">
      <c r="A422" t="s">
        <v>1074</v>
      </c>
      <c r="B422">
        <v>9.1931873640446554E-2</v>
      </c>
      <c r="C422">
        <v>-0.73882276103729749</v>
      </c>
      <c r="D422">
        <f t="shared" si="6"/>
        <v>1.0365338885462434</v>
      </c>
    </row>
    <row r="423" spans="1:4" x14ac:dyDescent="0.2">
      <c r="A423" t="s">
        <v>4102</v>
      </c>
      <c r="B423">
        <v>9.2010174610669362E-2</v>
      </c>
      <c r="C423">
        <v>0.3364495980706641</v>
      </c>
      <c r="D423">
        <f t="shared" si="6"/>
        <v>1.0361641451224555</v>
      </c>
    </row>
    <row r="424" spans="1:4" x14ac:dyDescent="0.2">
      <c r="A424" t="s">
        <v>3946</v>
      </c>
      <c r="B424">
        <v>9.2084498563409542E-2</v>
      </c>
      <c r="C424">
        <v>0.30290526414875441</v>
      </c>
      <c r="D424">
        <f t="shared" si="6"/>
        <v>1.03581347246316</v>
      </c>
    </row>
    <row r="425" spans="1:4" x14ac:dyDescent="0.2">
      <c r="A425" t="s">
        <v>111</v>
      </c>
      <c r="B425">
        <v>9.2282982507737907E-2</v>
      </c>
      <c r="C425">
        <v>0.19716991789617461</v>
      </c>
      <c r="D425">
        <f t="shared" si="6"/>
        <v>1.0348783778947532</v>
      </c>
    </row>
    <row r="426" spans="1:4" x14ac:dyDescent="0.2">
      <c r="A426" t="s">
        <v>162</v>
      </c>
      <c r="B426">
        <v>9.229484358864154E-2</v>
      </c>
      <c r="C426">
        <v>-0.56920712001994578</v>
      </c>
      <c r="D426">
        <f t="shared" si="6"/>
        <v>1.0348225618511699</v>
      </c>
    </row>
    <row r="427" spans="1:4" x14ac:dyDescent="0.2">
      <c r="A427" t="s">
        <v>2372</v>
      </c>
      <c r="B427">
        <v>9.2400292484942012E-2</v>
      </c>
      <c r="C427">
        <v>0.76219314936952665</v>
      </c>
      <c r="D427">
        <f t="shared" si="6"/>
        <v>1.0343266540570002</v>
      </c>
    </row>
    <row r="428" spans="1:4" x14ac:dyDescent="0.2">
      <c r="A428" t="s">
        <v>3533</v>
      </c>
      <c r="B428">
        <v>9.2767901589040108E-2</v>
      </c>
      <c r="C428">
        <v>-0.67670941101705739</v>
      </c>
      <c r="D428">
        <f t="shared" si="6"/>
        <v>1.032602267037406</v>
      </c>
    </row>
    <row r="429" spans="1:4" x14ac:dyDescent="0.2">
      <c r="A429" t="s">
        <v>2262</v>
      </c>
      <c r="B429">
        <v>9.3200479500180122E-2</v>
      </c>
      <c r="C429">
        <v>0.15828407969827649</v>
      </c>
      <c r="D429">
        <f t="shared" si="6"/>
        <v>1.0305818532710551</v>
      </c>
    </row>
    <row r="430" spans="1:4" x14ac:dyDescent="0.2">
      <c r="A430" t="s">
        <v>1194</v>
      </c>
      <c r="B430">
        <v>9.3277999791824245E-2</v>
      </c>
      <c r="C430">
        <v>-0.2998965147966588</v>
      </c>
      <c r="D430">
        <f t="shared" si="6"/>
        <v>1.0302207752853945</v>
      </c>
    </row>
    <row r="431" spans="1:4" x14ac:dyDescent="0.2">
      <c r="A431" t="s">
        <v>1020</v>
      </c>
      <c r="B431">
        <v>9.3282540908377065E-2</v>
      </c>
      <c r="C431">
        <v>-0.2930531069257582</v>
      </c>
      <c r="D431">
        <f t="shared" si="6"/>
        <v>1.0301996327452458</v>
      </c>
    </row>
    <row r="432" spans="1:4" x14ac:dyDescent="0.2">
      <c r="A432" t="s">
        <v>575</v>
      </c>
      <c r="B432">
        <v>9.3533074391161028E-2</v>
      </c>
      <c r="C432">
        <v>-0.39736197349227032</v>
      </c>
      <c r="D432">
        <f t="shared" si="6"/>
        <v>1.029034790350688</v>
      </c>
    </row>
    <row r="433" spans="1:4" x14ac:dyDescent="0.2">
      <c r="A433" t="s">
        <v>927</v>
      </c>
      <c r="B433">
        <v>9.3946492038281218E-2</v>
      </c>
      <c r="C433">
        <v>-0.4374769240726577</v>
      </c>
      <c r="D433">
        <f t="shared" si="6"/>
        <v>1.0271194318152956</v>
      </c>
    </row>
    <row r="434" spans="1:4" x14ac:dyDescent="0.2">
      <c r="A434" t="s">
        <v>394</v>
      </c>
      <c r="B434">
        <v>9.4156145734056201E-2</v>
      </c>
      <c r="C434">
        <v>0.36542707076417669</v>
      </c>
      <c r="D434">
        <f t="shared" si="6"/>
        <v>1.0261513275721286</v>
      </c>
    </row>
    <row r="435" spans="1:4" x14ac:dyDescent="0.2">
      <c r="A435" t="s">
        <v>84</v>
      </c>
      <c r="B435">
        <v>9.4217969772324384E-2</v>
      </c>
      <c r="C435">
        <v>-0.34660266514034749</v>
      </c>
      <c r="D435">
        <f t="shared" si="6"/>
        <v>1.025866258261404</v>
      </c>
    </row>
    <row r="436" spans="1:4" x14ac:dyDescent="0.2">
      <c r="A436" t="s">
        <v>1798</v>
      </c>
      <c r="B436">
        <v>9.4235853897687974E-2</v>
      </c>
      <c r="C436">
        <v>-0.33837493543351788</v>
      </c>
      <c r="D436">
        <f t="shared" si="6"/>
        <v>1.0257838298252901</v>
      </c>
    </row>
    <row r="437" spans="1:4" x14ac:dyDescent="0.2">
      <c r="A437" t="s">
        <v>301</v>
      </c>
      <c r="B437">
        <v>9.4267328070039305E-2</v>
      </c>
      <c r="C437">
        <v>0.44699242537302458</v>
      </c>
      <c r="D437">
        <f t="shared" si="6"/>
        <v>1.0256388024643832</v>
      </c>
    </row>
    <row r="438" spans="1:4" x14ac:dyDescent="0.2">
      <c r="A438" t="s">
        <v>1002</v>
      </c>
      <c r="B438">
        <v>9.4632817440018543E-2</v>
      </c>
      <c r="C438">
        <v>-0.4040841059360254</v>
      </c>
      <c r="D438">
        <f t="shared" si="6"/>
        <v>1.0239582297552414</v>
      </c>
    </row>
    <row r="439" spans="1:4" x14ac:dyDescent="0.2">
      <c r="A439" t="s">
        <v>877</v>
      </c>
      <c r="B439">
        <v>9.4860565247854439E-2</v>
      </c>
      <c r="C439">
        <v>-0.67318232311265591</v>
      </c>
      <c r="D439">
        <f t="shared" si="6"/>
        <v>1.0229142918358161</v>
      </c>
    </row>
    <row r="440" spans="1:4" x14ac:dyDescent="0.2">
      <c r="A440" t="s">
        <v>62</v>
      </c>
      <c r="B440">
        <v>9.4870846244194257E-2</v>
      </c>
      <c r="C440">
        <v>-0.38581136176763059</v>
      </c>
      <c r="D440">
        <f t="shared" si="6"/>
        <v>1.0228672255124476</v>
      </c>
    </row>
    <row r="441" spans="1:4" x14ac:dyDescent="0.2">
      <c r="A441" t="s">
        <v>748</v>
      </c>
      <c r="B441">
        <v>9.5087364141596464E-2</v>
      </c>
      <c r="C441">
        <v>-0.37555731247688717</v>
      </c>
      <c r="D441">
        <f t="shared" si="6"/>
        <v>1.0218771912453732</v>
      </c>
    </row>
    <row r="442" spans="1:4" x14ac:dyDescent="0.2">
      <c r="A442" t="s">
        <v>855</v>
      </c>
      <c r="B442">
        <v>9.5471680915676871E-2</v>
      </c>
      <c r="C442">
        <v>-0.2858278593172513</v>
      </c>
      <c r="D442">
        <f t="shared" si="6"/>
        <v>1.020125430991434</v>
      </c>
    </row>
    <row r="443" spans="1:4" x14ac:dyDescent="0.2">
      <c r="A443" t="s">
        <v>3025</v>
      </c>
      <c r="B443">
        <v>9.568124108111252E-2</v>
      </c>
      <c r="C443">
        <v>-0.53373898379114437</v>
      </c>
      <c r="D443">
        <f t="shared" si="6"/>
        <v>1.0191732000866103</v>
      </c>
    </row>
    <row r="444" spans="1:4" x14ac:dyDescent="0.2">
      <c r="A444" t="s">
        <v>2943</v>
      </c>
      <c r="B444">
        <v>9.6130190570914126E-2</v>
      </c>
      <c r="C444">
        <v>0.22949332325264041</v>
      </c>
      <c r="D444">
        <f t="shared" si="6"/>
        <v>1.0171401967307379</v>
      </c>
    </row>
    <row r="445" spans="1:4" x14ac:dyDescent="0.2">
      <c r="A445" t="s">
        <v>3786</v>
      </c>
      <c r="B445">
        <v>9.6233487559199415E-2</v>
      </c>
      <c r="C445">
        <v>0.37464009140259491</v>
      </c>
      <c r="D445">
        <f t="shared" si="6"/>
        <v>1.0166737748286656</v>
      </c>
    </row>
    <row r="446" spans="1:4" x14ac:dyDescent="0.2">
      <c r="A446" t="s">
        <v>3399</v>
      </c>
      <c r="B446">
        <v>9.6394056226448172E-2</v>
      </c>
      <c r="C446">
        <v>0.39951491776255749</v>
      </c>
      <c r="D446">
        <f t="shared" si="6"/>
        <v>1.0159497443921706</v>
      </c>
    </row>
    <row r="447" spans="1:4" x14ac:dyDescent="0.2">
      <c r="A447" t="s">
        <v>2909</v>
      </c>
      <c r="B447">
        <v>9.6422935267665225E-2</v>
      </c>
      <c r="C447">
        <v>-0.2588243835773989</v>
      </c>
      <c r="D447">
        <f t="shared" si="6"/>
        <v>1.0158196520363068</v>
      </c>
    </row>
    <row r="448" spans="1:4" x14ac:dyDescent="0.2">
      <c r="A448" t="s">
        <v>875</v>
      </c>
      <c r="B448">
        <v>9.6435647833517046E-2</v>
      </c>
      <c r="C448">
        <v>0.52472351378163795</v>
      </c>
      <c r="D448">
        <f t="shared" si="6"/>
        <v>1.0157623976780148</v>
      </c>
    </row>
    <row r="449" spans="1:4" x14ac:dyDescent="0.2">
      <c r="A449" t="s">
        <v>1764</v>
      </c>
      <c r="B449">
        <v>9.6770516818207988E-2</v>
      </c>
      <c r="C449">
        <v>-0.38290396567321422</v>
      </c>
      <c r="D449">
        <f t="shared" si="6"/>
        <v>1.014256939525553</v>
      </c>
    </row>
    <row r="450" spans="1:4" x14ac:dyDescent="0.2">
      <c r="A450" t="s">
        <v>2794</v>
      </c>
      <c r="B450">
        <v>9.7091211125841681E-2</v>
      </c>
      <c r="C450">
        <v>0.45322594659328252</v>
      </c>
      <c r="D450">
        <f t="shared" si="6"/>
        <v>1.0128200814442399</v>
      </c>
    </row>
    <row r="451" spans="1:4" x14ac:dyDescent="0.2">
      <c r="A451" t="s">
        <v>1324</v>
      </c>
      <c r="B451">
        <v>9.7208796452671664E-2</v>
      </c>
      <c r="C451">
        <v>-0.42492112766422108</v>
      </c>
      <c r="D451">
        <f t="shared" ref="D451:D514" si="7">-LOG10(B451)</f>
        <v>1.0122944338597069</v>
      </c>
    </row>
    <row r="452" spans="1:4" x14ac:dyDescent="0.2">
      <c r="A452" t="s">
        <v>2054</v>
      </c>
      <c r="B452">
        <v>9.7326868370367622E-2</v>
      </c>
      <c r="C452">
        <v>-0.318555490694715</v>
      </c>
      <c r="D452">
        <f t="shared" si="7"/>
        <v>1.0117672504389568</v>
      </c>
    </row>
    <row r="453" spans="1:4" x14ac:dyDescent="0.2">
      <c r="A453" t="s">
        <v>2088</v>
      </c>
      <c r="B453">
        <v>9.7777832342600096E-2</v>
      </c>
      <c r="C453">
        <v>0.20888217987173291</v>
      </c>
      <c r="D453">
        <f t="shared" si="7"/>
        <v>1.0097595949314839</v>
      </c>
    </row>
    <row r="454" spans="1:4" x14ac:dyDescent="0.2">
      <c r="A454" t="s">
        <v>243</v>
      </c>
      <c r="B454">
        <v>9.7788485144993054E-2</v>
      </c>
      <c r="C454">
        <v>0.27176134647654449</v>
      </c>
      <c r="D454">
        <f t="shared" si="7"/>
        <v>1.0097122815355979</v>
      </c>
    </row>
    <row r="455" spans="1:4" x14ac:dyDescent="0.2">
      <c r="A455" t="s">
        <v>2272</v>
      </c>
      <c r="B455">
        <v>9.7898638576145142E-2</v>
      </c>
      <c r="C455">
        <v>0.1866965142310171</v>
      </c>
      <c r="D455">
        <f t="shared" si="7"/>
        <v>1.0092233476552772</v>
      </c>
    </row>
    <row r="456" spans="1:4" x14ac:dyDescent="0.2">
      <c r="A456" t="s">
        <v>753</v>
      </c>
      <c r="B456">
        <v>9.7935783427681375E-2</v>
      </c>
      <c r="C456">
        <v>0.46873070087556162</v>
      </c>
      <c r="D456">
        <f t="shared" si="7"/>
        <v>1.0090585982299036</v>
      </c>
    </row>
    <row r="457" spans="1:4" x14ac:dyDescent="0.2">
      <c r="A457" t="s">
        <v>324</v>
      </c>
      <c r="B457">
        <v>9.8135878286635614E-2</v>
      </c>
      <c r="C457">
        <v>-0.28697574271298409</v>
      </c>
      <c r="D457">
        <f t="shared" si="7"/>
        <v>1.0081721863689657</v>
      </c>
    </row>
    <row r="458" spans="1:4" x14ac:dyDescent="0.2">
      <c r="A458" t="s">
        <v>418</v>
      </c>
      <c r="B458">
        <v>9.8232784503023252E-2</v>
      </c>
      <c r="C458">
        <v>-0.61547274905199467</v>
      </c>
      <c r="D458">
        <f t="shared" si="7"/>
        <v>1.0077435452827779</v>
      </c>
    </row>
    <row r="459" spans="1:4" x14ac:dyDescent="0.2">
      <c r="A459" t="s">
        <v>3742</v>
      </c>
      <c r="B459">
        <v>9.8322358410687566E-2</v>
      </c>
      <c r="C459">
        <v>0.28661835669034819</v>
      </c>
      <c r="D459">
        <f t="shared" si="7"/>
        <v>1.0073477127857242</v>
      </c>
    </row>
    <row r="460" spans="1:4" x14ac:dyDescent="0.2">
      <c r="A460" t="s">
        <v>3700</v>
      </c>
      <c r="B460">
        <v>9.839513969102115E-2</v>
      </c>
      <c r="C460">
        <v>0.27708379222904073</v>
      </c>
      <c r="D460">
        <f t="shared" si="7"/>
        <v>1.0070263533725354</v>
      </c>
    </row>
    <row r="461" spans="1:4" x14ac:dyDescent="0.2">
      <c r="A461" t="s">
        <v>483</v>
      </c>
      <c r="B461">
        <v>9.8944300683482173E-2</v>
      </c>
      <c r="C461">
        <v>-0.30796142134490662</v>
      </c>
      <c r="D461">
        <f t="shared" si="7"/>
        <v>1.0046092166470719</v>
      </c>
    </row>
    <row r="462" spans="1:4" x14ac:dyDescent="0.2">
      <c r="A462" t="s">
        <v>2239</v>
      </c>
      <c r="B462">
        <v>9.8990528813401826E-2</v>
      </c>
      <c r="C462">
        <v>1.429513097804977</v>
      </c>
      <c r="D462">
        <f t="shared" si="7"/>
        <v>1.0044063557140175</v>
      </c>
    </row>
    <row r="463" spans="1:4" x14ac:dyDescent="0.2">
      <c r="A463" t="s">
        <v>224</v>
      </c>
      <c r="B463">
        <v>9.899762134505552E-2</v>
      </c>
      <c r="C463">
        <v>-0.37307414705472991</v>
      </c>
      <c r="D463">
        <f t="shared" si="7"/>
        <v>1.0043752402421191</v>
      </c>
    </row>
    <row r="464" spans="1:4" x14ac:dyDescent="0.2">
      <c r="A464" t="s">
        <v>3989</v>
      </c>
      <c r="B464">
        <v>9.9070005732566649E-2</v>
      </c>
      <c r="C464">
        <v>0.29323513944205448</v>
      </c>
      <c r="D464">
        <f t="shared" si="7"/>
        <v>1.0040578118775212</v>
      </c>
    </row>
    <row r="465" spans="1:4" x14ac:dyDescent="0.2">
      <c r="A465" t="s">
        <v>3421</v>
      </c>
      <c r="B465">
        <v>9.9616253821828205E-2</v>
      </c>
      <c r="C465">
        <v>-0.73093272478159954</v>
      </c>
      <c r="D465">
        <f t="shared" si="7"/>
        <v>1.0016697944155142</v>
      </c>
    </row>
    <row r="466" spans="1:4" x14ac:dyDescent="0.2">
      <c r="A466" t="s">
        <v>454</v>
      </c>
      <c r="B466">
        <v>9.9799650433416889E-2</v>
      </c>
      <c r="C466">
        <v>0.25946583559374908</v>
      </c>
      <c r="D466">
        <f t="shared" si="7"/>
        <v>1.0008709799060556</v>
      </c>
    </row>
    <row r="467" spans="1:4" x14ac:dyDescent="0.2">
      <c r="A467" t="s">
        <v>397</v>
      </c>
      <c r="B467">
        <v>9.9839719384537076E-2</v>
      </c>
      <c r="C467">
        <v>0.44568168791422957</v>
      </c>
      <c r="D467">
        <f t="shared" si="7"/>
        <v>1.0006966483138784</v>
      </c>
    </row>
    <row r="468" spans="1:4" x14ac:dyDescent="0.2">
      <c r="A468" t="s">
        <v>2577</v>
      </c>
      <c r="B468">
        <v>9.9948553972297391E-2</v>
      </c>
      <c r="C468">
        <v>-0.86976804996535217</v>
      </c>
      <c r="D468">
        <f t="shared" si="7"/>
        <v>1.0002234847514149</v>
      </c>
    </row>
    <row r="469" spans="1:4" x14ac:dyDescent="0.2">
      <c r="A469" t="s">
        <v>2071</v>
      </c>
      <c r="B469">
        <v>0.10002143718967051</v>
      </c>
      <c r="C469">
        <v>-0.37770122298601311</v>
      </c>
      <c r="D469">
        <f t="shared" si="7"/>
        <v>0.99990690944582872</v>
      </c>
    </row>
    <row r="470" spans="1:4" x14ac:dyDescent="0.2">
      <c r="A470" t="s">
        <v>1848</v>
      </c>
      <c r="B470">
        <v>0.1000494089587306</v>
      </c>
      <c r="C470">
        <v>0.58949902117168906</v>
      </c>
      <c r="D470">
        <f t="shared" si="7"/>
        <v>0.99978547261217821</v>
      </c>
    </row>
    <row r="471" spans="1:4" x14ac:dyDescent="0.2">
      <c r="A471" t="s">
        <v>790</v>
      </c>
      <c r="B471">
        <v>0.1002660018700295</v>
      </c>
      <c r="C471">
        <v>-0.88124497351337072</v>
      </c>
      <c r="D471">
        <f t="shared" si="7"/>
        <v>0.99884630230605764</v>
      </c>
    </row>
    <row r="472" spans="1:4" x14ac:dyDescent="0.2">
      <c r="A472" t="s">
        <v>1979</v>
      </c>
      <c r="B472">
        <v>0.10104300034928571</v>
      </c>
      <c r="C472">
        <v>-0.28172554113537679</v>
      </c>
      <c r="D472">
        <f t="shared" si="7"/>
        <v>0.99549376641360898</v>
      </c>
    </row>
    <row r="473" spans="1:4" x14ac:dyDescent="0.2">
      <c r="A473" t="s">
        <v>267</v>
      </c>
      <c r="B473">
        <v>0.10106137464585439</v>
      </c>
      <c r="C473">
        <v>-0.94989724379155205</v>
      </c>
      <c r="D473">
        <f t="shared" si="7"/>
        <v>0.99541479874523653</v>
      </c>
    </row>
    <row r="474" spans="1:4" x14ac:dyDescent="0.2">
      <c r="A474" t="s">
        <v>3028</v>
      </c>
      <c r="B474">
        <v>0.1012352925212324</v>
      </c>
      <c r="C474">
        <v>-0.40850646010838543</v>
      </c>
      <c r="D474">
        <f t="shared" si="7"/>
        <v>0.99466805789925494</v>
      </c>
    </row>
    <row r="475" spans="1:4" x14ac:dyDescent="0.2">
      <c r="A475" t="s">
        <v>1577</v>
      </c>
      <c r="B475">
        <v>0.1015634468732239</v>
      </c>
      <c r="C475">
        <v>-0.64397950362845657</v>
      </c>
      <c r="D475">
        <f t="shared" si="7"/>
        <v>0.99326256840663862</v>
      </c>
    </row>
    <row r="476" spans="1:4" x14ac:dyDescent="0.2">
      <c r="A476" t="s">
        <v>2782</v>
      </c>
      <c r="B476">
        <v>0.1016473796808367</v>
      </c>
      <c r="C476">
        <v>-0.62497177043486785</v>
      </c>
      <c r="D476">
        <f t="shared" si="7"/>
        <v>0.99290381235128611</v>
      </c>
    </row>
    <row r="477" spans="1:4" x14ac:dyDescent="0.2">
      <c r="A477" t="s">
        <v>100</v>
      </c>
      <c r="B477">
        <v>0.1020242261249802</v>
      </c>
      <c r="C477">
        <v>-0.28996794872093068</v>
      </c>
      <c r="D477">
        <f t="shared" si="7"/>
        <v>0.99129669075636195</v>
      </c>
    </row>
    <row r="478" spans="1:4" x14ac:dyDescent="0.2">
      <c r="A478" t="s">
        <v>735</v>
      </c>
      <c r="B478">
        <v>0.1023154052049161</v>
      </c>
      <c r="C478">
        <v>-0.2734144673954082</v>
      </c>
      <c r="D478">
        <f t="shared" si="7"/>
        <v>0.99005897145118427</v>
      </c>
    </row>
    <row r="479" spans="1:4" x14ac:dyDescent="0.2">
      <c r="A479" t="s">
        <v>3977</v>
      </c>
      <c r="B479">
        <v>0.10239382454557799</v>
      </c>
      <c r="C479">
        <v>0.26809404213509802</v>
      </c>
      <c r="D479">
        <f t="shared" si="7"/>
        <v>0.9897262352220324</v>
      </c>
    </row>
    <row r="480" spans="1:4" x14ac:dyDescent="0.2">
      <c r="A480" t="s">
        <v>2277</v>
      </c>
      <c r="B480">
        <v>0.1024859110255192</v>
      </c>
      <c r="C480">
        <v>0.44048546623443041</v>
      </c>
      <c r="D480">
        <f t="shared" si="7"/>
        <v>0.98933583396855573</v>
      </c>
    </row>
    <row r="481" spans="1:4" x14ac:dyDescent="0.2">
      <c r="A481" t="s">
        <v>2213</v>
      </c>
      <c r="B481">
        <v>0.1026191684129434</v>
      </c>
      <c r="C481">
        <v>-0.36001302299741678</v>
      </c>
      <c r="D481">
        <f t="shared" si="7"/>
        <v>0.98877150902514022</v>
      </c>
    </row>
    <row r="482" spans="1:4" x14ac:dyDescent="0.2">
      <c r="A482" t="s">
        <v>3961</v>
      </c>
      <c r="B482">
        <v>0.10262427932200829</v>
      </c>
      <c r="C482">
        <v>-0.56830562779632587</v>
      </c>
      <c r="D482">
        <f t="shared" si="7"/>
        <v>0.98874987969051986</v>
      </c>
    </row>
    <row r="483" spans="1:4" x14ac:dyDescent="0.2">
      <c r="A483" t="s">
        <v>2615</v>
      </c>
      <c r="B483">
        <v>0.1028113093952302</v>
      </c>
      <c r="C483">
        <v>-0.50763740953453285</v>
      </c>
      <c r="D483">
        <f t="shared" si="7"/>
        <v>0.98795910968130551</v>
      </c>
    </row>
    <row r="484" spans="1:4" x14ac:dyDescent="0.2">
      <c r="A484" t="s">
        <v>289</v>
      </c>
      <c r="B484">
        <v>0.1030851559863819</v>
      </c>
      <c r="C484">
        <v>-0.65349993790731942</v>
      </c>
      <c r="D484">
        <f t="shared" si="7"/>
        <v>0.98680386757132388</v>
      </c>
    </row>
    <row r="485" spans="1:4" x14ac:dyDescent="0.2">
      <c r="A485" t="s">
        <v>63</v>
      </c>
      <c r="B485">
        <v>0.1033251440663927</v>
      </c>
      <c r="C485">
        <v>-0.14682105396963049</v>
      </c>
      <c r="D485">
        <f t="shared" si="7"/>
        <v>0.98579398050842926</v>
      </c>
    </row>
    <row r="486" spans="1:4" x14ac:dyDescent="0.2">
      <c r="A486" t="s">
        <v>1230</v>
      </c>
      <c r="B486">
        <v>0.1034481557955656</v>
      </c>
      <c r="C486">
        <v>-0.32066271864436668</v>
      </c>
      <c r="D486">
        <f t="shared" si="7"/>
        <v>0.98527724724037824</v>
      </c>
    </row>
    <row r="487" spans="1:4" x14ac:dyDescent="0.2">
      <c r="A487" t="s">
        <v>686</v>
      </c>
      <c r="B487">
        <v>0.1035010341872173</v>
      </c>
      <c r="C487">
        <v>-0.36866997947984997</v>
      </c>
      <c r="D487">
        <f t="shared" si="7"/>
        <v>0.98505531069442775</v>
      </c>
    </row>
    <row r="488" spans="1:4" x14ac:dyDescent="0.2">
      <c r="A488" t="s">
        <v>392</v>
      </c>
      <c r="B488">
        <v>0.1035810482042761</v>
      </c>
      <c r="C488">
        <v>-0.81280501704618469</v>
      </c>
      <c r="D488">
        <f t="shared" si="7"/>
        <v>0.98471969838638473</v>
      </c>
    </row>
    <row r="489" spans="1:4" x14ac:dyDescent="0.2">
      <c r="A489" t="s">
        <v>3236</v>
      </c>
      <c r="B489">
        <v>0.103922232720345</v>
      </c>
      <c r="C489">
        <v>0.41452754343207338</v>
      </c>
      <c r="D489">
        <f t="shared" si="7"/>
        <v>0.98329153122189283</v>
      </c>
    </row>
    <row r="490" spans="1:4" x14ac:dyDescent="0.2">
      <c r="A490" t="s">
        <v>1633</v>
      </c>
      <c r="B490">
        <v>0.10401874388716691</v>
      </c>
      <c r="C490">
        <v>-0.86725607297170715</v>
      </c>
      <c r="D490">
        <f t="shared" si="7"/>
        <v>0.98288839499654401</v>
      </c>
    </row>
    <row r="491" spans="1:4" x14ac:dyDescent="0.2">
      <c r="A491" t="s">
        <v>19</v>
      </c>
      <c r="B491">
        <v>0.10426738086250439</v>
      </c>
      <c r="C491">
        <v>-0.33120968499597869</v>
      </c>
      <c r="D491">
        <f t="shared" si="7"/>
        <v>0.98185153555324878</v>
      </c>
    </row>
    <row r="492" spans="1:4" x14ac:dyDescent="0.2">
      <c r="A492" t="s">
        <v>1205</v>
      </c>
      <c r="B492">
        <v>0.10436006857724681</v>
      </c>
      <c r="C492">
        <v>-0.53034982016292531</v>
      </c>
      <c r="D492">
        <f t="shared" si="7"/>
        <v>0.9814656441874734</v>
      </c>
    </row>
    <row r="493" spans="1:4" x14ac:dyDescent="0.2">
      <c r="A493" t="s">
        <v>1122</v>
      </c>
      <c r="B493">
        <v>0.1043862960609742</v>
      </c>
      <c r="C493">
        <v>0.38129058288632689</v>
      </c>
      <c r="D493">
        <f t="shared" si="7"/>
        <v>0.98135651221253628</v>
      </c>
    </row>
    <row r="494" spans="1:4" x14ac:dyDescent="0.2">
      <c r="A494" t="s">
        <v>3359</v>
      </c>
      <c r="B494">
        <v>0.1047460198397572</v>
      </c>
      <c r="C494">
        <v>-0.37601191169709508</v>
      </c>
      <c r="D494">
        <f t="shared" si="7"/>
        <v>0.97986247045685793</v>
      </c>
    </row>
    <row r="495" spans="1:4" x14ac:dyDescent="0.2">
      <c r="A495" t="s">
        <v>1502</v>
      </c>
      <c r="B495">
        <v>0.1047543931428241</v>
      </c>
      <c r="C495">
        <v>-0.3148590452819407</v>
      </c>
      <c r="D495">
        <f t="shared" si="7"/>
        <v>0.97982775473226891</v>
      </c>
    </row>
    <row r="496" spans="1:4" x14ac:dyDescent="0.2">
      <c r="A496" t="s">
        <v>756</v>
      </c>
      <c r="B496">
        <v>0.1047718241046597</v>
      </c>
      <c r="C496">
        <v>-0.2259326689869581</v>
      </c>
      <c r="D496">
        <f t="shared" si="7"/>
        <v>0.97975549484368429</v>
      </c>
    </row>
    <row r="497" spans="1:4" x14ac:dyDescent="0.2">
      <c r="A497" t="s">
        <v>192</v>
      </c>
      <c r="B497">
        <v>0.1048076156029948</v>
      </c>
      <c r="C497">
        <v>-0.60675365142879167</v>
      </c>
      <c r="D497">
        <f t="shared" si="7"/>
        <v>0.9796071592016119</v>
      </c>
    </row>
    <row r="498" spans="1:4" x14ac:dyDescent="0.2">
      <c r="A498" t="s">
        <v>1755</v>
      </c>
      <c r="B498">
        <v>0.10515930196744951</v>
      </c>
      <c r="C498">
        <v>-0.51145299840632097</v>
      </c>
      <c r="D498">
        <f t="shared" si="7"/>
        <v>0.97815230534135955</v>
      </c>
    </row>
    <row r="499" spans="1:4" x14ac:dyDescent="0.2">
      <c r="A499" t="s">
        <v>1360</v>
      </c>
      <c r="B499">
        <v>0.1051839470205707</v>
      </c>
      <c r="C499">
        <v>-1.041317738579485</v>
      </c>
      <c r="D499">
        <f t="shared" si="7"/>
        <v>0.97805053634542349</v>
      </c>
    </row>
    <row r="500" spans="1:4" x14ac:dyDescent="0.2">
      <c r="A500" t="s">
        <v>2825</v>
      </c>
      <c r="B500">
        <v>0.10525816211813679</v>
      </c>
      <c r="C500">
        <v>0.39087478798152031</v>
      </c>
      <c r="D500">
        <f t="shared" si="7"/>
        <v>0.9777442173409715</v>
      </c>
    </row>
    <row r="501" spans="1:4" x14ac:dyDescent="0.2">
      <c r="A501" t="s">
        <v>3408</v>
      </c>
      <c r="B501">
        <v>0.1052804378310216</v>
      </c>
      <c r="C501">
        <v>-0.3663282597872366</v>
      </c>
      <c r="D501">
        <f t="shared" si="7"/>
        <v>0.97765231762068483</v>
      </c>
    </row>
    <row r="502" spans="1:4" x14ac:dyDescent="0.2">
      <c r="A502" t="s">
        <v>3273</v>
      </c>
      <c r="B502">
        <v>0.1053909426798488</v>
      </c>
      <c r="C502">
        <v>-0.45763728483887373</v>
      </c>
      <c r="D502">
        <f t="shared" si="7"/>
        <v>0.97719671088042159</v>
      </c>
    </row>
    <row r="503" spans="1:4" x14ac:dyDescent="0.2">
      <c r="A503" t="s">
        <v>1836</v>
      </c>
      <c r="B503">
        <v>0.1053955917916715</v>
      </c>
      <c r="C503">
        <v>0.36199300424832659</v>
      </c>
      <c r="D503">
        <f t="shared" si="7"/>
        <v>0.97717755326567413</v>
      </c>
    </row>
    <row r="504" spans="1:4" x14ac:dyDescent="0.2">
      <c r="A504" t="s">
        <v>123</v>
      </c>
      <c r="B504">
        <v>0.10543770357325399</v>
      </c>
      <c r="C504">
        <v>-0.27637299856844127</v>
      </c>
      <c r="D504">
        <f t="shared" si="7"/>
        <v>0.97700406155435837</v>
      </c>
    </row>
    <row r="505" spans="1:4" x14ac:dyDescent="0.2">
      <c r="A505" t="s">
        <v>33</v>
      </c>
      <c r="B505">
        <v>0.1054824794637665</v>
      </c>
      <c r="C505">
        <v>-0.27544692945431482</v>
      </c>
      <c r="D505">
        <f t="shared" si="7"/>
        <v>0.97681967026297967</v>
      </c>
    </row>
    <row r="506" spans="1:4" x14ac:dyDescent="0.2">
      <c r="A506" t="s">
        <v>1456</v>
      </c>
      <c r="B506">
        <v>0.1058926722192722</v>
      </c>
      <c r="C506">
        <v>0.39589707560966392</v>
      </c>
      <c r="D506">
        <f t="shared" si="7"/>
        <v>0.97513409206290036</v>
      </c>
    </row>
    <row r="507" spans="1:4" x14ac:dyDescent="0.2">
      <c r="A507" t="s">
        <v>2710</v>
      </c>
      <c r="B507">
        <v>0.1059886172322374</v>
      </c>
      <c r="C507">
        <v>-0.41281534419000621</v>
      </c>
      <c r="D507">
        <f t="shared" si="7"/>
        <v>0.97474077377931978</v>
      </c>
    </row>
    <row r="508" spans="1:4" x14ac:dyDescent="0.2">
      <c r="A508" t="s">
        <v>832</v>
      </c>
      <c r="B508">
        <v>0.1065035927057464</v>
      </c>
      <c r="C508">
        <v>0.55393344211798823</v>
      </c>
      <c r="D508">
        <f t="shared" si="7"/>
        <v>0.9726357418406083</v>
      </c>
    </row>
    <row r="509" spans="1:4" x14ac:dyDescent="0.2">
      <c r="A509" t="s">
        <v>29</v>
      </c>
      <c r="B509">
        <v>0.10662049508086061</v>
      </c>
      <c r="C509">
        <v>0.74809310219216574</v>
      </c>
      <c r="D509">
        <f t="shared" si="7"/>
        <v>0.97215930520641536</v>
      </c>
    </row>
    <row r="510" spans="1:4" x14ac:dyDescent="0.2">
      <c r="A510" t="s">
        <v>2659</v>
      </c>
      <c r="B510">
        <v>0.1066784608984008</v>
      </c>
      <c r="C510">
        <v>-0.37152796249072467</v>
      </c>
      <c r="D510">
        <f t="shared" si="7"/>
        <v>0.97192325871288354</v>
      </c>
    </row>
    <row r="511" spans="1:4" x14ac:dyDescent="0.2">
      <c r="A511" t="s">
        <v>285</v>
      </c>
      <c r="B511">
        <v>0.1069641633789228</v>
      </c>
      <c r="C511">
        <v>-0.46512685073252591</v>
      </c>
      <c r="D511">
        <f t="shared" si="7"/>
        <v>0.97076170132102801</v>
      </c>
    </row>
    <row r="512" spans="1:4" x14ac:dyDescent="0.2">
      <c r="A512" t="s">
        <v>1001</v>
      </c>
      <c r="B512">
        <v>0.1071431851304243</v>
      </c>
      <c r="C512">
        <v>0.30416846335389169</v>
      </c>
      <c r="D512">
        <f t="shared" si="7"/>
        <v>0.97003544715481327</v>
      </c>
    </row>
    <row r="513" spans="1:4" x14ac:dyDescent="0.2">
      <c r="A513" t="s">
        <v>482</v>
      </c>
      <c r="B513">
        <v>0.1078123811576988</v>
      </c>
      <c r="C513">
        <v>0.16837321516242951</v>
      </c>
      <c r="D513">
        <f t="shared" si="7"/>
        <v>0.96733136197204939</v>
      </c>
    </row>
    <row r="514" spans="1:4" x14ac:dyDescent="0.2">
      <c r="A514" t="s">
        <v>526</v>
      </c>
      <c r="B514">
        <v>0.1080869805848412</v>
      </c>
      <c r="C514">
        <v>-0.19083748597308681</v>
      </c>
      <c r="D514">
        <f t="shared" si="7"/>
        <v>0.96622661502619078</v>
      </c>
    </row>
    <row r="515" spans="1:4" x14ac:dyDescent="0.2">
      <c r="A515" t="s">
        <v>2133</v>
      </c>
      <c r="B515">
        <v>0.1083536480782083</v>
      </c>
      <c r="C515">
        <v>0.31457146590919871</v>
      </c>
      <c r="D515">
        <f t="shared" ref="D515:D578" si="8">-LOG10(B515)</f>
        <v>0.96515646216083018</v>
      </c>
    </row>
    <row r="516" spans="1:4" x14ac:dyDescent="0.2">
      <c r="A516" t="s">
        <v>3007</v>
      </c>
      <c r="B516">
        <v>0.10836828708533409</v>
      </c>
      <c r="C516">
        <v>0.37687160302284639</v>
      </c>
      <c r="D516">
        <f t="shared" si="8"/>
        <v>0.96509779121900652</v>
      </c>
    </row>
    <row r="517" spans="1:4" x14ac:dyDescent="0.2">
      <c r="A517" t="s">
        <v>3132</v>
      </c>
      <c r="B517">
        <v>0.10854151819892</v>
      </c>
      <c r="C517">
        <v>0.2838896732054681</v>
      </c>
      <c r="D517">
        <f t="shared" si="8"/>
        <v>0.96440410812228661</v>
      </c>
    </row>
    <row r="518" spans="1:4" x14ac:dyDescent="0.2">
      <c r="A518" t="s">
        <v>1424</v>
      </c>
      <c r="B518">
        <v>0.10860549163811729</v>
      </c>
      <c r="C518">
        <v>0.26096641031580692</v>
      </c>
      <c r="D518">
        <f t="shared" si="8"/>
        <v>0.96414821408574036</v>
      </c>
    </row>
    <row r="519" spans="1:4" x14ac:dyDescent="0.2">
      <c r="A519" t="s">
        <v>861</v>
      </c>
      <c r="B519">
        <v>0.1086206552390257</v>
      </c>
      <c r="C519">
        <v>-2.945553657910343</v>
      </c>
      <c r="D519">
        <f t="shared" si="8"/>
        <v>0.96408758171430931</v>
      </c>
    </row>
    <row r="520" spans="1:4" x14ac:dyDescent="0.2">
      <c r="A520" t="s">
        <v>464</v>
      </c>
      <c r="B520">
        <v>0.1087026767873587</v>
      </c>
      <c r="C520">
        <v>-0.30972589409226853</v>
      </c>
      <c r="D520">
        <f t="shared" si="8"/>
        <v>0.96375976134456443</v>
      </c>
    </row>
    <row r="521" spans="1:4" x14ac:dyDescent="0.2">
      <c r="A521" t="s">
        <v>2887</v>
      </c>
      <c r="B521">
        <v>0.1087444086926677</v>
      </c>
      <c r="C521">
        <v>-0.68017340365543011</v>
      </c>
      <c r="D521">
        <f t="shared" si="8"/>
        <v>0.96359306390295452</v>
      </c>
    </row>
    <row r="522" spans="1:4" x14ac:dyDescent="0.2">
      <c r="A522" t="s">
        <v>327</v>
      </c>
      <c r="B522">
        <v>0.1089802156351603</v>
      </c>
      <c r="C522">
        <v>-0.44418709533429412</v>
      </c>
      <c r="D522">
        <f t="shared" si="8"/>
        <v>0.96265233710847842</v>
      </c>
    </row>
    <row r="523" spans="1:4" x14ac:dyDescent="0.2">
      <c r="A523" t="s">
        <v>3841</v>
      </c>
      <c r="B523">
        <v>0.109043991511542</v>
      </c>
      <c r="C523">
        <v>-0.44296463940892861</v>
      </c>
      <c r="D523">
        <f t="shared" si="8"/>
        <v>0.96239825970722481</v>
      </c>
    </row>
    <row r="524" spans="1:4" x14ac:dyDescent="0.2">
      <c r="A524" t="s">
        <v>975</v>
      </c>
      <c r="B524">
        <v>0.10919800778630701</v>
      </c>
      <c r="C524">
        <v>0.228102742264644</v>
      </c>
      <c r="D524">
        <f t="shared" si="8"/>
        <v>0.96178528484836978</v>
      </c>
    </row>
    <row r="525" spans="1:4" x14ac:dyDescent="0.2">
      <c r="A525" t="s">
        <v>1795</v>
      </c>
      <c r="B525">
        <v>0.1092541010237188</v>
      </c>
      <c r="C525">
        <v>0.1450678548666062</v>
      </c>
      <c r="D525">
        <f t="shared" si="8"/>
        <v>0.96156225212830926</v>
      </c>
    </row>
    <row r="526" spans="1:4" x14ac:dyDescent="0.2">
      <c r="A526" t="s">
        <v>1387</v>
      </c>
      <c r="B526">
        <v>0.10950944102959601</v>
      </c>
      <c r="C526">
        <v>-0.44889222667449991</v>
      </c>
      <c r="D526">
        <f t="shared" si="8"/>
        <v>0.96054843780734001</v>
      </c>
    </row>
    <row r="527" spans="1:4" x14ac:dyDescent="0.2">
      <c r="A527" t="s">
        <v>558</v>
      </c>
      <c r="B527">
        <v>0.10954174943956339</v>
      </c>
      <c r="C527">
        <v>0.15385147398019261</v>
      </c>
      <c r="D527">
        <f t="shared" si="8"/>
        <v>0.96042032743971673</v>
      </c>
    </row>
    <row r="528" spans="1:4" x14ac:dyDescent="0.2">
      <c r="A528" t="s">
        <v>3782</v>
      </c>
      <c r="B528">
        <v>0.1098149478083822</v>
      </c>
      <c r="C528">
        <v>-0.47394286602348329</v>
      </c>
      <c r="D528">
        <f t="shared" si="8"/>
        <v>0.95933854049745404</v>
      </c>
    </row>
    <row r="529" spans="1:4" x14ac:dyDescent="0.2">
      <c r="A529" t="s">
        <v>2016</v>
      </c>
      <c r="B529">
        <v>0.10996268390051669</v>
      </c>
      <c r="C529">
        <v>-0.49037443922601198</v>
      </c>
      <c r="D529">
        <f t="shared" si="8"/>
        <v>0.95875466871071169</v>
      </c>
    </row>
    <row r="530" spans="1:4" x14ac:dyDescent="0.2">
      <c r="A530" t="s">
        <v>3804</v>
      </c>
      <c r="B530">
        <v>0.1100105656498656</v>
      </c>
      <c r="C530">
        <v>0.42515775445644272</v>
      </c>
      <c r="D530">
        <f t="shared" si="8"/>
        <v>0.95856560226834175</v>
      </c>
    </row>
    <row r="531" spans="1:4" x14ac:dyDescent="0.2">
      <c r="A531" t="s">
        <v>2851</v>
      </c>
      <c r="B531">
        <v>0.11005763723888939</v>
      </c>
      <c r="C531">
        <v>-0.34319953945278109</v>
      </c>
      <c r="D531">
        <f t="shared" si="8"/>
        <v>0.95837981503137726</v>
      </c>
    </row>
    <row r="532" spans="1:4" x14ac:dyDescent="0.2">
      <c r="A532" t="s">
        <v>1743</v>
      </c>
      <c r="B532">
        <v>0.1104296811396937</v>
      </c>
      <c r="C532">
        <v>-0.59835817746277586</v>
      </c>
      <c r="D532">
        <f t="shared" si="8"/>
        <v>0.9569141818359479</v>
      </c>
    </row>
    <row r="533" spans="1:4" x14ac:dyDescent="0.2">
      <c r="A533" t="s">
        <v>3031</v>
      </c>
      <c r="B533">
        <v>0.1104368012542129</v>
      </c>
      <c r="C533">
        <v>-0.98045594597504171</v>
      </c>
      <c r="D533">
        <f t="shared" si="8"/>
        <v>0.95688618096941747</v>
      </c>
    </row>
    <row r="534" spans="1:4" x14ac:dyDescent="0.2">
      <c r="A534" t="s">
        <v>623</v>
      </c>
      <c r="B534">
        <v>0.11065596241895991</v>
      </c>
      <c r="C534">
        <v>-0.7348736293178999</v>
      </c>
      <c r="D534">
        <f t="shared" si="8"/>
        <v>0.95602518023750105</v>
      </c>
    </row>
    <row r="535" spans="1:4" x14ac:dyDescent="0.2">
      <c r="A535" t="s">
        <v>3926</v>
      </c>
      <c r="B535">
        <v>0.11091339061620969</v>
      </c>
      <c r="C535">
        <v>0.79519069736653136</v>
      </c>
      <c r="D535">
        <f t="shared" si="8"/>
        <v>0.95501601814603365</v>
      </c>
    </row>
    <row r="536" spans="1:4" x14ac:dyDescent="0.2">
      <c r="A536" t="s">
        <v>890</v>
      </c>
      <c r="B536">
        <v>0.1109353431594052</v>
      </c>
      <c r="C536">
        <v>-0.33739688947400442</v>
      </c>
      <c r="D536">
        <f t="shared" si="8"/>
        <v>0.95493006887562393</v>
      </c>
    </row>
    <row r="537" spans="1:4" x14ac:dyDescent="0.2">
      <c r="A537" t="s">
        <v>1433</v>
      </c>
      <c r="B537">
        <v>0.1115974229876071</v>
      </c>
      <c r="C537">
        <v>1.74460803417375</v>
      </c>
      <c r="D537">
        <f t="shared" si="8"/>
        <v>0.95234583402912143</v>
      </c>
    </row>
    <row r="538" spans="1:4" x14ac:dyDescent="0.2">
      <c r="A538" t="s">
        <v>2816</v>
      </c>
      <c r="B538">
        <v>0.11205007901543761</v>
      </c>
      <c r="C538">
        <v>-0.28996599974771198</v>
      </c>
      <c r="D538">
        <f t="shared" si="8"/>
        <v>0.95058783287317306</v>
      </c>
    </row>
    <row r="539" spans="1:4" x14ac:dyDescent="0.2">
      <c r="A539" t="s">
        <v>929</v>
      </c>
      <c r="B539">
        <v>0.1132351444836156</v>
      </c>
      <c r="C539">
        <v>0.55294491221039133</v>
      </c>
      <c r="D539">
        <f t="shared" si="8"/>
        <v>0.94601876142970809</v>
      </c>
    </row>
    <row r="540" spans="1:4" x14ac:dyDescent="0.2">
      <c r="A540" t="s">
        <v>468</v>
      </c>
      <c r="B540">
        <v>0.1134750053465379</v>
      </c>
      <c r="C540">
        <v>0.30892315910568718</v>
      </c>
      <c r="D540">
        <f t="shared" si="8"/>
        <v>0.94509978812270434</v>
      </c>
    </row>
    <row r="541" spans="1:4" x14ac:dyDescent="0.2">
      <c r="A541" t="s">
        <v>559</v>
      </c>
      <c r="B541">
        <v>0.11371296922788</v>
      </c>
      <c r="C541">
        <v>-1.5109846589811899</v>
      </c>
      <c r="D541">
        <f t="shared" si="8"/>
        <v>0.9441900001944743</v>
      </c>
    </row>
    <row r="542" spans="1:4" x14ac:dyDescent="0.2">
      <c r="A542" t="s">
        <v>3772</v>
      </c>
      <c r="B542">
        <v>0.11413447687481761</v>
      </c>
      <c r="C542">
        <v>-0.39443887035342778</v>
      </c>
      <c r="D542">
        <f t="shared" si="8"/>
        <v>0.94258314738918036</v>
      </c>
    </row>
    <row r="543" spans="1:4" x14ac:dyDescent="0.2">
      <c r="A543" t="s">
        <v>1886</v>
      </c>
      <c r="B543">
        <v>0.11452011260329049</v>
      </c>
      <c r="C543">
        <v>0.61845783228386464</v>
      </c>
      <c r="D543">
        <f t="shared" si="8"/>
        <v>0.94111823362490921</v>
      </c>
    </row>
    <row r="544" spans="1:4" x14ac:dyDescent="0.2">
      <c r="A544" t="s">
        <v>1155</v>
      </c>
      <c r="B544">
        <v>0.11480061108288619</v>
      </c>
      <c r="C544">
        <v>-0.3645225977739312</v>
      </c>
      <c r="D544">
        <f t="shared" si="8"/>
        <v>0.94005580018526547</v>
      </c>
    </row>
    <row r="545" spans="1:4" x14ac:dyDescent="0.2">
      <c r="A545" t="s">
        <v>1199</v>
      </c>
      <c r="B545">
        <v>0.1148691480168061</v>
      </c>
      <c r="C545">
        <v>0.20884870634810859</v>
      </c>
      <c r="D545">
        <f t="shared" si="8"/>
        <v>0.93979660007804877</v>
      </c>
    </row>
    <row r="546" spans="1:4" x14ac:dyDescent="0.2">
      <c r="A546" t="s">
        <v>2403</v>
      </c>
      <c r="B546">
        <v>0.1151295279736238</v>
      </c>
      <c r="C546">
        <v>0.46076817375228418</v>
      </c>
      <c r="D546">
        <f t="shared" si="8"/>
        <v>0.93881327592396846</v>
      </c>
    </row>
    <row r="547" spans="1:4" x14ac:dyDescent="0.2">
      <c r="A547" t="s">
        <v>3303</v>
      </c>
      <c r="B547">
        <v>0.11517539437883539</v>
      </c>
      <c r="C547">
        <v>1.063791043065683</v>
      </c>
      <c r="D547">
        <f t="shared" si="8"/>
        <v>0.93864029197948284</v>
      </c>
    </row>
    <row r="548" spans="1:4" x14ac:dyDescent="0.2">
      <c r="A548" t="s">
        <v>952</v>
      </c>
      <c r="B548">
        <v>0.1154532921356218</v>
      </c>
      <c r="C548">
        <v>0.84844172407098073</v>
      </c>
      <c r="D548">
        <f t="shared" si="8"/>
        <v>0.9375936787195257</v>
      </c>
    </row>
    <row r="549" spans="1:4" x14ac:dyDescent="0.2">
      <c r="A549" t="s">
        <v>410</v>
      </c>
      <c r="B549">
        <v>0.1156605019437569</v>
      </c>
      <c r="C549">
        <v>-0.43113887723824901</v>
      </c>
      <c r="D549">
        <f t="shared" si="8"/>
        <v>0.93681492727597571</v>
      </c>
    </row>
    <row r="550" spans="1:4" x14ac:dyDescent="0.2">
      <c r="A550" t="s">
        <v>579</v>
      </c>
      <c r="B550">
        <v>0.1157295518242601</v>
      </c>
      <c r="C550">
        <v>0.38676827004861047</v>
      </c>
      <c r="D550">
        <f t="shared" si="8"/>
        <v>0.93655572872806547</v>
      </c>
    </row>
    <row r="551" spans="1:4" x14ac:dyDescent="0.2">
      <c r="A551" t="s">
        <v>2576</v>
      </c>
      <c r="B551">
        <v>0.11622304730201791</v>
      </c>
      <c r="C551">
        <v>0.49176201373219097</v>
      </c>
      <c r="D551">
        <f t="shared" si="8"/>
        <v>0.93470774179432714</v>
      </c>
    </row>
    <row r="552" spans="1:4" x14ac:dyDescent="0.2">
      <c r="A552" t="s">
        <v>3089</v>
      </c>
      <c r="B552">
        <v>0.1162524787416698</v>
      </c>
      <c r="C552">
        <v>-0.31047919481799841</v>
      </c>
      <c r="D552">
        <f t="shared" si="8"/>
        <v>0.93459777828873936</v>
      </c>
    </row>
    <row r="553" spans="1:4" x14ac:dyDescent="0.2">
      <c r="A553" t="s">
        <v>31</v>
      </c>
      <c r="B553">
        <v>0.1164715243464919</v>
      </c>
      <c r="C553">
        <v>-1.124621509952654</v>
      </c>
      <c r="D553">
        <f t="shared" si="8"/>
        <v>0.93378024056775499</v>
      </c>
    </row>
    <row r="554" spans="1:4" x14ac:dyDescent="0.2">
      <c r="A554" t="s">
        <v>297</v>
      </c>
      <c r="B554">
        <v>0.1166654830130105</v>
      </c>
      <c r="C554">
        <v>-0.22653286377891041</v>
      </c>
      <c r="D554">
        <f t="shared" si="8"/>
        <v>0.93305761657103603</v>
      </c>
    </row>
    <row r="555" spans="1:4" x14ac:dyDescent="0.2">
      <c r="A555" t="s">
        <v>2927</v>
      </c>
      <c r="B555">
        <v>0.11674974070801521</v>
      </c>
      <c r="C555">
        <v>0.78586123224037152</v>
      </c>
      <c r="D555">
        <f t="shared" si="8"/>
        <v>0.93274407529464032</v>
      </c>
    </row>
    <row r="556" spans="1:4" x14ac:dyDescent="0.2">
      <c r="A556" t="s">
        <v>509</v>
      </c>
      <c r="B556">
        <v>0.1170056566542866</v>
      </c>
      <c r="C556">
        <v>-0.48027864322981167</v>
      </c>
      <c r="D556">
        <f t="shared" si="8"/>
        <v>0.93179314172086303</v>
      </c>
    </row>
    <row r="557" spans="1:4" x14ac:dyDescent="0.2">
      <c r="A557" t="s">
        <v>3798</v>
      </c>
      <c r="B557">
        <v>0.117221026893626</v>
      </c>
      <c r="C557">
        <v>0.30132888637278499</v>
      </c>
      <c r="D557">
        <f t="shared" si="8"/>
        <v>0.93099447837939719</v>
      </c>
    </row>
    <row r="558" spans="1:4" x14ac:dyDescent="0.2">
      <c r="A558" t="s">
        <v>1228</v>
      </c>
      <c r="B558">
        <v>0.1172632053499075</v>
      </c>
      <c r="C558">
        <v>0.4049374113985047</v>
      </c>
      <c r="D558">
        <f t="shared" si="8"/>
        <v>0.93083823869674942</v>
      </c>
    </row>
    <row r="559" spans="1:4" x14ac:dyDescent="0.2">
      <c r="A559" t="s">
        <v>718</v>
      </c>
      <c r="B559">
        <v>0.117590667277319</v>
      </c>
      <c r="C559">
        <v>-0.28908987321077367</v>
      </c>
      <c r="D559">
        <f t="shared" si="8"/>
        <v>0.92962714518844125</v>
      </c>
    </row>
    <row r="560" spans="1:4" x14ac:dyDescent="0.2">
      <c r="A560" t="s">
        <v>1749</v>
      </c>
      <c r="B560">
        <v>0.11768730942240679</v>
      </c>
      <c r="C560">
        <v>0.38967219956575239</v>
      </c>
      <c r="D560">
        <f t="shared" si="8"/>
        <v>0.92927036591585366</v>
      </c>
    </row>
    <row r="561" spans="1:4" x14ac:dyDescent="0.2">
      <c r="A561" t="s">
        <v>294</v>
      </c>
      <c r="B561">
        <v>0.11783364011540449</v>
      </c>
      <c r="C561">
        <v>-0.2875085205399861</v>
      </c>
      <c r="D561">
        <f t="shared" si="8"/>
        <v>0.9287307058915204</v>
      </c>
    </row>
    <row r="562" spans="1:4" x14ac:dyDescent="0.2">
      <c r="A562" t="s">
        <v>1303</v>
      </c>
      <c r="B562">
        <v>0.11844480577613679</v>
      </c>
      <c r="C562">
        <v>-0.50475543820352398</v>
      </c>
      <c r="D562">
        <f t="shared" si="8"/>
        <v>0.92648397987345543</v>
      </c>
    </row>
    <row r="563" spans="1:4" x14ac:dyDescent="0.2">
      <c r="A563" t="s">
        <v>1613</v>
      </c>
      <c r="B563">
        <v>0.1188712592085131</v>
      </c>
      <c r="C563">
        <v>-0.94892413600432279</v>
      </c>
      <c r="D563">
        <f t="shared" si="8"/>
        <v>0.92492313676883464</v>
      </c>
    </row>
    <row r="564" spans="1:4" x14ac:dyDescent="0.2">
      <c r="A564" t="s">
        <v>3832</v>
      </c>
      <c r="B564">
        <v>0.11954414098426699</v>
      </c>
      <c r="C564">
        <v>-0.47529820294047859</v>
      </c>
      <c r="D564">
        <f t="shared" si="8"/>
        <v>0.92247170437093162</v>
      </c>
    </row>
    <row r="565" spans="1:4" x14ac:dyDescent="0.2">
      <c r="A565" t="s">
        <v>2655</v>
      </c>
      <c r="B565">
        <v>0.1196608315357503</v>
      </c>
      <c r="C565">
        <v>2.3319133966653611</v>
      </c>
      <c r="D565">
        <f t="shared" si="8"/>
        <v>0.92204798352528539</v>
      </c>
    </row>
    <row r="566" spans="1:4" x14ac:dyDescent="0.2">
      <c r="A566" t="s">
        <v>3104</v>
      </c>
      <c r="B566">
        <v>0.1196619837579373</v>
      </c>
      <c r="C566">
        <v>0.31840736332593261</v>
      </c>
      <c r="D566">
        <f t="shared" si="8"/>
        <v>0.92204380169467193</v>
      </c>
    </row>
    <row r="567" spans="1:4" x14ac:dyDescent="0.2">
      <c r="A567" t="s">
        <v>2264</v>
      </c>
      <c r="B567">
        <v>0.1197358151560013</v>
      </c>
      <c r="C567">
        <v>0.34965757757630439</v>
      </c>
      <c r="D567">
        <f t="shared" si="8"/>
        <v>0.92177592479745352</v>
      </c>
    </row>
    <row r="568" spans="1:4" x14ac:dyDescent="0.2">
      <c r="A568" t="s">
        <v>1283</v>
      </c>
      <c r="B568">
        <v>0.119890491737876</v>
      </c>
      <c r="C568">
        <v>-0.36280975251475461</v>
      </c>
      <c r="D568">
        <f t="shared" si="8"/>
        <v>0.92121525851512176</v>
      </c>
    </row>
    <row r="569" spans="1:4" x14ac:dyDescent="0.2">
      <c r="A569" t="s">
        <v>849</v>
      </c>
      <c r="B569">
        <v>0.1201529028266943</v>
      </c>
      <c r="C569">
        <v>-0.19292979612222419</v>
      </c>
      <c r="D569">
        <f t="shared" si="8"/>
        <v>0.92026573242240772</v>
      </c>
    </row>
    <row r="570" spans="1:4" x14ac:dyDescent="0.2">
      <c r="A570" t="s">
        <v>1399</v>
      </c>
      <c r="B570">
        <v>0.12072397971487191</v>
      </c>
      <c r="C570">
        <v>0.34217966011576673</v>
      </c>
      <c r="D570">
        <f t="shared" si="8"/>
        <v>0.91820645630304376</v>
      </c>
    </row>
    <row r="571" spans="1:4" x14ac:dyDescent="0.2">
      <c r="A571" t="s">
        <v>395</v>
      </c>
      <c r="B571">
        <v>0.12074743820371189</v>
      </c>
      <c r="C571">
        <v>0.49520912775416992</v>
      </c>
      <c r="D571">
        <f t="shared" si="8"/>
        <v>0.91812207453747607</v>
      </c>
    </row>
    <row r="572" spans="1:4" x14ac:dyDescent="0.2">
      <c r="A572" t="s">
        <v>872</v>
      </c>
      <c r="B572">
        <v>0.1209965158485964</v>
      </c>
      <c r="C572">
        <v>-1.0513098196756641</v>
      </c>
      <c r="D572">
        <f t="shared" si="8"/>
        <v>0.91722713521672672</v>
      </c>
    </row>
    <row r="573" spans="1:4" x14ac:dyDescent="0.2">
      <c r="A573" t="s">
        <v>2625</v>
      </c>
      <c r="B573">
        <v>0.1210817242438933</v>
      </c>
      <c r="C573">
        <v>-1.0470970656815071</v>
      </c>
      <c r="D573">
        <f t="shared" si="8"/>
        <v>0.91692140317403337</v>
      </c>
    </row>
    <row r="574" spans="1:4" x14ac:dyDescent="0.2">
      <c r="A574" t="s">
        <v>259</v>
      </c>
      <c r="B574">
        <v>0.1213937515105165</v>
      </c>
      <c r="C574">
        <v>-0.29260206075919942</v>
      </c>
      <c r="D574">
        <f t="shared" si="8"/>
        <v>0.91580366708565686</v>
      </c>
    </row>
    <row r="575" spans="1:4" x14ac:dyDescent="0.2">
      <c r="A575" t="s">
        <v>3173</v>
      </c>
      <c r="B575">
        <v>0.1217366131992719</v>
      </c>
      <c r="C575">
        <v>1.050933635575197</v>
      </c>
      <c r="D575">
        <f t="shared" si="8"/>
        <v>0.91457878480190025</v>
      </c>
    </row>
    <row r="576" spans="1:4" x14ac:dyDescent="0.2">
      <c r="A576" t="s">
        <v>2807</v>
      </c>
      <c r="B576">
        <v>0.1219599316612654</v>
      </c>
      <c r="C576">
        <v>-0.28108457520077401</v>
      </c>
      <c r="D576">
        <f t="shared" si="8"/>
        <v>0.91378282765811358</v>
      </c>
    </row>
    <row r="577" spans="1:4" x14ac:dyDescent="0.2">
      <c r="A577" t="s">
        <v>2062</v>
      </c>
      <c r="B577">
        <v>0.12217170383821301</v>
      </c>
      <c r="C577">
        <v>0.61888868117530871</v>
      </c>
      <c r="D577">
        <f t="shared" si="8"/>
        <v>0.91302936929742673</v>
      </c>
    </row>
    <row r="578" spans="1:4" x14ac:dyDescent="0.2">
      <c r="A578" t="s">
        <v>2416</v>
      </c>
      <c r="B578">
        <v>0.1222901858992166</v>
      </c>
      <c r="C578">
        <v>0.39930291274292168</v>
      </c>
      <c r="D578">
        <f t="shared" si="8"/>
        <v>0.91260839481029776</v>
      </c>
    </row>
    <row r="579" spans="1:4" x14ac:dyDescent="0.2">
      <c r="A579" t="s">
        <v>2474</v>
      </c>
      <c r="B579">
        <v>0.1225460872414843</v>
      </c>
      <c r="C579">
        <v>0.1129992704251883</v>
      </c>
      <c r="D579">
        <f t="shared" ref="D579:D642" si="9">-LOG10(B579)</f>
        <v>0.91170055072410483</v>
      </c>
    </row>
    <row r="580" spans="1:4" x14ac:dyDescent="0.2">
      <c r="A580" t="s">
        <v>1941</v>
      </c>
      <c r="B580">
        <v>0.122954730580889</v>
      </c>
      <c r="C580">
        <v>0.40670340138970601</v>
      </c>
      <c r="D580">
        <f t="shared" si="9"/>
        <v>0.91025475748521634</v>
      </c>
    </row>
    <row r="581" spans="1:4" x14ac:dyDescent="0.2">
      <c r="A581" t="s">
        <v>57</v>
      </c>
      <c r="B581">
        <v>0.1231032425660836</v>
      </c>
      <c r="C581">
        <v>-0.83033752848039266</v>
      </c>
      <c r="D581">
        <f t="shared" si="9"/>
        <v>0.90973050750726514</v>
      </c>
    </row>
    <row r="582" spans="1:4" x14ac:dyDescent="0.2">
      <c r="A582" t="s">
        <v>52</v>
      </c>
      <c r="B582">
        <v>0.1235476612740033</v>
      </c>
      <c r="C582">
        <v>-0.45057779080283911</v>
      </c>
      <c r="D582">
        <f t="shared" si="9"/>
        <v>0.90816547126884983</v>
      </c>
    </row>
    <row r="583" spans="1:4" x14ac:dyDescent="0.2">
      <c r="A583" t="s">
        <v>2511</v>
      </c>
      <c r="B583">
        <v>0.1236442876737697</v>
      </c>
      <c r="C583">
        <v>1.1195031416832559</v>
      </c>
      <c r="D583">
        <f t="shared" si="9"/>
        <v>0.90782594310427378</v>
      </c>
    </row>
    <row r="584" spans="1:4" x14ac:dyDescent="0.2">
      <c r="A584" t="s">
        <v>2791</v>
      </c>
      <c r="B584">
        <v>0.1236471193313068</v>
      </c>
      <c r="C584">
        <v>-0.71654554759014344</v>
      </c>
      <c r="D584">
        <f t="shared" si="9"/>
        <v>0.90781599716027228</v>
      </c>
    </row>
    <row r="585" spans="1:4" x14ac:dyDescent="0.2">
      <c r="A585" t="s">
        <v>650</v>
      </c>
      <c r="B585">
        <v>0.123678008041299</v>
      </c>
      <c r="C585">
        <v>-0.45152566347130302</v>
      </c>
      <c r="D585">
        <f t="shared" si="9"/>
        <v>0.907707518118818</v>
      </c>
    </row>
    <row r="586" spans="1:4" x14ac:dyDescent="0.2">
      <c r="A586" t="s">
        <v>211</v>
      </c>
      <c r="B586">
        <v>0.12401267343498069</v>
      </c>
      <c r="C586">
        <v>-0.25330400041276102</v>
      </c>
      <c r="D586">
        <f t="shared" si="9"/>
        <v>0.90653392998591498</v>
      </c>
    </row>
    <row r="587" spans="1:4" x14ac:dyDescent="0.2">
      <c r="A587" t="s">
        <v>3199</v>
      </c>
      <c r="B587">
        <v>0.124102919448375</v>
      </c>
      <c r="C587">
        <v>0.62355080071314717</v>
      </c>
      <c r="D587">
        <f t="shared" si="9"/>
        <v>0.90621800185819168</v>
      </c>
    </row>
    <row r="588" spans="1:4" x14ac:dyDescent="0.2">
      <c r="A588" t="s">
        <v>3648</v>
      </c>
      <c r="B588">
        <v>0.1242939369150238</v>
      </c>
      <c r="C588">
        <v>0.62813019003562243</v>
      </c>
      <c r="D588">
        <f t="shared" si="9"/>
        <v>0.90555005581990466</v>
      </c>
    </row>
    <row r="589" spans="1:4" x14ac:dyDescent="0.2">
      <c r="A589" t="s">
        <v>3908</v>
      </c>
      <c r="B589">
        <v>0.1245127352015629</v>
      </c>
      <c r="C589">
        <v>-0.43436751785215538</v>
      </c>
      <c r="D589">
        <f t="shared" si="9"/>
        <v>0.90478622652079388</v>
      </c>
    </row>
    <row r="590" spans="1:4" x14ac:dyDescent="0.2">
      <c r="A590" t="s">
        <v>1569</v>
      </c>
      <c r="B590">
        <v>0.1245511091899674</v>
      </c>
      <c r="C590">
        <v>-0.71248074757802038</v>
      </c>
      <c r="D590">
        <f t="shared" si="9"/>
        <v>0.90465240050051954</v>
      </c>
    </row>
    <row r="591" spans="1:4" x14ac:dyDescent="0.2">
      <c r="A591" t="s">
        <v>3177</v>
      </c>
      <c r="B591">
        <v>0.12475216862679769</v>
      </c>
      <c r="C591">
        <v>-0.52236364822555892</v>
      </c>
      <c r="D591">
        <f t="shared" si="9"/>
        <v>0.90395189608961923</v>
      </c>
    </row>
    <row r="592" spans="1:4" x14ac:dyDescent="0.2">
      <c r="A592" t="s">
        <v>598</v>
      </c>
      <c r="B592">
        <v>0.1247802384697286</v>
      </c>
      <c r="C592">
        <v>-0.27286109966743699</v>
      </c>
      <c r="D592">
        <f t="shared" si="9"/>
        <v>0.90385418871696932</v>
      </c>
    </row>
    <row r="593" spans="1:4" x14ac:dyDescent="0.2">
      <c r="A593" t="s">
        <v>2708</v>
      </c>
      <c r="B593">
        <v>0.1248441170443151</v>
      </c>
      <c r="C593">
        <v>-0.27176097238372732</v>
      </c>
      <c r="D593">
        <f t="shared" si="9"/>
        <v>0.90363191783315922</v>
      </c>
    </row>
    <row r="594" spans="1:4" x14ac:dyDescent="0.2">
      <c r="A594" t="s">
        <v>262</v>
      </c>
      <c r="B594">
        <v>0.1250940409361844</v>
      </c>
      <c r="C594">
        <v>0.39251576958557222</v>
      </c>
      <c r="D594">
        <f t="shared" si="9"/>
        <v>0.90276337815768337</v>
      </c>
    </row>
    <row r="595" spans="1:4" x14ac:dyDescent="0.2">
      <c r="A595" t="s">
        <v>2259</v>
      </c>
      <c r="B595">
        <v>0.12521779898172089</v>
      </c>
      <c r="C595">
        <v>0.28593059802040738</v>
      </c>
      <c r="D595">
        <f t="shared" si="9"/>
        <v>0.90233393430345166</v>
      </c>
    </row>
    <row r="596" spans="1:4" x14ac:dyDescent="0.2">
      <c r="A596" t="s">
        <v>1950</v>
      </c>
      <c r="B596">
        <v>0.12552712355095921</v>
      </c>
      <c r="C596">
        <v>-0.197725763847138</v>
      </c>
      <c r="D596">
        <f t="shared" si="9"/>
        <v>0.9012624229019307</v>
      </c>
    </row>
    <row r="597" spans="1:4" x14ac:dyDescent="0.2">
      <c r="A597" t="s">
        <v>159</v>
      </c>
      <c r="B597">
        <v>0.12568215185274831</v>
      </c>
      <c r="C597">
        <v>0.38724412483748849</v>
      </c>
      <c r="D597">
        <f t="shared" si="9"/>
        <v>0.90072639218057415</v>
      </c>
    </row>
    <row r="598" spans="1:4" x14ac:dyDescent="0.2">
      <c r="A598" t="s">
        <v>751</v>
      </c>
      <c r="B598">
        <v>0.12588922231951899</v>
      </c>
      <c r="C598">
        <v>-0.61905027611976471</v>
      </c>
      <c r="D598">
        <f t="shared" si="9"/>
        <v>0.90001144930053589</v>
      </c>
    </row>
    <row r="599" spans="1:4" x14ac:dyDescent="0.2">
      <c r="A599" t="s">
        <v>590</v>
      </c>
      <c r="B599">
        <v>0.12604403958127711</v>
      </c>
      <c r="C599">
        <v>-0.46530083974466713</v>
      </c>
      <c r="D599">
        <f t="shared" si="9"/>
        <v>0.89947768658543314</v>
      </c>
    </row>
    <row r="600" spans="1:4" x14ac:dyDescent="0.2">
      <c r="A600" t="s">
        <v>1479</v>
      </c>
      <c r="B600">
        <v>0.12616956822791461</v>
      </c>
      <c r="C600">
        <v>-0.40016731755980578</v>
      </c>
      <c r="D600">
        <f t="shared" si="9"/>
        <v>0.89904538316191474</v>
      </c>
    </row>
    <row r="601" spans="1:4" x14ac:dyDescent="0.2">
      <c r="A601" t="s">
        <v>2829</v>
      </c>
      <c r="B601">
        <v>0.12684601541963841</v>
      </c>
      <c r="C601">
        <v>-0.36039145955904978</v>
      </c>
      <c r="D601">
        <f t="shared" si="9"/>
        <v>0.89672317060577456</v>
      </c>
    </row>
    <row r="602" spans="1:4" x14ac:dyDescent="0.2">
      <c r="A602" t="s">
        <v>3863</v>
      </c>
      <c r="B602">
        <v>0.1270297855316066</v>
      </c>
      <c r="C602">
        <v>0.42411393174007661</v>
      </c>
      <c r="D602">
        <f t="shared" si="9"/>
        <v>0.89609443514373432</v>
      </c>
    </row>
    <row r="603" spans="1:4" x14ac:dyDescent="0.2">
      <c r="A603" t="s">
        <v>3898</v>
      </c>
      <c r="B603">
        <v>0.12723636759539511</v>
      </c>
      <c r="C603">
        <v>0.26113315274464649</v>
      </c>
      <c r="D603">
        <f t="shared" si="9"/>
        <v>0.89538873783403783</v>
      </c>
    </row>
    <row r="604" spans="1:4" x14ac:dyDescent="0.2">
      <c r="A604" t="s">
        <v>1458</v>
      </c>
      <c r="B604">
        <v>0.1274005949647429</v>
      </c>
      <c r="C604">
        <v>-0.29980473551324699</v>
      </c>
      <c r="D604">
        <f t="shared" si="9"/>
        <v>0.89482854382718779</v>
      </c>
    </row>
    <row r="605" spans="1:4" x14ac:dyDescent="0.2">
      <c r="A605" t="s">
        <v>883</v>
      </c>
      <c r="B605">
        <v>0.1277245135375952</v>
      </c>
      <c r="C605">
        <v>0.1093594340547988</v>
      </c>
      <c r="D605">
        <f t="shared" si="9"/>
        <v>0.89372574273331207</v>
      </c>
    </row>
    <row r="606" spans="1:4" x14ac:dyDescent="0.2">
      <c r="A606" t="s">
        <v>3032</v>
      </c>
      <c r="B606">
        <v>0.12778791045175361</v>
      </c>
      <c r="C606">
        <v>0.2309760970642003</v>
      </c>
      <c r="D606">
        <f t="shared" si="9"/>
        <v>0.89351023125153117</v>
      </c>
    </row>
    <row r="607" spans="1:4" x14ac:dyDescent="0.2">
      <c r="A607" t="s">
        <v>1432</v>
      </c>
      <c r="B607">
        <v>0.12784141945730701</v>
      </c>
      <c r="C607">
        <v>0.70029452077940868</v>
      </c>
      <c r="D607">
        <f t="shared" si="9"/>
        <v>0.89332841591608703</v>
      </c>
    </row>
    <row r="608" spans="1:4" x14ac:dyDescent="0.2">
      <c r="A608" t="s">
        <v>3525</v>
      </c>
      <c r="B608">
        <v>0.12826564605242061</v>
      </c>
      <c r="C608">
        <v>0.51840972107098682</v>
      </c>
      <c r="D608">
        <f t="shared" si="9"/>
        <v>0.89188964703656903</v>
      </c>
    </row>
    <row r="609" spans="1:4" x14ac:dyDescent="0.2">
      <c r="A609" t="s">
        <v>733</v>
      </c>
      <c r="B609">
        <v>0.12835173171308609</v>
      </c>
      <c r="C609">
        <v>-0.40854061017490251</v>
      </c>
      <c r="D609">
        <f t="shared" si="9"/>
        <v>0.89159826748054682</v>
      </c>
    </row>
    <row r="610" spans="1:4" x14ac:dyDescent="0.2">
      <c r="A610" t="s">
        <v>2844</v>
      </c>
      <c r="B610">
        <v>0.12845277196361121</v>
      </c>
      <c r="C610">
        <v>-0.34468012093810019</v>
      </c>
      <c r="D610">
        <f t="shared" si="9"/>
        <v>0.89125651938120065</v>
      </c>
    </row>
    <row r="611" spans="1:4" x14ac:dyDescent="0.2">
      <c r="A611" t="s">
        <v>1134</v>
      </c>
      <c r="B611">
        <v>0.12855465027220381</v>
      </c>
      <c r="C611">
        <v>0.17859575650961171</v>
      </c>
      <c r="D611">
        <f t="shared" si="9"/>
        <v>0.89091220878363131</v>
      </c>
    </row>
    <row r="612" spans="1:4" x14ac:dyDescent="0.2">
      <c r="A612" t="s">
        <v>645</v>
      </c>
      <c r="B612">
        <v>0.12855854569558611</v>
      </c>
      <c r="C612">
        <v>-0.26414594634424221</v>
      </c>
      <c r="D612">
        <f t="shared" si="9"/>
        <v>0.890899049125502</v>
      </c>
    </row>
    <row r="613" spans="1:4" x14ac:dyDescent="0.2">
      <c r="A613" t="s">
        <v>895</v>
      </c>
      <c r="B613">
        <v>0.1285827870067226</v>
      </c>
      <c r="C613">
        <v>-1.2259411888925169</v>
      </c>
      <c r="D613">
        <f t="shared" si="9"/>
        <v>0.89081716522468202</v>
      </c>
    </row>
    <row r="614" spans="1:4" x14ac:dyDescent="0.2">
      <c r="A614" t="s">
        <v>2395</v>
      </c>
      <c r="B614">
        <v>0.12894359208349071</v>
      </c>
      <c r="C614">
        <v>-0.30585129768909458</v>
      </c>
      <c r="D614">
        <f t="shared" si="9"/>
        <v>0.88960023547198175</v>
      </c>
    </row>
    <row r="615" spans="1:4" x14ac:dyDescent="0.2">
      <c r="A615" t="s">
        <v>143</v>
      </c>
      <c r="B615">
        <v>0.1292319912628126</v>
      </c>
      <c r="C615">
        <v>0.1587138173541629</v>
      </c>
      <c r="D615">
        <f t="shared" si="9"/>
        <v>0.88862996382476556</v>
      </c>
    </row>
    <row r="616" spans="1:4" x14ac:dyDescent="0.2">
      <c r="A616" t="s">
        <v>792</v>
      </c>
      <c r="B616">
        <v>0.12952057985142501</v>
      </c>
      <c r="C616">
        <v>-0.1788209301998247</v>
      </c>
      <c r="D616">
        <f t="shared" si="9"/>
        <v>0.88766121995487957</v>
      </c>
    </row>
    <row r="617" spans="1:4" x14ac:dyDescent="0.2">
      <c r="A617" t="s">
        <v>1583</v>
      </c>
      <c r="B617">
        <v>0.130206832573798</v>
      </c>
      <c r="C617">
        <v>-1.467876304392177</v>
      </c>
      <c r="D617">
        <f t="shared" si="9"/>
        <v>0.88536622566613077</v>
      </c>
    </row>
    <row r="618" spans="1:4" x14ac:dyDescent="0.2">
      <c r="A618" t="s">
        <v>3560</v>
      </c>
      <c r="B618">
        <v>0.1303401153008068</v>
      </c>
      <c r="C618">
        <v>-0.1353410798178592</v>
      </c>
      <c r="D618">
        <f t="shared" si="9"/>
        <v>0.88492189915688391</v>
      </c>
    </row>
    <row r="619" spans="1:4" x14ac:dyDescent="0.2">
      <c r="A619" t="s">
        <v>1644</v>
      </c>
      <c r="B619">
        <v>0.13054788487855781</v>
      </c>
      <c r="C619">
        <v>-0.66141035755515187</v>
      </c>
      <c r="D619">
        <f t="shared" si="9"/>
        <v>0.88423016017203837</v>
      </c>
    </row>
    <row r="620" spans="1:4" x14ac:dyDescent="0.2">
      <c r="A620" t="s">
        <v>928</v>
      </c>
      <c r="B620">
        <v>0.13062681365839099</v>
      </c>
      <c r="C620">
        <v>-0.67298905413967036</v>
      </c>
      <c r="D620">
        <f t="shared" si="9"/>
        <v>0.88396766663969806</v>
      </c>
    </row>
    <row r="621" spans="1:4" x14ac:dyDescent="0.2">
      <c r="A621" t="s">
        <v>2111</v>
      </c>
      <c r="B621">
        <v>0.13064551346293671</v>
      </c>
      <c r="C621">
        <v>-0.38116217329313162</v>
      </c>
      <c r="D621">
        <f t="shared" si="9"/>
        <v>0.88390549991863565</v>
      </c>
    </row>
    <row r="622" spans="1:4" x14ac:dyDescent="0.2">
      <c r="A622" t="s">
        <v>2004</v>
      </c>
      <c r="B622">
        <v>0.13069352339046639</v>
      </c>
      <c r="C622">
        <v>-0.48208414912919589</v>
      </c>
      <c r="D622">
        <f t="shared" si="9"/>
        <v>0.88374593365491694</v>
      </c>
    </row>
    <row r="623" spans="1:4" x14ac:dyDescent="0.2">
      <c r="A623" t="s">
        <v>1590</v>
      </c>
      <c r="B623">
        <v>0.1313804509531408</v>
      </c>
      <c r="C623">
        <v>-0.37754393610259418</v>
      </c>
      <c r="D623">
        <f t="shared" si="9"/>
        <v>0.8814692517837992</v>
      </c>
    </row>
    <row r="624" spans="1:4" x14ac:dyDescent="0.2">
      <c r="A624" t="s">
        <v>3280</v>
      </c>
      <c r="B624">
        <v>0.1316404334760638</v>
      </c>
      <c r="C624">
        <v>-0.44604442166325931</v>
      </c>
      <c r="D624">
        <f t="shared" si="9"/>
        <v>0.88061069629598221</v>
      </c>
    </row>
    <row r="625" spans="1:4" x14ac:dyDescent="0.2">
      <c r="A625" t="s">
        <v>1518</v>
      </c>
      <c r="B625">
        <v>0.13173303850776019</v>
      </c>
      <c r="C625">
        <v>-0.48780323244501073</v>
      </c>
      <c r="D625">
        <f t="shared" si="9"/>
        <v>0.88030529077722086</v>
      </c>
    </row>
    <row r="626" spans="1:4" x14ac:dyDescent="0.2">
      <c r="A626" t="s">
        <v>1721</v>
      </c>
      <c r="B626">
        <v>0.1318341860315104</v>
      </c>
      <c r="C626">
        <v>-0.54164337876107682</v>
      </c>
      <c r="D626">
        <f t="shared" si="9"/>
        <v>0.87997195787775917</v>
      </c>
    </row>
    <row r="627" spans="1:4" x14ac:dyDescent="0.2">
      <c r="A627" t="s">
        <v>719</v>
      </c>
      <c r="B627">
        <v>0.13233846737104521</v>
      </c>
      <c r="C627">
        <v>-0.15343601134506901</v>
      </c>
      <c r="D627">
        <f t="shared" si="9"/>
        <v>0.87831389928402159</v>
      </c>
    </row>
    <row r="628" spans="1:4" x14ac:dyDescent="0.2">
      <c r="A628" t="s">
        <v>605</v>
      </c>
      <c r="B628">
        <v>0.13260928773072519</v>
      </c>
      <c r="C628">
        <v>-0.61713133265217346</v>
      </c>
      <c r="D628">
        <f t="shared" si="9"/>
        <v>0.87742605761339931</v>
      </c>
    </row>
    <row r="629" spans="1:4" x14ac:dyDescent="0.2">
      <c r="A629" t="s">
        <v>466</v>
      </c>
      <c r="B629">
        <v>0.1326767276439885</v>
      </c>
      <c r="C629">
        <v>-0.30448079008053441</v>
      </c>
      <c r="D629">
        <f t="shared" si="9"/>
        <v>0.87720524851586845</v>
      </c>
    </row>
    <row r="630" spans="1:4" x14ac:dyDescent="0.2">
      <c r="A630" t="s">
        <v>3586</v>
      </c>
      <c r="B630">
        <v>0.13293408052899811</v>
      </c>
      <c r="C630">
        <v>-0.28280608025649928</v>
      </c>
      <c r="D630">
        <f t="shared" si="9"/>
        <v>0.87636366399146259</v>
      </c>
    </row>
    <row r="631" spans="1:4" x14ac:dyDescent="0.2">
      <c r="A631" t="s">
        <v>954</v>
      </c>
      <c r="B631">
        <v>0.13296137182725479</v>
      </c>
      <c r="C631">
        <v>0.1391318795353578</v>
      </c>
      <c r="D631">
        <f t="shared" si="9"/>
        <v>0.87627451270908119</v>
      </c>
    </row>
    <row r="632" spans="1:4" x14ac:dyDescent="0.2">
      <c r="A632" t="s">
        <v>1440</v>
      </c>
      <c r="B632">
        <v>0.13318807087778281</v>
      </c>
      <c r="C632">
        <v>-0.53954943667355271</v>
      </c>
      <c r="D632">
        <f t="shared" si="9"/>
        <v>0.87553467144166031</v>
      </c>
    </row>
    <row r="633" spans="1:4" x14ac:dyDescent="0.2">
      <c r="A633" t="s">
        <v>1045</v>
      </c>
      <c r="B633">
        <v>0.1331914920402614</v>
      </c>
      <c r="C633">
        <v>-0.24195172076255919</v>
      </c>
      <c r="D633">
        <f t="shared" si="9"/>
        <v>0.87552351599137013</v>
      </c>
    </row>
    <row r="634" spans="1:4" x14ac:dyDescent="0.2">
      <c r="A634" t="s">
        <v>1019</v>
      </c>
      <c r="B634">
        <v>0.13323854156314399</v>
      </c>
      <c r="C634">
        <v>0.38018437531889648</v>
      </c>
      <c r="D634">
        <f t="shared" si="9"/>
        <v>0.87537012976760142</v>
      </c>
    </row>
    <row r="635" spans="1:4" x14ac:dyDescent="0.2">
      <c r="A635" t="s">
        <v>530</v>
      </c>
      <c r="B635">
        <v>0.1333201710906162</v>
      </c>
      <c r="C635">
        <v>0.36207127150475399</v>
      </c>
      <c r="D635">
        <f t="shared" si="9"/>
        <v>0.87510413767830297</v>
      </c>
    </row>
    <row r="636" spans="1:4" x14ac:dyDescent="0.2">
      <c r="A636" t="s">
        <v>2244</v>
      </c>
      <c r="B636">
        <v>0.13354207092851769</v>
      </c>
      <c r="C636">
        <v>0.52295744426372248</v>
      </c>
      <c r="D636">
        <f t="shared" si="9"/>
        <v>0.87438189314781201</v>
      </c>
    </row>
    <row r="637" spans="1:4" x14ac:dyDescent="0.2">
      <c r="A637" t="s">
        <v>1951</v>
      </c>
      <c r="B637">
        <v>0.1335737367850568</v>
      </c>
      <c r="C637">
        <v>0.2246782548439609</v>
      </c>
      <c r="D637">
        <f t="shared" si="9"/>
        <v>0.87427892427493392</v>
      </c>
    </row>
    <row r="638" spans="1:4" x14ac:dyDescent="0.2">
      <c r="A638" t="s">
        <v>709</v>
      </c>
      <c r="B638">
        <v>0.13381685378796521</v>
      </c>
      <c r="C638">
        <v>-0.42511099981952211</v>
      </c>
      <c r="D638">
        <f t="shared" si="9"/>
        <v>0.87348918517687058</v>
      </c>
    </row>
    <row r="639" spans="1:4" x14ac:dyDescent="0.2">
      <c r="A639" t="s">
        <v>3913</v>
      </c>
      <c r="B639">
        <v>0.13436350178754319</v>
      </c>
      <c r="C639">
        <v>-0.88235266037440341</v>
      </c>
      <c r="D639">
        <f t="shared" si="9"/>
        <v>0.87171868608082759</v>
      </c>
    </row>
    <row r="640" spans="1:4" x14ac:dyDescent="0.2">
      <c r="A640" t="s">
        <v>1452</v>
      </c>
      <c r="B640">
        <v>0.13463805541509671</v>
      </c>
      <c r="C640">
        <v>-0.65911095222238458</v>
      </c>
      <c r="D640">
        <f t="shared" si="9"/>
        <v>0.87083216952622988</v>
      </c>
    </row>
    <row r="641" spans="1:4" x14ac:dyDescent="0.2">
      <c r="A641" t="s">
        <v>1164</v>
      </c>
      <c r="B641">
        <v>0.13474094704836351</v>
      </c>
      <c r="C641">
        <v>-0.23421196982224901</v>
      </c>
      <c r="D641">
        <f t="shared" si="9"/>
        <v>0.87050040446417076</v>
      </c>
    </row>
    <row r="642" spans="1:4" x14ac:dyDescent="0.2">
      <c r="A642" t="s">
        <v>1094</v>
      </c>
      <c r="B642">
        <v>0.134941460485932</v>
      </c>
      <c r="C642">
        <v>0.29986715489208488</v>
      </c>
      <c r="D642">
        <f t="shared" si="9"/>
        <v>0.86985459373942653</v>
      </c>
    </row>
    <row r="643" spans="1:4" x14ac:dyDescent="0.2">
      <c r="A643" t="s">
        <v>2303</v>
      </c>
      <c r="B643">
        <v>0.13528879384424891</v>
      </c>
      <c r="C643">
        <v>0.28826660897843459</v>
      </c>
      <c r="D643">
        <f t="shared" ref="D643:D706" si="10">-LOG10(B643)</f>
        <v>0.86873817511827622</v>
      </c>
    </row>
    <row r="644" spans="1:4" x14ac:dyDescent="0.2">
      <c r="A644" t="s">
        <v>2506</v>
      </c>
      <c r="B644">
        <v>0.1352993615609431</v>
      </c>
      <c r="C644">
        <v>-0.52448748325875494</v>
      </c>
      <c r="D644">
        <f t="shared" si="10"/>
        <v>0.86870425270920348</v>
      </c>
    </row>
    <row r="645" spans="1:4" x14ac:dyDescent="0.2">
      <c r="A645" t="s">
        <v>3792</v>
      </c>
      <c r="B645">
        <v>0.13548044115603611</v>
      </c>
      <c r="C645">
        <v>-0.14304665520499951</v>
      </c>
      <c r="D645">
        <f t="shared" si="10"/>
        <v>0.86812339786059145</v>
      </c>
    </row>
    <row r="646" spans="1:4" x14ac:dyDescent="0.2">
      <c r="A646" t="s">
        <v>707</v>
      </c>
      <c r="B646">
        <v>0.1359612642034623</v>
      </c>
      <c r="C646">
        <v>0.64535425256599566</v>
      </c>
      <c r="D646">
        <f t="shared" si="10"/>
        <v>0.86658480588630704</v>
      </c>
    </row>
    <row r="647" spans="1:4" x14ac:dyDescent="0.2">
      <c r="A647" t="s">
        <v>3642</v>
      </c>
      <c r="B647">
        <v>0.13669219079877171</v>
      </c>
      <c r="C647">
        <v>-0.37722257700628742</v>
      </c>
      <c r="D647">
        <f t="shared" si="10"/>
        <v>0.86425629589214392</v>
      </c>
    </row>
    <row r="648" spans="1:4" x14ac:dyDescent="0.2">
      <c r="A648" t="s">
        <v>3256</v>
      </c>
      <c r="B648">
        <v>0.1367524957364091</v>
      </c>
      <c r="C648">
        <v>-0.53431588821375575</v>
      </c>
      <c r="D648">
        <f t="shared" si="10"/>
        <v>0.86406473903723557</v>
      </c>
    </row>
    <row r="649" spans="1:4" x14ac:dyDescent="0.2">
      <c r="A649" t="s">
        <v>372</v>
      </c>
      <c r="B649">
        <v>0.1370320664802786</v>
      </c>
      <c r="C649">
        <v>-0.41067611050609082</v>
      </c>
      <c r="D649">
        <f t="shared" si="10"/>
        <v>0.86317779294661701</v>
      </c>
    </row>
    <row r="650" spans="1:4" x14ac:dyDescent="0.2">
      <c r="A650" t="s">
        <v>1681</v>
      </c>
      <c r="B650">
        <v>0.1374686779098292</v>
      </c>
      <c r="C650">
        <v>-0.29696868034939811</v>
      </c>
      <c r="D650">
        <f t="shared" si="10"/>
        <v>0.86179624409205213</v>
      </c>
    </row>
    <row r="651" spans="1:4" x14ac:dyDescent="0.2">
      <c r="A651" t="s">
        <v>2002</v>
      </c>
      <c r="B651">
        <v>0.1374998136819808</v>
      </c>
      <c r="C651">
        <v>0.26075069878856999</v>
      </c>
      <c r="D651">
        <f t="shared" si="10"/>
        <v>0.86169789032057265</v>
      </c>
    </row>
    <row r="652" spans="1:4" x14ac:dyDescent="0.2">
      <c r="A652" t="s">
        <v>2583</v>
      </c>
      <c r="B652">
        <v>0.13788383748395511</v>
      </c>
      <c r="C652">
        <v>-0.52374021473431931</v>
      </c>
      <c r="D652">
        <f t="shared" si="10"/>
        <v>0.86048663812372084</v>
      </c>
    </row>
    <row r="653" spans="1:4" x14ac:dyDescent="0.2">
      <c r="A653" t="s">
        <v>1370</v>
      </c>
      <c r="B653">
        <v>0.13812804489032851</v>
      </c>
      <c r="C653">
        <v>0.38140864949889719</v>
      </c>
      <c r="D653">
        <f t="shared" si="10"/>
        <v>0.85971813529123164</v>
      </c>
    </row>
    <row r="654" spans="1:4" x14ac:dyDescent="0.2">
      <c r="A654" t="s">
        <v>4055</v>
      </c>
      <c r="B654">
        <v>0.13839579920463449</v>
      </c>
      <c r="C654">
        <v>0.48193808234150087</v>
      </c>
      <c r="D654">
        <f t="shared" si="10"/>
        <v>0.85887709203196871</v>
      </c>
    </row>
    <row r="655" spans="1:4" x14ac:dyDescent="0.2">
      <c r="A655" t="s">
        <v>5</v>
      </c>
      <c r="B655">
        <v>0.13974000932535749</v>
      </c>
      <c r="C655">
        <v>-0.23601908084430731</v>
      </c>
      <c r="D655">
        <f t="shared" si="10"/>
        <v>0.85467923209962926</v>
      </c>
    </row>
    <row r="656" spans="1:4" x14ac:dyDescent="0.2">
      <c r="A656" t="s">
        <v>747</v>
      </c>
      <c r="B656">
        <v>0.13983143685303159</v>
      </c>
      <c r="C656">
        <v>-0.41243663289817678</v>
      </c>
      <c r="D656">
        <f t="shared" si="10"/>
        <v>0.8543951796849697</v>
      </c>
    </row>
    <row r="657" spans="1:4" x14ac:dyDescent="0.2">
      <c r="A657" t="s">
        <v>501</v>
      </c>
      <c r="B657">
        <v>0.1404395791384713</v>
      </c>
      <c r="C657">
        <v>-0.34887266257745131</v>
      </c>
      <c r="D657">
        <f t="shared" si="10"/>
        <v>0.85251048067431268</v>
      </c>
    </row>
    <row r="658" spans="1:4" x14ac:dyDescent="0.2">
      <c r="A658" t="s">
        <v>2164</v>
      </c>
      <c r="B658">
        <v>0.14048938387234711</v>
      </c>
      <c r="C658">
        <v>0.41690161636146161</v>
      </c>
      <c r="D658">
        <f t="shared" si="10"/>
        <v>0.85235649212795761</v>
      </c>
    </row>
    <row r="659" spans="1:4" x14ac:dyDescent="0.2">
      <c r="A659" t="s">
        <v>44</v>
      </c>
      <c r="B659">
        <v>0.1406405771467977</v>
      </c>
      <c r="C659">
        <v>-0.39742271326243689</v>
      </c>
      <c r="D659">
        <f t="shared" si="10"/>
        <v>0.85188936005219196</v>
      </c>
    </row>
    <row r="660" spans="1:4" x14ac:dyDescent="0.2">
      <c r="A660" t="s">
        <v>2458</v>
      </c>
      <c r="B660">
        <v>0.1409162814955367</v>
      </c>
      <c r="C660">
        <v>0.26985270162280628</v>
      </c>
      <c r="D660">
        <f t="shared" si="10"/>
        <v>0.85103882551972299</v>
      </c>
    </row>
    <row r="661" spans="1:4" x14ac:dyDescent="0.2">
      <c r="A661" t="s">
        <v>249</v>
      </c>
      <c r="B661">
        <v>0.14098082430526479</v>
      </c>
      <c r="C661">
        <v>-0.39906240907765328</v>
      </c>
      <c r="D661">
        <f t="shared" si="10"/>
        <v>0.85083995447050365</v>
      </c>
    </row>
    <row r="662" spans="1:4" x14ac:dyDescent="0.2">
      <c r="A662" t="s">
        <v>1060</v>
      </c>
      <c r="B662">
        <v>0.14102191628889649</v>
      </c>
      <c r="C662">
        <v>-0.37524754674840649</v>
      </c>
      <c r="D662">
        <f t="shared" si="10"/>
        <v>0.85071338816954922</v>
      </c>
    </row>
    <row r="663" spans="1:4" x14ac:dyDescent="0.2">
      <c r="A663" t="s">
        <v>1574</v>
      </c>
      <c r="B663">
        <v>0.14141827423980499</v>
      </c>
      <c r="C663">
        <v>-0.33734750204765002</v>
      </c>
      <c r="D663">
        <f t="shared" si="10"/>
        <v>0.84949446685658392</v>
      </c>
    </row>
    <row r="664" spans="1:4" x14ac:dyDescent="0.2">
      <c r="A664" t="s">
        <v>4006</v>
      </c>
      <c r="B664">
        <v>0.14174162933317969</v>
      </c>
      <c r="C664">
        <v>-0.28807255865637549</v>
      </c>
      <c r="D664">
        <f t="shared" si="10"/>
        <v>0.84850257929044637</v>
      </c>
    </row>
    <row r="665" spans="1:4" x14ac:dyDescent="0.2">
      <c r="A665" t="s">
        <v>3317</v>
      </c>
      <c r="B665">
        <v>0.14181249123494191</v>
      </c>
      <c r="C665">
        <v>-0.23842926394662409</v>
      </c>
      <c r="D665">
        <f t="shared" si="10"/>
        <v>0.84828551361359072</v>
      </c>
    </row>
    <row r="666" spans="1:4" x14ac:dyDescent="0.2">
      <c r="A666" t="s">
        <v>1865</v>
      </c>
      <c r="B666">
        <v>0.14203539458931519</v>
      </c>
      <c r="C666">
        <v>-0.37416815539349318</v>
      </c>
      <c r="D666">
        <f t="shared" si="10"/>
        <v>0.84760341787473814</v>
      </c>
    </row>
    <row r="667" spans="1:4" x14ac:dyDescent="0.2">
      <c r="A667" t="s">
        <v>3558</v>
      </c>
      <c r="B667">
        <v>0.14207067190915801</v>
      </c>
      <c r="C667">
        <v>-0.34329641739934669</v>
      </c>
      <c r="D667">
        <f t="shared" si="10"/>
        <v>0.84749556558132089</v>
      </c>
    </row>
    <row r="668" spans="1:4" x14ac:dyDescent="0.2">
      <c r="A668" t="s">
        <v>12</v>
      </c>
      <c r="B668">
        <v>0.14243206167398129</v>
      </c>
      <c r="C668">
        <v>-0.26326538112701159</v>
      </c>
      <c r="D668">
        <f t="shared" si="10"/>
        <v>0.84639223934528018</v>
      </c>
    </row>
    <row r="669" spans="1:4" x14ac:dyDescent="0.2">
      <c r="A669" t="s">
        <v>2289</v>
      </c>
      <c r="B669">
        <v>0.14247136428248061</v>
      </c>
      <c r="C669">
        <v>0.45378477965160391</v>
      </c>
      <c r="D669">
        <f t="shared" si="10"/>
        <v>0.84627241694548538</v>
      </c>
    </row>
    <row r="670" spans="1:4" x14ac:dyDescent="0.2">
      <c r="A670" t="s">
        <v>74</v>
      </c>
      <c r="B670">
        <v>0.14280532059782641</v>
      </c>
      <c r="C670">
        <v>-0.2469019801275234</v>
      </c>
      <c r="D670">
        <f t="shared" si="10"/>
        <v>0.84525561144478767</v>
      </c>
    </row>
    <row r="671" spans="1:4" x14ac:dyDescent="0.2">
      <c r="A671" t="s">
        <v>1868</v>
      </c>
      <c r="B671">
        <v>0.14288038612616749</v>
      </c>
      <c r="C671">
        <v>-0.51357853619928351</v>
      </c>
      <c r="D671">
        <f t="shared" si="10"/>
        <v>0.84502738479765316</v>
      </c>
    </row>
    <row r="672" spans="1:4" x14ac:dyDescent="0.2">
      <c r="A672" t="s">
        <v>433</v>
      </c>
      <c r="B672">
        <v>0.14299641324359411</v>
      </c>
      <c r="C672">
        <v>-0.26285068712328408</v>
      </c>
      <c r="D672">
        <f t="shared" si="10"/>
        <v>0.84467485573809009</v>
      </c>
    </row>
    <row r="673" spans="1:4" x14ac:dyDescent="0.2">
      <c r="A673" t="s">
        <v>2591</v>
      </c>
      <c r="B673">
        <v>0.14338119959369039</v>
      </c>
      <c r="C673">
        <v>-0.92568926245513528</v>
      </c>
      <c r="D673">
        <f t="shared" si="10"/>
        <v>0.84350779042549617</v>
      </c>
    </row>
    <row r="674" spans="1:4" x14ac:dyDescent="0.2">
      <c r="A674" t="s">
        <v>3084</v>
      </c>
      <c r="B674">
        <v>0.1436794305287577</v>
      </c>
      <c r="C674">
        <v>-0.26305765689356519</v>
      </c>
      <c r="D674">
        <f t="shared" si="10"/>
        <v>0.84260540199294742</v>
      </c>
    </row>
    <row r="675" spans="1:4" x14ac:dyDescent="0.2">
      <c r="A675" t="s">
        <v>3426</v>
      </c>
      <c r="B675">
        <v>0.14374193252432779</v>
      </c>
      <c r="C675">
        <v>-0.68755417222514148</v>
      </c>
      <c r="D675">
        <f t="shared" si="10"/>
        <v>0.84241652061041161</v>
      </c>
    </row>
    <row r="676" spans="1:4" x14ac:dyDescent="0.2">
      <c r="A676" t="s">
        <v>795</v>
      </c>
      <c r="B676">
        <v>0.1438973399314315</v>
      </c>
      <c r="C676">
        <v>-0.43427900648918799</v>
      </c>
      <c r="D676">
        <f t="shared" si="10"/>
        <v>0.84194723430369123</v>
      </c>
    </row>
    <row r="677" spans="1:4" x14ac:dyDescent="0.2">
      <c r="A677" t="s">
        <v>2086</v>
      </c>
      <c r="B677">
        <v>0.14393093069786919</v>
      </c>
      <c r="C677">
        <v>-0.26734429231791718</v>
      </c>
      <c r="D677">
        <f t="shared" si="10"/>
        <v>0.84184586632798042</v>
      </c>
    </row>
    <row r="678" spans="1:4" x14ac:dyDescent="0.2">
      <c r="A678" t="s">
        <v>293</v>
      </c>
      <c r="B678">
        <v>0.14406426888505339</v>
      </c>
      <c r="C678">
        <v>-0.45075233514760032</v>
      </c>
      <c r="D678">
        <f t="shared" si="10"/>
        <v>0.84144372043705851</v>
      </c>
    </row>
    <row r="679" spans="1:4" x14ac:dyDescent="0.2">
      <c r="A679" t="s">
        <v>1552</v>
      </c>
      <c r="B679">
        <v>0.14419918204669949</v>
      </c>
      <c r="C679">
        <v>-0.4216656687207383</v>
      </c>
      <c r="D679">
        <f t="shared" si="10"/>
        <v>0.84103720309517771</v>
      </c>
    </row>
    <row r="680" spans="1:4" x14ac:dyDescent="0.2">
      <c r="A680" t="s">
        <v>244</v>
      </c>
      <c r="B680">
        <v>0.1442085382419743</v>
      </c>
      <c r="C680">
        <v>-0.1074507004089227</v>
      </c>
      <c r="D680">
        <f t="shared" si="10"/>
        <v>0.84100902531979205</v>
      </c>
    </row>
    <row r="681" spans="1:4" x14ac:dyDescent="0.2">
      <c r="A681" t="s">
        <v>1859</v>
      </c>
      <c r="B681">
        <v>0.1442568106756914</v>
      </c>
      <c r="C681">
        <v>-0.61804290366403447</v>
      </c>
      <c r="D681">
        <f t="shared" si="10"/>
        <v>0.84086367370743564</v>
      </c>
    </row>
    <row r="682" spans="1:4" x14ac:dyDescent="0.2">
      <c r="A682" t="s">
        <v>1993</v>
      </c>
      <c r="B682">
        <v>0.1444310627689262</v>
      </c>
      <c r="C682">
        <v>0.42234056904828199</v>
      </c>
      <c r="D682">
        <f t="shared" si="10"/>
        <v>0.8403393930659282</v>
      </c>
    </row>
    <row r="683" spans="1:4" x14ac:dyDescent="0.2">
      <c r="A683" t="s">
        <v>73</v>
      </c>
      <c r="B683">
        <v>0.1448283513557781</v>
      </c>
      <c r="C683">
        <v>-0.17297979933183519</v>
      </c>
      <c r="D683">
        <f t="shared" si="10"/>
        <v>0.83914641305517002</v>
      </c>
    </row>
    <row r="684" spans="1:4" x14ac:dyDescent="0.2">
      <c r="A684" t="s">
        <v>1994</v>
      </c>
      <c r="B684">
        <v>0.1449042714039111</v>
      </c>
      <c r="C684">
        <v>-0.20662827897742611</v>
      </c>
      <c r="D684">
        <f t="shared" si="10"/>
        <v>0.83891881245976196</v>
      </c>
    </row>
    <row r="685" spans="1:4" x14ac:dyDescent="0.2">
      <c r="A685" t="s">
        <v>1227</v>
      </c>
      <c r="B685">
        <v>0.1449152884789193</v>
      </c>
      <c r="C685">
        <v>-0.44817890795960658</v>
      </c>
      <c r="D685">
        <f t="shared" si="10"/>
        <v>0.83888579429572208</v>
      </c>
    </row>
    <row r="686" spans="1:4" x14ac:dyDescent="0.2">
      <c r="A686" t="s">
        <v>589</v>
      </c>
      <c r="B686">
        <v>0.14516629204829651</v>
      </c>
      <c r="C686">
        <v>-0.23891598350175591</v>
      </c>
      <c r="D686">
        <f t="shared" si="10"/>
        <v>0.83813421612156647</v>
      </c>
    </row>
    <row r="687" spans="1:4" x14ac:dyDescent="0.2">
      <c r="A687" t="s">
        <v>469</v>
      </c>
      <c r="B687">
        <v>0.14517755692241471</v>
      </c>
      <c r="C687">
        <v>-0.63154596057913492</v>
      </c>
      <c r="D687">
        <f t="shared" si="10"/>
        <v>0.83810051626748883</v>
      </c>
    </row>
    <row r="688" spans="1:4" x14ac:dyDescent="0.2">
      <c r="A688" t="s">
        <v>2662</v>
      </c>
      <c r="B688">
        <v>0.14533215529051671</v>
      </c>
      <c r="C688">
        <v>0.43087118080928549</v>
      </c>
      <c r="D688">
        <f t="shared" si="10"/>
        <v>0.83763828576920663</v>
      </c>
    </row>
    <row r="689" spans="1:4" x14ac:dyDescent="0.2">
      <c r="A689" t="s">
        <v>3951</v>
      </c>
      <c r="B689">
        <v>0.14543959219841751</v>
      </c>
      <c r="C689">
        <v>0.28453348139050699</v>
      </c>
      <c r="D689">
        <f t="shared" si="10"/>
        <v>0.83731735184917933</v>
      </c>
    </row>
    <row r="690" spans="1:4" x14ac:dyDescent="0.2">
      <c r="A690" t="s">
        <v>910</v>
      </c>
      <c r="B690">
        <v>0.14552894437777131</v>
      </c>
      <c r="C690">
        <v>-0.36134782444177033</v>
      </c>
      <c r="D690">
        <f t="shared" si="10"/>
        <v>0.83705062088152349</v>
      </c>
    </row>
    <row r="691" spans="1:4" x14ac:dyDescent="0.2">
      <c r="A691" t="s">
        <v>726</v>
      </c>
      <c r="B691">
        <v>0.1455309234403083</v>
      </c>
      <c r="C691">
        <v>-0.29656115093813418</v>
      </c>
      <c r="D691">
        <f t="shared" si="10"/>
        <v>0.83704471490798193</v>
      </c>
    </row>
    <row r="692" spans="1:4" x14ac:dyDescent="0.2">
      <c r="A692" t="s">
        <v>140</v>
      </c>
      <c r="B692">
        <v>0.14565521893022149</v>
      </c>
      <c r="C692">
        <v>-0.28766929641748429</v>
      </c>
      <c r="D692">
        <f t="shared" si="10"/>
        <v>0.83667394967695896</v>
      </c>
    </row>
    <row r="693" spans="1:4" x14ac:dyDescent="0.2">
      <c r="A693" t="s">
        <v>3438</v>
      </c>
      <c r="B693">
        <v>0.14583096970975021</v>
      </c>
      <c r="C693">
        <v>0.17605132742881491</v>
      </c>
      <c r="D693">
        <f t="shared" si="10"/>
        <v>0.83615023633503238</v>
      </c>
    </row>
    <row r="694" spans="1:4" x14ac:dyDescent="0.2">
      <c r="A694" t="s">
        <v>1703</v>
      </c>
      <c r="B694">
        <v>0.1460949738561271</v>
      </c>
      <c r="C694">
        <v>-0.17174236398631651</v>
      </c>
      <c r="D694">
        <f t="shared" si="10"/>
        <v>0.83536472495616865</v>
      </c>
    </row>
    <row r="695" spans="1:4" x14ac:dyDescent="0.2">
      <c r="A695" t="s">
        <v>77</v>
      </c>
      <c r="B695">
        <v>0.14610334672921099</v>
      </c>
      <c r="C695">
        <v>-0.60019148017839019</v>
      </c>
      <c r="D695">
        <f t="shared" si="10"/>
        <v>0.83533983574686921</v>
      </c>
    </row>
    <row r="696" spans="1:4" x14ac:dyDescent="0.2">
      <c r="A696" t="s">
        <v>2938</v>
      </c>
      <c r="B696">
        <v>0.14628587824154601</v>
      </c>
      <c r="C696">
        <v>-0.31418306277085972</v>
      </c>
      <c r="D696">
        <f t="shared" si="10"/>
        <v>0.83479759662101549</v>
      </c>
    </row>
    <row r="697" spans="1:4" x14ac:dyDescent="0.2">
      <c r="A697" t="s">
        <v>3592</v>
      </c>
      <c r="B697">
        <v>0.1471063745340993</v>
      </c>
      <c r="C697">
        <v>-0.56832696938370919</v>
      </c>
      <c r="D697">
        <f t="shared" si="10"/>
        <v>0.83236850765995229</v>
      </c>
    </row>
    <row r="698" spans="1:4" x14ac:dyDescent="0.2">
      <c r="A698" t="s">
        <v>1385</v>
      </c>
      <c r="B698">
        <v>0.14723678785891409</v>
      </c>
      <c r="C698">
        <v>-0.69696148864879448</v>
      </c>
      <c r="D698">
        <f t="shared" si="10"/>
        <v>0.83198366575923088</v>
      </c>
    </row>
    <row r="699" spans="1:4" x14ac:dyDescent="0.2">
      <c r="A699" t="s">
        <v>2294</v>
      </c>
      <c r="B699">
        <v>0.14728031700379041</v>
      </c>
      <c r="C699">
        <v>-0.24463367102722269</v>
      </c>
      <c r="D699">
        <f t="shared" si="10"/>
        <v>0.83185528973456346</v>
      </c>
    </row>
    <row r="700" spans="1:4" x14ac:dyDescent="0.2">
      <c r="A700" t="s">
        <v>2138</v>
      </c>
      <c r="B700">
        <v>0.147764810257003</v>
      </c>
      <c r="C700">
        <v>0.47572134742507122</v>
      </c>
      <c r="D700">
        <f t="shared" si="10"/>
        <v>0.83042897954623029</v>
      </c>
    </row>
    <row r="701" spans="1:4" x14ac:dyDescent="0.2">
      <c r="A701" t="s">
        <v>1192</v>
      </c>
      <c r="B701">
        <v>0.14778193150692009</v>
      </c>
      <c r="C701">
        <v>-0.4398509702789557</v>
      </c>
      <c r="D701">
        <f t="shared" si="10"/>
        <v>0.83037866151987527</v>
      </c>
    </row>
    <row r="702" spans="1:4" x14ac:dyDescent="0.2">
      <c r="A702" t="s">
        <v>2222</v>
      </c>
      <c r="B702">
        <v>0.14793276436701039</v>
      </c>
      <c r="C702">
        <v>-0.18492549218549911</v>
      </c>
      <c r="D702">
        <f t="shared" si="10"/>
        <v>0.82993562716668523</v>
      </c>
    </row>
    <row r="703" spans="1:4" x14ac:dyDescent="0.2">
      <c r="A703" t="s">
        <v>538</v>
      </c>
      <c r="B703">
        <v>0.1481727546810396</v>
      </c>
      <c r="C703">
        <v>0.48831158330349828</v>
      </c>
      <c r="D703">
        <f t="shared" si="10"/>
        <v>0.82923164507104541</v>
      </c>
    </row>
    <row r="704" spans="1:4" x14ac:dyDescent="0.2">
      <c r="A704" t="s">
        <v>1767</v>
      </c>
      <c r="B704">
        <v>0.14818258351333041</v>
      </c>
      <c r="C704">
        <v>0.45207916205963999</v>
      </c>
      <c r="D704">
        <f t="shared" si="10"/>
        <v>0.82920283770988878</v>
      </c>
    </row>
    <row r="705" spans="1:4" x14ac:dyDescent="0.2">
      <c r="A705" t="s">
        <v>3901</v>
      </c>
      <c r="B705">
        <v>0.14821593369989311</v>
      </c>
      <c r="C705">
        <v>0.27442893908756472</v>
      </c>
      <c r="D705">
        <f t="shared" si="10"/>
        <v>0.8291051057631037</v>
      </c>
    </row>
    <row r="706" spans="1:4" x14ac:dyDescent="0.2">
      <c r="A706" t="s">
        <v>1444</v>
      </c>
      <c r="B706">
        <v>0.14855884676946191</v>
      </c>
      <c r="C706">
        <v>-0.54018697662134452</v>
      </c>
      <c r="D706">
        <f t="shared" si="10"/>
        <v>0.82810148059032107</v>
      </c>
    </row>
    <row r="707" spans="1:4" x14ac:dyDescent="0.2">
      <c r="A707" t="s">
        <v>2446</v>
      </c>
      <c r="B707">
        <v>0.14861657698905939</v>
      </c>
      <c r="C707">
        <v>0.48227966168913572</v>
      </c>
      <c r="D707">
        <f t="shared" ref="D707:D770" si="11">-LOG10(B707)</f>
        <v>0.8279327458019019</v>
      </c>
    </row>
    <row r="708" spans="1:4" x14ac:dyDescent="0.2">
      <c r="A708" t="s">
        <v>4039</v>
      </c>
      <c r="B708">
        <v>0.14925054495058501</v>
      </c>
      <c r="C708">
        <v>0.29972090504080212</v>
      </c>
      <c r="D708">
        <f t="shared" si="11"/>
        <v>0.82608407447933097</v>
      </c>
    </row>
    <row r="709" spans="1:4" x14ac:dyDescent="0.2">
      <c r="A709" t="s">
        <v>3876</v>
      </c>
      <c r="B709">
        <v>0.1493420347721878</v>
      </c>
      <c r="C709">
        <v>0.35431197109257923</v>
      </c>
      <c r="D709">
        <f t="shared" si="11"/>
        <v>0.82581793574304529</v>
      </c>
    </row>
    <row r="710" spans="1:4" x14ac:dyDescent="0.2">
      <c r="A710" t="s">
        <v>4061</v>
      </c>
      <c r="B710">
        <v>0.1493619190901842</v>
      </c>
      <c r="C710">
        <v>0.16919918748937951</v>
      </c>
      <c r="D710">
        <f t="shared" si="11"/>
        <v>0.82576011495103141</v>
      </c>
    </row>
    <row r="711" spans="1:4" x14ac:dyDescent="0.2">
      <c r="A711" t="s">
        <v>3937</v>
      </c>
      <c r="B711">
        <v>0.14967213861032069</v>
      </c>
      <c r="C711">
        <v>0.36755215294648003</v>
      </c>
      <c r="D711">
        <f t="shared" si="11"/>
        <v>0.82485903582217657</v>
      </c>
    </row>
    <row r="712" spans="1:4" x14ac:dyDescent="0.2">
      <c r="A712" t="s">
        <v>2773</v>
      </c>
      <c r="B712">
        <v>0.1496917159571296</v>
      </c>
      <c r="C712">
        <v>0.20977327043243951</v>
      </c>
      <c r="D712">
        <f t="shared" si="11"/>
        <v>0.82480223314829448</v>
      </c>
    </row>
    <row r="713" spans="1:4" x14ac:dyDescent="0.2">
      <c r="A713" t="s">
        <v>3529</v>
      </c>
      <c r="B713">
        <v>0.14973259834286201</v>
      </c>
      <c r="C713">
        <v>-0.39342941661947078</v>
      </c>
      <c r="D713">
        <f t="shared" si="11"/>
        <v>0.82468363894072338</v>
      </c>
    </row>
    <row r="714" spans="1:4" x14ac:dyDescent="0.2">
      <c r="A714" t="s">
        <v>1368</v>
      </c>
      <c r="B714">
        <v>0.149747048217825</v>
      </c>
      <c r="C714">
        <v>-0.66312546275111028</v>
      </c>
      <c r="D714">
        <f t="shared" si="11"/>
        <v>0.82464172957534543</v>
      </c>
    </row>
    <row r="715" spans="1:4" x14ac:dyDescent="0.2">
      <c r="A715" t="s">
        <v>136</v>
      </c>
      <c r="B715">
        <v>0.14975498694017869</v>
      </c>
      <c r="C715">
        <v>-0.1057830464156353</v>
      </c>
      <c r="D715">
        <f t="shared" si="11"/>
        <v>0.82461870640416357</v>
      </c>
    </row>
    <row r="716" spans="1:4" x14ac:dyDescent="0.2">
      <c r="A716" t="s">
        <v>1926</v>
      </c>
      <c r="B716">
        <v>0.14977937627962409</v>
      </c>
      <c r="C716">
        <v>0.38322112847919171</v>
      </c>
      <c r="D716">
        <f t="shared" si="11"/>
        <v>0.82454798226121084</v>
      </c>
    </row>
    <row r="717" spans="1:4" x14ac:dyDescent="0.2">
      <c r="A717" t="s">
        <v>1553</v>
      </c>
      <c r="B717">
        <v>0.14984044558757931</v>
      </c>
      <c r="C717">
        <v>-0.41434865917499869</v>
      </c>
      <c r="D717">
        <f t="shared" si="11"/>
        <v>0.82437094414897516</v>
      </c>
    </row>
    <row r="718" spans="1:4" x14ac:dyDescent="0.2">
      <c r="A718" t="s">
        <v>3296</v>
      </c>
      <c r="B718">
        <v>0.14990105734201881</v>
      </c>
      <c r="C718">
        <v>-0.76925724239677917</v>
      </c>
      <c r="D718">
        <f t="shared" si="11"/>
        <v>0.82419530380158879</v>
      </c>
    </row>
    <row r="719" spans="1:4" x14ac:dyDescent="0.2">
      <c r="A719" t="s">
        <v>2551</v>
      </c>
      <c r="B719">
        <v>0.15004990182472949</v>
      </c>
      <c r="C719">
        <v>0.38490484691846888</v>
      </c>
      <c r="D719">
        <f t="shared" si="11"/>
        <v>0.82376428439102589</v>
      </c>
    </row>
    <row r="720" spans="1:4" x14ac:dyDescent="0.2">
      <c r="A720" t="s">
        <v>2490</v>
      </c>
      <c r="B720">
        <v>0.15042303173737631</v>
      </c>
      <c r="C720">
        <v>0.26103731741528358</v>
      </c>
      <c r="D720">
        <f t="shared" si="11"/>
        <v>0.82268566247675123</v>
      </c>
    </row>
    <row r="721" spans="1:4" x14ac:dyDescent="0.2">
      <c r="A721" t="s">
        <v>519</v>
      </c>
      <c r="B721">
        <v>0.1504638317063112</v>
      </c>
      <c r="C721">
        <v>-0.3048347937616207</v>
      </c>
      <c r="D721">
        <f t="shared" si="11"/>
        <v>0.82256788264897107</v>
      </c>
    </row>
    <row r="722" spans="1:4" x14ac:dyDescent="0.2">
      <c r="A722" t="s">
        <v>1643</v>
      </c>
      <c r="B722">
        <v>0.15048738753373189</v>
      </c>
      <c r="C722">
        <v>0.31207892240913182</v>
      </c>
      <c r="D722">
        <f t="shared" si="11"/>
        <v>0.82249989710691418</v>
      </c>
    </row>
    <row r="723" spans="1:4" x14ac:dyDescent="0.2">
      <c r="A723" t="s">
        <v>2275</v>
      </c>
      <c r="B723">
        <v>0.1504875104217166</v>
      </c>
      <c r="C723">
        <v>-0.14230300525488571</v>
      </c>
      <c r="D723">
        <f t="shared" si="11"/>
        <v>0.82249954246223111</v>
      </c>
    </row>
    <row r="724" spans="1:4" x14ac:dyDescent="0.2">
      <c r="A724" t="s">
        <v>1916</v>
      </c>
      <c r="B724">
        <v>0.1508280897390977</v>
      </c>
      <c r="C724">
        <v>-0.3868143817392693</v>
      </c>
      <c r="D724">
        <f t="shared" si="11"/>
        <v>0.82151776932402953</v>
      </c>
    </row>
    <row r="725" spans="1:4" x14ac:dyDescent="0.2">
      <c r="A725" t="s">
        <v>2440</v>
      </c>
      <c r="B725">
        <v>0.15086312859546541</v>
      </c>
      <c r="C725">
        <v>-0.27111731869324812</v>
      </c>
      <c r="D725">
        <f t="shared" si="11"/>
        <v>0.82141689013951025</v>
      </c>
    </row>
    <row r="726" spans="1:4" x14ac:dyDescent="0.2">
      <c r="A726" t="s">
        <v>1949</v>
      </c>
      <c r="B726">
        <v>0.15162301254798621</v>
      </c>
      <c r="C726">
        <v>0.1869552148838777</v>
      </c>
      <c r="D726">
        <f t="shared" si="11"/>
        <v>0.81923487875587064</v>
      </c>
    </row>
    <row r="727" spans="1:4" x14ac:dyDescent="0.2">
      <c r="A727" t="s">
        <v>193</v>
      </c>
      <c r="B727">
        <v>0.15184286025196861</v>
      </c>
      <c r="C727">
        <v>-0.52422595786442638</v>
      </c>
      <c r="D727">
        <f t="shared" si="11"/>
        <v>0.81860562406886883</v>
      </c>
    </row>
    <row r="728" spans="1:4" x14ac:dyDescent="0.2">
      <c r="A728" t="s">
        <v>982</v>
      </c>
      <c r="B728">
        <v>0.15185137044597091</v>
      </c>
      <c r="C728">
        <v>-0.55025425296418096</v>
      </c>
      <c r="D728">
        <f t="shared" si="11"/>
        <v>0.81858128425650167</v>
      </c>
    </row>
    <row r="729" spans="1:4" x14ac:dyDescent="0.2">
      <c r="A729" t="s">
        <v>2452</v>
      </c>
      <c r="B729">
        <v>0.15187173605870319</v>
      </c>
      <c r="C729">
        <v>-0.27610194127365267</v>
      </c>
      <c r="D729">
        <f t="shared" si="11"/>
        <v>0.81852304256823993</v>
      </c>
    </row>
    <row r="730" spans="1:4" x14ac:dyDescent="0.2">
      <c r="A730" t="s">
        <v>1350</v>
      </c>
      <c r="B730">
        <v>0.15211677985660851</v>
      </c>
      <c r="C730">
        <v>-0.38608601448239233</v>
      </c>
      <c r="D730">
        <f t="shared" si="11"/>
        <v>0.81782287669529607</v>
      </c>
    </row>
    <row r="731" spans="1:4" x14ac:dyDescent="0.2">
      <c r="A731" t="s">
        <v>270</v>
      </c>
      <c r="B731">
        <v>0.15274596071172691</v>
      </c>
      <c r="C731">
        <v>-0.60616557227685652</v>
      </c>
      <c r="D731">
        <f t="shared" si="11"/>
        <v>0.81603026562748737</v>
      </c>
    </row>
    <row r="732" spans="1:4" x14ac:dyDescent="0.2">
      <c r="A732" t="s">
        <v>1517</v>
      </c>
      <c r="B732">
        <v>0.1527904342832489</v>
      </c>
      <c r="C732">
        <v>-1.7589702724167611</v>
      </c>
      <c r="D732">
        <f t="shared" si="11"/>
        <v>0.8159038346873092</v>
      </c>
    </row>
    <row r="733" spans="1:4" x14ac:dyDescent="0.2">
      <c r="A733" t="s">
        <v>398</v>
      </c>
      <c r="B733">
        <v>0.15319920245723301</v>
      </c>
      <c r="C733">
        <v>-0.28545992450628432</v>
      </c>
      <c r="D733">
        <f t="shared" si="11"/>
        <v>0.81474349559978798</v>
      </c>
    </row>
    <row r="734" spans="1:4" x14ac:dyDescent="0.2">
      <c r="A734" t="s">
        <v>3</v>
      </c>
      <c r="B734">
        <v>0.15320209709585089</v>
      </c>
      <c r="C734">
        <v>-0.24682117722957769</v>
      </c>
      <c r="D734">
        <f t="shared" si="11"/>
        <v>0.81473528985405053</v>
      </c>
    </row>
    <row r="735" spans="1:4" x14ac:dyDescent="0.2">
      <c r="A735" t="s">
        <v>10</v>
      </c>
      <c r="B735">
        <v>0.15327569682900191</v>
      </c>
      <c r="C735">
        <v>-0.27419997912851418</v>
      </c>
      <c r="D735">
        <f t="shared" si="11"/>
        <v>0.81452670078675038</v>
      </c>
    </row>
    <row r="736" spans="1:4" x14ac:dyDescent="0.2">
      <c r="A736" t="s">
        <v>743</v>
      </c>
      <c r="B736">
        <v>0.15345790642338941</v>
      </c>
      <c r="C736">
        <v>0.33421222470079281</v>
      </c>
      <c r="D736">
        <f t="shared" si="11"/>
        <v>0.81401073103409716</v>
      </c>
    </row>
    <row r="737" spans="1:4" x14ac:dyDescent="0.2">
      <c r="A737" t="s">
        <v>3048</v>
      </c>
      <c r="B737">
        <v>0.15387174297922851</v>
      </c>
      <c r="C737">
        <v>-0.2242789181824846</v>
      </c>
      <c r="D737">
        <f t="shared" si="11"/>
        <v>0.81284112672427566</v>
      </c>
    </row>
    <row r="738" spans="1:4" x14ac:dyDescent="0.2">
      <c r="A738" t="s">
        <v>1772</v>
      </c>
      <c r="B738">
        <v>0.15420069295266689</v>
      </c>
      <c r="C738">
        <v>0.2007139863016115</v>
      </c>
      <c r="D738">
        <f t="shared" si="11"/>
        <v>0.81191367463238184</v>
      </c>
    </row>
    <row r="739" spans="1:4" x14ac:dyDescent="0.2">
      <c r="A739" t="s">
        <v>496</v>
      </c>
      <c r="B739">
        <v>0.15429338002009729</v>
      </c>
      <c r="C739">
        <v>-0.49578583399217813</v>
      </c>
      <c r="D739">
        <f t="shared" si="11"/>
        <v>0.81165270700501613</v>
      </c>
    </row>
    <row r="740" spans="1:4" x14ac:dyDescent="0.2">
      <c r="A740" t="s">
        <v>194</v>
      </c>
      <c r="B740">
        <v>0.15526373691096371</v>
      </c>
      <c r="C740">
        <v>0.58477332548178851</v>
      </c>
      <c r="D740">
        <f t="shared" si="11"/>
        <v>0.80892996538192563</v>
      </c>
    </row>
    <row r="741" spans="1:4" x14ac:dyDescent="0.2">
      <c r="A741" t="s">
        <v>1403</v>
      </c>
      <c r="B741">
        <v>0.15533203019807801</v>
      </c>
      <c r="C741">
        <v>0.40249572446542409</v>
      </c>
      <c r="D741">
        <f t="shared" si="11"/>
        <v>0.80873898146415479</v>
      </c>
    </row>
    <row r="742" spans="1:4" x14ac:dyDescent="0.2">
      <c r="A742" t="s">
        <v>551</v>
      </c>
      <c r="B742">
        <v>0.1555898243514513</v>
      </c>
      <c r="C742">
        <v>-0.34660439693939532</v>
      </c>
      <c r="D742">
        <f t="shared" si="11"/>
        <v>0.80801880948335525</v>
      </c>
    </row>
    <row r="743" spans="1:4" x14ac:dyDescent="0.2">
      <c r="A743" t="s">
        <v>1905</v>
      </c>
      <c r="B743">
        <v>0.15564151447430921</v>
      </c>
      <c r="C743">
        <v>0.3477152849502223</v>
      </c>
      <c r="D743">
        <f t="shared" si="11"/>
        <v>0.80787455193257518</v>
      </c>
    </row>
    <row r="744" spans="1:4" x14ac:dyDescent="0.2">
      <c r="A744" t="s">
        <v>1184</v>
      </c>
      <c r="B744">
        <v>0.15602244276634161</v>
      </c>
      <c r="C744">
        <v>-0.47866902754307561</v>
      </c>
      <c r="D744">
        <f t="shared" si="11"/>
        <v>0.80681292684717965</v>
      </c>
    </row>
    <row r="745" spans="1:4" x14ac:dyDescent="0.2">
      <c r="A745" t="s">
        <v>1131</v>
      </c>
      <c r="B745">
        <v>0.15661815087233169</v>
      </c>
      <c r="C745">
        <v>1.6550918342164309</v>
      </c>
      <c r="D745">
        <f t="shared" si="11"/>
        <v>0.80515790787898489</v>
      </c>
    </row>
    <row r="746" spans="1:4" x14ac:dyDescent="0.2">
      <c r="A746" t="s">
        <v>1073</v>
      </c>
      <c r="B746">
        <v>0.15720687934061031</v>
      </c>
      <c r="C746">
        <v>0.41735762122620418</v>
      </c>
      <c r="D746">
        <f t="shared" si="11"/>
        <v>0.80352845324384026</v>
      </c>
    </row>
    <row r="747" spans="1:4" x14ac:dyDescent="0.2">
      <c r="A747" t="s">
        <v>319</v>
      </c>
      <c r="B747">
        <v>0.15730495318511831</v>
      </c>
      <c r="C747">
        <v>-0.22760423605609281</v>
      </c>
      <c r="D747">
        <f t="shared" si="11"/>
        <v>0.80325760218855657</v>
      </c>
    </row>
    <row r="748" spans="1:4" x14ac:dyDescent="0.2">
      <c r="A748" t="s">
        <v>2386</v>
      </c>
      <c r="B748">
        <v>0.15739304167273671</v>
      </c>
      <c r="C748">
        <v>0.34050221529646002</v>
      </c>
      <c r="D748">
        <f t="shared" si="11"/>
        <v>0.80301447165886686</v>
      </c>
    </row>
    <row r="749" spans="1:4" x14ac:dyDescent="0.2">
      <c r="A749" t="s">
        <v>2437</v>
      </c>
      <c r="B749">
        <v>0.15859359787203539</v>
      </c>
      <c r="C749">
        <v>-0.25513926260900938</v>
      </c>
      <c r="D749">
        <f t="shared" si="11"/>
        <v>0.79971434832337507</v>
      </c>
    </row>
    <row r="750" spans="1:4" x14ac:dyDescent="0.2">
      <c r="A750" t="s">
        <v>3834</v>
      </c>
      <c r="B750">
        <v>0.15922259816396311</v>
      </c>
      <c r="C750">
        <v>0.77046303607801114</v>
      </c>
      <c r="D750">
        <f t="shared" si="11"/>
        <v>0.79799529362461996</v>
      </c>
    </row>
    <row r="751" spans="1:4" x14ac:dyDescent="0.2">
      <c r="A751" t="s">
        <v>1116</v>
      </c>
      <c r="B751">
        <v>0.15924838798663371</v>
      </c>
      <c r="C751">
        <v>0.41872711661502571</v>
      </c>
      <c r="D751">
        <f t="shared" si="11"/>
        <v>0.79792495517504891</v>
      </c>
    </row>
    <row r="752" spans="1:4" x14ac:dyDescent="0.2">
      <c r="A752" t="s">
        <v>1529</v>
      </c>
      <c r="B752">
        <v>0.1595206600179741</v>
      </c>
      <c r="C752">
        <v>-0.45067305121948342</v>
      </c>
      <c r="D752">
        <f t="shared" si="11"/>
        <v>0.79718306213189849</v>
      </c>
    </row>
    <row r="753" spans="1:4" x14ac:dyDescent="0.2">
      <c r="A753" t="s">
        <v>1887</v>
      </c>
      <c r="B753">
        <v>0.159569709693725</v>
      </c>
      <c r="C753">
        <v>0.35929985305982037</v>
      </c>
      <c r="D753">
        <f t="shared" si="11"/>
        <v>0.79704954507398917</v>
      </c>
    </row>
    <row r="754" spans="1:4" x14ac:dyDescent="0.2">
      <c r="A754" t="s">
        <v>865</v>
      </c>
      <c r="B754">
        <v>0.15963039324711209</v>
      </c>
      <c r="C754">
        <v>-0.32485501209053802</v>
      </c>
      <c r="D754">
        <f t="shared" si="11"/>
        <v>0.7968844164762664</v>
      </c>
    </row>
    <row r="755" spans="1:4" x14ac:dyDescent="0.2">
      <c r="A755" t="s">
        <v>1295</v>
      </c>
      <c r="B755">
        <v>0.1596404764750359</v>
      </c>
      <c r="C755">
        <v>0.2874629583278705</v>
      </c>
      <c r="D755">
        <f t="shared" si="11"/>
        <v>0.79685698465793386</v>
      </c>
    </row>
    <row r="756" spans="1:4" x14ac:dyDescent="0.2">
      <c r="A756" t="s">
        <v>3003</v>
      </c>
      <c r="B756">
        <v>0.15970066388688689</v>
      </c>
      <c r="C756">
        <v>0.50873107954350383</v>
      </c>
      <c r="D756">
        <f t="shared" si="11"/>
        <v>0.79669327846507187</v>
      </c>
    </row>
    <row r="757" spans="1:4" x14ac:dyDescent="0.2">
      <c r="A757" t="s">
        <v>417</v>
      </c>
      <c r="B757">
        <v>0.1599895466045817</v>
      </c>
      <c r="C757">
        <v>0.63929841422113021</v>
      </c>
      <c r="D757">
        <f t="shared" si="11"/>
        <v>0.79590839234567834</v>
      </c>
    </row>
    <row r="758" spans="1:4" x14ac:dyDescent="0.2">
      <c r="A758" t="s">
        <v>2603</v>
      </c>
      <c r="B758">
        <v>0.1600867015659321</v>
      </c>
      <c r="C758">
        <v>0.42913294870473112</v>
      </c>
      <c r="D758">
        <f t="shared" si="11"/>
        <v>0.7956447435111208</v>
      </c>
    </row>
    <row r="759" spans="1:4" x14ac:dyDescent="0.2">
      <c r="A759" t="s">
        <v>196</v>
      </c>
      <c r="B759">
        <v>0.1601369539142837</v>
      </c>
      <c r="C759">
        <v>-0.20462981070227521</v>
      </c>
      <c r="D759">
        <f t="shared" si="11"/>
        <v>0.79550843679300398</v>
      </c>
    </row>
    <row r="760" spans="1:4" x14ac:dyDescent="0.2">
      <c r="A760" t="s">
        <v>2637</v>
      </c>
      <c r="B760">
        <v>0.16015544882708821</v>
      </c>
      <c r="C760">
        <v>-0.46607281623361158</v>
      </c>
      <c r="D760">
        <f t="shared" si="11"/>
        <v>0.79545828113202388</v>
      </c>
    </row>
    <row r="761" spans="1:4" x14ac:dyDescent="0.2">
      <c r="A761" t="s">
        <v>3479</v>
      </c>
      <c r="B761">
        <v>0.16080743717172921</v>
      </c>
      <c r="C761">
        <v>0.7547914576604855</v>
      </c>
      <c r="D761">
        <f t="shared" si="11"/>
        <v>0.79369386946846565</v>
      </c>
    </row>
    <row r="762" spans="1:4" x14ac:dyDescent="0.2">
      <c r="A762" t="s">
        <v>3652</v>
      </c>
      <c r="B762">
        <v>0.16085177275629731</v>
      </c>
      <c r="C762">
        <v>0.78153263665565076</v>
      </c>
      <c r="D762">
        <f t="shared" si="11"/>
        <v>0.79357414835209461</v>
      </c>
    </row>
    <row r="763" spans="1:4" x14ac:dyDescent="0.2">
      <c r="A763" t="s">
        <v>2267</v>
      </c>
      <c r="B763">
        <v>0.16111656097659169</v>
      </c>
      <c r="C763">
        <v>-0.40896911627118482</v>
      </c>
      <c r="D763">
        <f t="shared" si="11"/>
        <v>0.79285981668140249</v>
      </c>
    </row>
    <row r="764" spans="1:4" x14ac:dyDescent="0.2">
      <c r="A764" t="s">
        <v>184</v>
      </c>
      <c r="B764">
        <v>0.16115534864249401</v>
      </c>
      <c r="C764">
        <v>-0.31065396906321879</v>
      </c>
      <c r="D764">
        <f t="shared" si="11"/>
        <v>0.79275527595758621</v>
      </c>
    </row>
    <row r="765" spans="1:4" x14ac:dyDescent="0.2">
      <c r="A765" t="s">
        <v>3840</v>
      </c>
      <c r="B765">
        <v>0.16140941857044269</v>
      </c>
      <c r="C765">
        <v>-0.36443746239502123</v>
      </c>
      <c r="D765">
        <f t="shared" si="11"/>
        <v>0.79207112690127324</v>
      </c>
    </row>
    <row r="766" spans="1:4" x14ac:dyDescent="0.2">
      <c r="A766" t="s">
        <v>909</v>
      </c>
      <c r="B766">
        <v>0.1620292973524172</v>
      </c>
      <c r="C766">
        <v>0.27708438563020632</v>
      </c>
      <c r="D766">
        <f t="shared" si="11"/>
        <v>0.79040645133327725</v>
      </c>
    </row>
    <row r="767" spans="1:4" x14ac:dyDescent="0.2">
      <c r="A767" t="s">
        <v>3562</v>
      </c>
      <c r="B767">
        <v>0.16211223985925441</v>
      </c>
      <c r="C767">
        <v>-0.54697741049367399</v>
      </c>
      <c r="D767">
        <f t="shared" si="11"/>
        <v>0.790184193648374</v>
      </c>
    </row>
    <row r="768" spans="1:4" x14ac:dyDescent="0.2">
      <c r="A768" t="s">
        <v>2976</v>
      </c>
      <c r="B768">
        <v>0.16217625284223991</v>
      </c>
      <c r="C768">
        <v>0.27229061980635211</v>
      </c>
      <c r="D768">
        <f t="shared" si="11"/>
        <v>0.79001273837772745</v>
      </c>
    </row>
    <row r="769" spans="1:4" x14ac:dyDescent="0.2">
      <c r="A769" t="s">
        <v>2354</v>
      </c>
      <c r="B769">
        <v>0.16234942836573921</v>
      </c>
      <c r="C769">
        <v>-0.67717976392865342</v>
      </c>
      <c r="D769">
        <f t="shared" si="11"/>
        <v>0.7895492361913039</v>
      </c>
    </row>
    <row r="770" spans="1:4" x14ac:dyDescent="0.2">
      <c r="A770" t="s">
        <v>3376</v>
      </c>
      <c r="B770">
        <v>0.16242474484465569</v>
      </c>
      <c r="C770">
        <v>-0.3742932039961343</v>
      </c>
      <c r="D770">
        <f t="shared" si="11"/>
        <v>0.78934780680144301</v>
      </c>
    </row>
    <row r="771" spans="1:4" x14ac:dyDescent="0.2">
      <c r="A771" t="s">
        <v>3513</v>
      </c>
      <c r="B771">
        <v>0.16254060124033151</v>
      </c>
      <c r="C771">
        <v>0.46479032359870692</v>
      </c>
      <c r="D771">
        <f t="shared" ref="D771:D834" si="12">-LOG10(B771)</f>
        <v>0.78903813811785439</v>
      </c>
    </row>
    <row r="772" spans="1:4" x14ac:dyDescent="0.2">
      <c r="A772" t="s">
        <v>1948</v>
      </c>
      <c r="B772">
        <v>0.16268662966200281</v>
      </c>
      <c r="C772">
        <v>-0.3829424525575843</v>
      </c>
      <c r="D772">
        <f t="shared" si="12"/>
        <v>0.78864813792126076</v>
      </c>
    </row>
    <row r="773" spans="1:4" x14ac:dyDescent="0.2">
      <c r="A773" t="s">
        <v>149</v>
      </c>
      <c r="B773">
        <v>0.16328587378626649</v>
      </c>
      <c r="C773">
        <v>-0.23577986468628881</v>
      </c>
      <c r="D773">
        <f t="shared" si="12"/>
        <v>0.78705138539217634</v>
      </c>
    </row>
    <row r="774" spans="1:4" x14ac:dyDescent="0.2">
      <c r="A774" t="s">
        <v>1039</v>
      </c>
      <c r="B774">
        <v>0.1634341264723756</v>
      </c>
      <c r="C774">
        <v>0.31759336088628098</v>
      </c>
      <c r="D774">
        <f t="shared" si="12"/>
        <v>0.78665725385524865</v>
      </c>
    </row>
    <row r="775" spans="1:4" x14ac:dyDescent="0.2">
      <c r="A775" t="s">
        <v>3681</v>
      </c>
      <c r="B775">
        <v>0.16358781386672969</v>
      </c>
      <c r="C775">
        <v>-0.30388728923689468</v>
      </c>
      <c r="D775">
        <f t="shared" si="12"/>
        <v>0.78624905132210532</v>
      </c>
    </row>
    <row r="776" spans="1:4" x14ac:dyDescent="0.2">
      <c r="A776" t="s">
        <v>3269</v>
      </c>
      <c r="B776">
        <v>0.16364621034510951</v>
      </c>
      <c r="C776">
        <v>0.21701359604390921</v>
      </c>
      <c r="D776">
        <f t="shared" si="12"/>
        <v>0.78609404746116363</v>
      </c>
    </row>
    <row r="777" spans="1:4" x14ac:dyDescent="0.2">
      <c r="A777" t="s">
        <v>2581</v>
      </c>
      <c r="B777">
        <v>0.16396682149638589</v>
      </c>
      <c r="C777">
        <v>0.15576576489112351</v>
      </c>
      <c r="D777">
        <f t="shared" si="12"/>
        <v>0.78524402206685107</v>
      </c>
    </row>
    <row r="778" spans="1:4" x14ac:dyDescent="0.2">
      <c r="A778" t="s">
        <v>1656</v>
      </c>
      <c r="B778">
        <v>0.16403857441353659</v>
      </c>
      <c r="C778">
        <v>-0.66907406100875366</v>
      </c>
      <c r="D778">
        <f t="shared" si="12"/>
        <v>0.7850540136287909</v>
      </c>
    </row>
    <row r="779" spans="1:4" x14ac:dyDescent="0.2">
      <c r="A779" t="s">
        <v>583</v>
      </c>
      <c r="B779">
        <v>0.1641942012965229</v>
      </c>
      <c r="C779">
        <v>-0.1557459359586314</v>
      </c>
      <c r="D779">
        <f t="shared" si="12"/>
        <v>0.7846421845453897</v>
      </c>
    </row>
    <row r="780" spans="1:4" x14ac:dyDescent="0.2">
      <c r="A780" t="s">
        <v>3019</v>
      </c>
      <c r="B780">
        <v>0.1642825931818731</v>
      </c>
      <c r="C780">
        <v>0.2130719680710684</v>
      </c>
      <c r="D780">
        <f t="shared" si="12"/>
        <v>0.78440845047574148</v>
      </c>
    </row>
    <row r="781" spans="1:4" x14ac:dyDescent="0.2">
      <c r="A781" t="s">
        <v>3328</v>
      </c>
      <c r="B781">
        <v>0.16445071360172081</v>
      </c>
      <c r="C781">
        <v>-0.1234462808892778</v>
      </c>
      <c r="D781">
        <f t="shared" si="12"/>
        <v>0.78396423764124001</v>
      </c>
    </row>
    <row r="782" spans="1:4" x14ac:dyDescent="0.2">
      <c r="A782" t="s">
        <v>980</v>
      </c>
      <c r="B782">
        <v>0.16491403367845039</v>
      </c>
      <c r="C782">
        <v>-0.33382758317443079</v>
      </c>
      <c r="D782">
        <f t="shared" si="12"/>
        <v>0.78274238565455811</v>
      </c>
    </row>
    <row r="783" spans="1:4" x14ac:dyDescent="0.2">
      <c r="A783" t="s">
        <v>848</v>
      </c>
      <c r="B783">
        <v>0.16493961729381329</v>
      </c>
      <c r="C783">
        <v>-0.69153377024703799</v>
      </c>
      <c r="D783">
        <f t="shared" si="12"/>
        <v>0.78267501745676027</v>
      </c>
    </row>
    <row r="784" spans="1:4" x14ac:dyDescent="0.2">
      <c r="A784" t="s">
        <v>863</v>
      </c>
      <c r="B784">
        <v>0.16497193890822179</v>
      </c>
      <c r="C784">
        <v>8.9060321469480064E-2</v>
      </c>
      <c r="D784">
        <f t="shared" si="12"/>
        <v>0.78258992132378247</v>
      </c>
    </row>
    <row r="785" spans="1:4" x14ac:dyDescent="0.2">
      <c r="A785" t="s">
        <v>624</v>
      </c>
      <c r="B785">
        <v>0.16508214344945829</v>
      </c>
      <c r="C785">
        <v>-0.29416642799993298</v>
      </c>
      <c r="D785">
        <f t="shared" si="12"/>
        <v>0.78229990081819467</v>
      </c>
    </row>
    <row r="786" spans="1:4" x14ac:dyDescent="0.2">
      <c r="A786" t="s">
        <v>2475</v>
      </c>
      <c r="B786">
        <v>0.16566629202747499</v>
      </c>
      <c r="C786">
        <v>-0.32037094327921373</v>
      </c>
      <c r="D786">
        <f t="shared" si="12"/>
        <v>0.78076584810253324</v>
      </c>
    </row>
    <row r="787" spans="1:4" x14ac:dyDescent="0.2">
      <c r="A787" t="s">
        <v>924</v>
      </c>
      <c r="B787">
        <v>0.16577022259451291</v>
      </c>
      <c r="C787">
        <v>0.26327619871536873</v>
      </c>
      <c r="D787">
        <f t="shared" si="12"/>
        <v>0.78049347936068514</v>
      </c>
    </row>
    <row r="788" spans="1:4" x14ac:dyDescent="0.2">
      <c r="A788" t="s">
        <v>1333</v>
      </c>
      <c r="B788">
        <v>0.16639828137032339</v>
      </c>
      <c r="C788">
        <v>-0.31942197714438891</v>
      </c>
      <c r="D788">
        <f t="shared" si="12"/>
        <v>0.77885116359360906</v>
      </c>
    </row>
    <row r="789" spans="1:4" x14ac:dyDescent="0.2">
      <c r="A789" t="s">
        <v>1756</v>
      </c>
      <c r="B789">
        <v>0.1665912808049759</v>
      </c>
      <c r="C789">
        <v>-0.32252801664426928</v>
      </c>
      <c r="D789">
        <f t="shared" si="12"/>
        <v>0.77834773280545921</v>
      </c>
    </row>
    <row r="790" spans="1:4" x14ac:dyDescent="0.2">
      <c r="A790" t="s">
        <v>314</v>
      </c>
      <c r="B790">
        <v>0.16686300067244131</v>
      </c>
      <c r="C790">
        <v>-0.5033269730386718</v>
      </c>
      <c r="D790">
        <f t="shared" si="12"/>
        <v>0.77763995082911297</v>
      </c>
    </row>
    <row r="791" spans="1:4" x14ac:dyDescent="0.2">
      <c r="A791" t="s">
        <v>2998</v>
      </c>
      <c r="B791">
        <v>0.16716562600236101</v>
      </c>
      <c r="C791">
        <v>0.30194500625838838</v>
      </c>
      <c r="D791">
        <f t="shared" si="12"/>
        <v>0.77685302098938047</v>
      </c>
    </row>
    <row r="792" spans="1:4" x14ac:dyDescent="0.2">
      <c r="A792" t="s">
        <v>937</v>
      </c>
      <c r="B792">
        <v>0.16719986846507179</v>
      </c>
      <c r="C792">
        <v>0.95004641452114025</v>
      </c>
      <c r="D792">
        <f t="shared" si="12"/>
        <v>0.77676406855319835</v>
      </c>
    </row>
    <row r="793" spans="1:4" x14ac:dyDescent="0.2">
      <c r="A793" t="s">
        <v>1179</v>
      </c>
      <c r="B793">
        <v>0.16728325666160371</v>
      </c>
      <c r="C793">
        <v>0.44680482534979071</v>
      </c>
      <c r="D793">
        <f t="shared" si="12"/>
        <v>0.77654752528605298</v>
      </c>
    </row>
    <row r="794" spans="1:4" x14ac:dyDescent="0.2">
      <c r="A794" t="s">
        <v>1475</v>
      </c>
      <c r="B794">
        <v>0.1673622238846855</v>
      </c>
      <c r="C794">
        <v>-0.51528496362153253</v>
      </c>
      <c r="D794">
        <f t="shared" si="12"/>
        <v>0.77634256193309681</v>
      </c>
    </row>
    <row r="795" spans="1:4" x14ac:dyDescent="0.2">
      <c r="A795" t="s">
        <v>1673</v>
      </c>
      <c r="B795">
        <v>0.16739252436951579</v>
      </c>
      <c r="C795">
        <v>-0.54260024818383434</v>
      </c>
      <c r="D795">
        <f t="shared" si="12"/>
        <v>0.776263941190805</v>
      </c>
    </row>
    <row r="796" spans="1:4" x14ac:dyDescent="0.2">
      <c r="A796" t="s">
        <v>1690</v>
      </c>
      <c r="B796">
        <v>0.16742539144502619</v>
      </c>
      <c r="C796">
        <v>0.7146904491888133</v>
      </c>
      <c r="D796">
        <f t="shared" si="12"/>
        <v>0.77617867699852561</v>
      </c>
    </row>
    <row r="797" spans="1:4" x14ac:dyDescent="0.2">
      <c r="A797" t="s">
        <v>1879</v>
      </c>
      <c r="B797">
        <v>0.16743146871927181</v>
      </c>
      <c r="C797">
        <v>-0.4003789101283115</v>
      </c>
      <c r="D797">
        <f t="shared" si="12"/>
        <v>0.77616291308872309</v>
      </c>
    </row>
    <row r="798" spans="1:4" x14ac:dyDescent="0.2">
      <c r="A798" t="s">
        <v>461</v>
      </c>
      <c r="B798">
        <v>0.16755415132359089</v>
      </c>
      <c r="C798">
        <v>0.27500305951314158</v>
      </c>
      <c r="D798">
        <f t="shared" si="12"/>
        <v>0.77584480761030539</v>
      </c>
    </row>
    <row r="799" spans="1:4" x14ac:dyDescent="0.2">
      <c r="A799" t="s">
        <v>3335</v>
      </c>
      <c r="B799">
        <v>0.1675805061975488</v>
      </c>
      <c r="C799">
        <v>0.67699140830989557</v>
      </c>
      <c r="D799">
        <f t="shared" si="12"/>
        <v>0.77577650207342408</v>
      </c>
    </row>
    <row r="800" spans="1:4" x14ac:dyDescent="0.2">
      <c r="A800" t="s">
        <v>627</v>
      </c>
      <c r="B800">
        <v>0.1676120853751509</v>
      </c>
      <c r="C800">
        <v>-0.36968027805915038</v>
      </c>
      <c r="D800">
        <f t="shared" si="12"/>
        <v>0.77569467053560948</v>
      </c>
    </row>
    <row r="801" spans="1:4" x14ac:dyDescent="0.2">
      <c r="A801" t="s">
        <v>1408</v>
      </c>
      <c r="B801">
        <v>0.1676605072163288</v>
      </c>
      <c r="C801">
        <v>-0.2051745454427889</v>
      </c>
      <c r="D801">
        <f t="shared" si="12"/>
        <v>0.77556922432236064</v>
      </c>
    </row>
    <row r="802" spans="1:4" x14ac:dyDescent="0.2">
      <c r="A802" t="s">
        <v>543</v>
      </c>
      <c r="B802">
        <v>0.16769809325696949</v>
      </c>
      <c r="C802">
        <v>0.37743763532866459</v>
      </c>
      <c r="D802">
        <f t="shared" si="12"/>
        <v>0.77547187533478645</v>
      </c>
    </row>
    <row r="803" spans="1:4" x14ac:dyDescent="0.2">
      <c r="A803" t="s">
        <v>845</v>
      </c>
      <c r="B803">
        <v>0.1677437381375797</v>
      </c>
      <c r="C803">
        <v>0.24278867358145551</v>
      </c>
      <c r="D803">
        <f t="shared" si="12"/>
        <v>0.77535368304006824</v>
      </c>
    </row>
    <row r="804" spans="1:4" x14ac:dyDescent="0.2">
      <c r="A804" t="s">
        <v>3995</v>
      </c>
      <c r="B804">
        <v>0.16782120820562441</v>
      </c>
      <c r="C804">
        <v>-0.561439808767771</v>
      </c>
      <c r="D804">
        <f t="shared" si="12"/>
        <v>0.77515315659039663</v>
      </c>
    </row>
    <row r="805" spans="1:4" x14ac:dyDescent="0.2">
      <c r="A805" t="s">
        <v>2371</v>
      </c>
      <c r="B805">
        <v>0.16797138065156431</v>
      </c>
      <c r="C805">
        <v>-0.26403563711513872</v>
      </c>
      <c r="D805">
        <f t="shared" si="12"/>
        <v>0.77476470805926256</v>
      </c>
    </row>
    <row r="806" spans="1:4" x14ac:dyDescent="0.2">
      <c r="A806" t="s">
        <v>2129</v>
      </c>
      <c r="B806">
        <v>0.16827656386434139</v>
      </c>
      <c r="C806">
        <v>0.31298884851938319</v>
      </c>
      <c r="D806">
        <f t="shared" si="12"/>
        <v>0.77397636467258057</v>
      </c>
    </row>
    <row r="807" spans="1:4" x14ac:dyDescent="0.2">
      <c r="A807" t="s">
        <v>1828</v>
      </c>
      <c r="B807">
        <v>0.16851056933217151</v>
      </c>
      <c r="C807">
        <v>-0.81238689076549953</v>
      </c>
      <c r="D807">
        <f t="shared" si="12"/>
        <v>0.77337285408829259</v>
      </c>
    </row>
    <row r="808" spans="1:4" x14ac:dyDescent="0.2">
      <c r="A808" t="s">
        <v>3234</v>
      </c>
      <c r="B808">
        <v>0.16871193516157809</v>
      </c>
      <c r="C808">
        <v>-0.4298018471580366</v>
      </c>
      <c r="D808">
        <f t="shared" si="12"/>
        <v>0.77285419309868553</v>
      </c>
    </row>
    <row r="809" spans="1:4" x14ac:dyDescent="0.2">
      <c r="A809" t="s">
        <v>3907</v>
      </c>
      <c r="B809">
        <v>0.16878541130916561</v>
      </c>
      <c r="C809">
        <v>-0.2811851101428619</v>
      </c>
      <c r="D809">
        <f t="shared" si="12"/>
        <v>0.77266509362109481</v>
      </c>
    </row>
    <row r="810" spans="1:4" x14ac:dyDescent="0.2">
      <c r="A810" t="s">
        <v>2970</v>
      </c>
      <c r="B810">
        <v>0.16884390533864521</v>
      </c>
      <c r="C810">
        <v>-0.49969688443283911</v>
      </c>
      <c r="D810">
        <f t="shared" si="12"/>
        <v>0.77251461122380982</v>
      </c>
    </row>
    <row r="811" spans="1:4" x14ac:dyDescent="0.2">
      <c r="A811" t="s">
        <v>391</v>
      </c>
      <c r="B811">
        <v>0.1688510800562944</v>
      </c>
      <c r="C811">
        <v>-0.49891519231142362</v>
      </c>
      <c r="D811">
        <f t="shared" si="12"/>
        <v>0.77249615705410346</v>
      </c>
    </row>
    <row r="812" spans="1:4" x14ac:dyDescent="0.2">
      <c r="A812" t="s">
        <v>50</v>
      </c>
      <c r="B812">
        <v>0.169016453060024</v>
      </c>
      <c r="C812">
        <v>0.42477283195465099</v>
      </c>
      <c r="D812">
        <f t="shared" si="12"/>
        <v>0.77207101653794619</v>
      </c>
    </row>
    <row r="813" spans="1:4" x14ac:dyDescent="0.2">
      <c r="A813" t="s">
        <v>984</v>
      </c>
      <c r="B813">
        <v>0.16956414851029461</v>
      </c>
      <c r="C813">
        <v>-0.27730872468107159</v>
      </c>
      <c r="D813">
        <f t="shared" si="12"/>
        <v>0.77066596664327613</v>
      </c>
    </row>
    <row r="814" spans="1:4" x14ac:dyDescent="0.2">
      <c r="A814" t="s">
        <v>3793</v>
      </c>
      <c r="B814">
        <v>0.16973793964587239</v>
      </c>
      <c r="C814">
        <v>0.30247679254499282</v>
      </c>
      <c r="D814">
        <f t="shared" si="12"/>
        <v>0.77022107378573001</v>
      </c>
    </row>
    <row r="815" spans="1:4" x14ac:dyDescent="0.2">
      <c r="A815" t="s">
        <v>2364</v>
      </c>
      <c r="B815">
        <v>0.1697879843031761</v>
      </c>
      <c r="C815">
        <v>-0.32440371016789571</v>
      </c>
      <c r="D815">
        <f t="shared" si="12"/>
        <v>0.7700930475165112</v>
      </c>
    </row>
    <row r="816" spans="1:4" x14ac:dyDescent="0.2">
      <c r="A816" t="s">
        <v>1809</v>
      </c>
      <c r="B816">
        <v>0.16983232883490629</v>
      </c>
      <c r="C816">
        <v>-0.18329136111538749</v>
      </c>
      <c r="D816">
        <f t="shared" si="12"/>
        <v>0.76997963506856604</v>
      </c>
    </row>
    <row r="817" spans="1:4" x14ac:dyDescent="0.2">
      <c r="A817" t="s">
        <v>2156</v>
      </c>
      <c r="B817">
        <v>0.16998846087024391</v>
      </c>
      <c r="C817">
        <v>0.48378726931482491</v>
      </c>
      <c r="D817">
        <f t="shared" si="12"/>
        <v>0.76958055833034988</v>
      </c>
    </row>
    <row r="818" spans="1:4" x14ac:dyDescent="0.2">
      <c r="A818" t="s">
        <v>2211</v>
      </c>
      <c r="B818">
        <v>0.17050244087907451</v>
      </c>
      <c r="C818">
        <v>0.1979949964227222</v>
      </c>
      <c r="D818">
        <f t="shared" si="12"/>
        <v>0.76826939935344707</v>
      </c>
    </row>
    <row r="819" spans="1:4" x14ac:dyDescent="0.2">
      <c r="A819" t="s">
        <v>1108</v>
      </c>
      <c r="B819">
        <v>0.17139199009433551</v>
      </c>
      <c r="C819">
        <v>-0.66225733079851068</v>
      </c>
      <c r="D819">
        <f t="shared" si="12"/>
        <v>0.76600947844033473</v>
      </c>
    </row>
    <row r="820" spans="1:4" x14ac:dyDescent="0.2">
      <c r="A820" t="s">
        <v>3695</v>
      </c>
      <c r="B820">
        <v>0.17219904570910871</v>
      </c>
      <c r="C820">
        <v>-0.23029559738640629</v>
      </c>
      <c r="D820">
        <f t="shared" si="12"/>
        <v>0.76396925964436513</v>
      </c>
    </row>
    <row r="821" spans="1:4" x14ac:dyDescent="0.2">
      <c r="A821" t="s">
        <v>3176</v>
      </c>
      <c r="B821">
        <v>0.1724302376191888</v>
      </c>
      <c r="C821">
        <v>-0.71246247917608296</v>
      </c>
      <c r="D821">
        <f t="shared" si="12"/>
        <v>0.76338657331602666</v>
      </c>
    </row>
    <row r="822" spans="1:4" x14ac:dyDescent="0.2">
      <c r="A822" t="s">
        <v>2124</v>
      </c>
      <c r="B822">
        <v>0.1726050167974745</v>
      </c>
      <c r="C822">
        <v>0.1610673896211241</v>
      </c>
      <c r="D822">
        <f t="shared" si="12"/>
        <v>0.76294658558606676</v>
      </c>
    </row>
    <row r="823" spans="1:4" x14ac:dyDescent="0.2">
      <c r="A823" t="s">
        <v>958</v>
      </c>
      <c r="B823">
        <v>0.1726591577726628</v>
      </c>
      <c r="C823">
        <v>-0.38975217807914719</v>
      </c>
      <c r="D823">
        <f t="shared" si="12"/>
        <v>0.76281038189802908</v>
      </c>
    </row>
    <row r="824" spans="1:4" x14ac:dyDescent="0.2">
      <c r="A824" t="s">
        <v>683</v>
      </c>
      <c r="B824">
        <v>0.17278452402937189</v>
      </c>
      <c r="C824">
        <v>-0.21980079139678049</v>
      </c>
      <c r="D824">
        <f t="shared" si="12"/>
        <v>0.76249515901937115</v>
      </c>
    </row>
    <row r="825" spans="1:4" x14ac:dyDescent="0.2">
      <c r="A825" t="s">
        <v>3620</v>
      </c>
      <c r="B825">
        <v>0.17307659826071339</v>
      </c>
      <c r="C825">
        <v>-0.5299605160686347</v>
      </c>
      <c r="D825">
        <f t="shared" si="12"/>
        <v>0.76176164924358913</v>
      </c>
    </row>
    <row r="826" spans="1:4" x14ac:dyDescent="0.2">
      <c r="A826" t="s">
        <v>3210</v>
      </c>
      <c r="B826">
        <v>0.17325355795459921</v>
      </c>
      <c r="C826">
        <v>-0.2761064315193672</v>
      </c>
      <c r="D826">
        <f t="shared" si="12"/>
        <v>0.76131783790413265</v>
      </c>
    </row>
    <row r="827" spans="1:4" x14ac:dyDescent="0.2">
      <c r="A827" t="s">
        <v>420</v>
      </c>
      <c r="B827">
        <v>0.17327103612665631</v>
      </c>
      <c r="C827">
        <v>-0.51859330467106202</v>
      </c>
      <c r="D827">
        <f t="shared" si="12"/>
        <v>0.76127402760140528</v>
      </c>
    </row>
    <row r="828" spans="1:4" x14ac:dyDescent="0.2">
      <c r="A828" t="s">
        <v>2617</v>
      </c>
      <c r="B828">
        <v>0.17344819926372221</v>
      </c>
      <c r="C828">
        <v>0.43570122432730168</v>
      </c>
      <c r="D828">
        <f t="shared" si="12"/>
        <v>0.76083020463649853</v>
      </c>
    </row>
    <row r="829" spans="1:4" x14ac:dyDescent="0.2">
      <c r="A829" t="s">
        <v>619</v>
      </c>
      <c r="B829">
        <v>0.17350842154872059</v>
      </c>
      <c r="C829">
        <v>-1.064778038825839</v>
      </c>
      <c r="D829">
        <f t="shared" si="12"/>
        <v>0.7606794410841915</v>
      </c>
    </row>
    <row r="830" spans="1:4" x14ac:dyDescent="0.2">
      <c r="A830" t="s">
        <v>2349</v>
      </c>
      <c r="B830">
        <v>0.17387047982085629</v>
      </c>
      <c r="C830">
        <v>-0.58689244938760132</v>
      </c>
      <c r="D830">
        <f t="shared" si="12"/>
        <v>0.75977414737733329</v>
      </c>
    </row>
    <row r="831" spans="1:4" x14ac:dyDescent="0.2">
      <c r="A831" t="s">
        <v>2027</v>
      </c>
      <c r="B831">
        <v>0.17427861744008871</v>
      </c>
      <c r="C831">
        <v>0.28627642480238807</v>
      </c>
      <c r="D831">
        <f t="shared" si="12"/>
        <v>0.75875589399977927</v>
      </c>
    </row>
    <row r="832" spans="1:4" x14ac:dyDescent="0.2">
      <c r="A832" t="s">
        <v>2311</v>
      </c>
      <c r="B832">
        <v>0.1742821202226047</v>
      </c>
      <c r="C832">
        <v>0.31783072670276868</v>
      </c>
      <c r="D832">
        <f t="shared" si="12"/>
        <v>0.7587471653108957</v>
      </c>
    </row>
    <row r="833" spans="1:4" x14ac:dyDescent="0.2">
      <c r="A833" t="s">
        <v>667</v>
      </c>
      <c r="B833">
        <v>0.17446189161735901</v>
      </c>
      <c r="C833">
        <v>-0.34805855253996132</v>
      </c>
      <c r="D833">
        <f t="shared" si="12"/>
        <v>0.75829942296114616</v>
      </c>
    </row>
    <row r="834" spans="1:4" x14ac:dyDescent="0.2">
      <c r="A834" t="s">
        <v>2946</v>
      </c>
      <c r="B834">
        <v>0.1751304811990412</v>
      </c>
      <c r="C834">
        <v>0.4622348606658212</v>
      </c>
      <c r="D834">
        <f t="shared" si="12"/>
        <v>0.75663825903096027</v>
      </c>
    </row>
    <row r="835" spans="1:4" x14ac:dyDescent="0.2">
      <c r="A835" t="s">
        <v>752</v>
      </c>
      <c r="B835">
        <v>0.1752288351115292</v>
      </c>
      <c r="C835">
        <v>-0.37321630655828752</v>
      </c>
      <c r="D835">
        <f t="shared" ref="D835:D898" si="13">-LOG10(B835)</f>
        <v>0.75639442613940777</v>
      </c>
    </row>
    <row r="836" spans="1:4" x14ac:dyDescent="0.2">
      <c r="A836" t="s">
        <v>2650</v>
      </c>
      <c r="B836">
        <v>0.17532902349747231</v>
      </c>
      <c r="C836">
        <v>-0.29997073703656912</v>
      </c>
      <c r="D836">
        <f t="shared" si="13"/>
        <v>0.75614618600853067</v>
      </c>
    </row>
    <row r="837" spans="1:4" x14ac:dyDescent="0.2">
      <c r="A837" t="s">
        <v>3485</v>
      </c>
      <c r="B837">
        <v>0.17572204272094269</v>
      </c>
      <c r="C837">
        <v>-0.49910577040036719</v>
      </c>
      <c r="D837">
        <f t="shared" si="13"/>
        <v>0.75517375682216759</v>
      </c>
    </row>
    <row r="838" spans="1:4" x14ac:dyDescent="0.2">
      <c r="A838" t="s">
        <v>1056</v>
      </c>
      <c r="B838">
        <v>0.1757528981287188</v>
      </c>
      <c r="C838">
        <v>-0.22253346500598359</v>
      </c>
      <c r="D838">
        <f t="shared" si="13"/>
        <v>0.75509750482345561</v>
      </c>
    </row>
    <row r="839" spans="1:4" x14ac:dyDescent="0.2">
      <c r="A839" t="s">
        <v>3351</v>
      </c>
      <c r="B839">
        <v>0.1758707942596934</v>
      </c>
      <c r="C839">
        <v>-0.68393852943494526</v>
      </c>
      <c r="D839">
        <f t="shared" si="13"/>
        <v>0.75480627506762821</v>
      </c>
    </row>
    <row r="840" spans="1:4" x14ac:dyDescent="0.2">
      <c r="A840" t="s">
        <v>950</v>
      </c>
      <c r="B840">
        <v>0.1759186397435005</v>
      </c>
      <c r="C840">
        <v>-0.45455626291584678</v>
      </c>
      <c r="D840">
        <f t="shared" si="13"/>
        <v>0.75468814173148402</v>
      </c>
    </row>
    <row r="841" spans="1:4" x14ac:dyDescent="0.2">
      <c r="A841" t="s">
        <v>3183</v>
      </c>
      <c r="B841">
        <v>0.17621544633538111</v>
      </c>
      <c r="C841">
        <v>-0.32450693622228421</v>
      </c>
      <c r="D841">
        <f t="shared" si="13"/>
        <v>0.75395602575255416</v>
      </c>
    </row>
    <row r="842" spans="1:4" x14ac:dyDescent="0.2">
      <c r="A842" t="s">
        <v>2015</v>
      </c>
      <c r="B842">
        <v>0.17624192978499831</v>
      </c>
      <c r="C842">
        <v>-0.434756006394456</v>
      </c>
      <c r="D842">
        <f t="shared" si="13"/>
        <v>0.75389076046471282</v>
      </c>
    </row>
    <row r="843" spans="1:4" x14ac:dyDescent="0.2">
      <c r="A843" t="s">
        <v>3099</v>
      </c>
      <c r="B843">
        <v>0.17632764261868741</v>
      </c>
      <c r="C843">
        <v>-0.76183470007596754</v>
      </c>
      <c r="D843">
        <f t="shared" si="13"/>
        <v>0.75367959867228107</v>
      </c>
    </row>
    <row r="844" spans="1:4" x14ac:dyDescent="0.2">
      <c r="A844" t="s">
        <v>862</v>
      </c>
      <c r="B844">
        <v>0.17633132152713291</v>
      </c>
      <c r="C844">
        <v>0.28496896581962899</v>
      </c>
      <c r="D844">
        <f t="shared" si="13"/>
        <v>0.75367053762577552</v>
      </c>
    </row>
    <row r="845" spans="1:4" x14ac:dyDescent="0.2">
      <c r="A845" t="s">
        <v>991</v>
      </c>
      <c r="B845">
        <v>0.17642535375660209</v>
      </c>
      <c r="C845">
        <v>-0.25807250700957352</v>
      </c>
      <c r="D845">
        <f t="shared" si="13"/>
        <v>0.75343900307401157</v>
      </c>
    </row>
    <row r="846" spans="1:4" x14ac:dyDescent="0.2">
      <c r="A846" t="s">
        <v>1654</v>
      </c>
      <c r="B846">
        <v>0.1770670441899703</v>
      </c>
      <c r="C846">
        <v>-0.46533863003823639</v>
      </c>
      <c r="D846">
        <f t="shared" si="13"/>
        <v>0.75186226240273912</v>
      </c>
    </row>
    <row r="847" spans="1:4" x14ac:dyDescent="0.2">
      <c r="A847" t="s">
        <v>1151</v>
      </c>
      <c r="B847">
        <v>0.1771572545584065</v>
      </c>
      <c r="C847">
        <v>0.38857596043823439</v>
      </c>
      <c r="D847">
        <f t="shared" si="13"/>
        <v>0.75164105868403486</v>
      </c>
    </row>
    <row r="848" spans="1:4" x14ac:dyDescent="0.2">
      <c r="A848" t="s">
        <v>2318</v>
      </c>
      <c r="B848">
        <v>0.1772106124670593</v>
      </c>
      <c r="C848">
        <v>0.4901107226780681</v>
      </c>
      <c r="D848">
        <f t="shared" si="13"/>
        <v>0.75151027343161647</v>
      </c>
    </row>
    <row r="849" spans="1:4" x14ac:dyDescent="0.2">
      <c r="A849" t="s">
        <v>3516</v>
      </c>
      <c r="B849">
        <v>0.17744293165950731</v>
      </c>
      <c r="C849">
        <v>0.2179307830743796</v>
      </c>
      <c r="D849">
        <f t="shared" si="13"/>
        <v>0.75094129585097336</v>
      </c>
    </row>
    <row r="850" spans="1:4" x14ac:dyDescent="0.2">
      <c r="A850" t="s">
        <v>1757</v>
      </c>
      <c r="B850">
        <v>0.17751150715703659</v>
      </c>
      <c r="C850">
        <v>-0.26215998714480809</v>
      </c>
      <c r="D850">
        <f t="shared" si="13"/>
        <v>0.75077348862117466</v>
      </c>
    </row>
    <row r="851" spans="1:4" x14ac:dyDescent="0.2">
      <c r="A851" t="s">
        <v>554</v>
      </c>
      <c r="B851">
        <v>0.1775455761577138</v>
      </c>
      <c r="C851">
        <v>1.282371158617138</v>
      </c>
      <c r="D851">
        <f t="shared" si="13"/>
        <v>0.75069014439435156</v>
      </c>
    </row>
    <row r="852" spans="1:4" x14ac:dyDescent="0.2">
      <c r="A852" t="s">
        <v>1098</v>
      </c>
      <c r="B852">
        <v>0.17760350729474861</v>
      </c>
      <c r="C852">
        <v>0.21816445717655769</v>
      </c>
      <c r="D852">
        <f t="shared" si="13"/>
        <v>0.75054846207253234</v>
      </c>
    </row>
    <row r="853" spans="1:4" x14ac:dyDescent="0.2">
      <c r="A853" t="s">
        <v>2565</v>
      </c>
      <c r="B853">
        <v>0.17798620501321011</v>
      </c>
      <c r="C853">
        <v>0.27302123097385311</v>
      </c>
      <c r="D853">
        <f t="shared" si="13"/>
        <v>0.74961365678552827</v>
      </c>
    </row>
    <row r="854" spans="1:4" x14ac:dyDescent="0.2">
      <c r="A854" t="s">
        <v>1635</v>
      </c>
      <c r="B854">
        <v>0.1781271625629636</v>
      </c>
      <c r="C854">
        <v>-0.47220708234566972</v>
      </c>
      <c r="D854">
        <f t="shared" si="13"/>
        <v>0.74926985003851243</v>
      </c>
    </row>
    <row r="855" spans="1:4" x14ac:dyDescent="0.2">
      <c r="A855" t="s">
        <v>1012</v>
      </c>
      <c r="B855">
        <v>0.17865319044756869</v>
      </c>
      <c r="C855">
        <v>-0.46031758991710148</v>
      </c>
      <c r="D855">
        <f t="shared" si="13"/>
        <v>0.74798922361826325</v>
      </c>
    </row>
    <row r="856" spans="1:4" x14ac:dyDescent="0.2">
      <c r="A856" t="s">
        <v>1860</v>
      </c>
      <c r="B856">
        <v>0.179193075874966</v>
      </c>
      <c r="C856">
        <v>0.23638641380114089</v>
      </c>
      <c r="D856">
        <f t="shared" si="13"/>
        <v>0.74667877574192798</v>
      </c>
    </row>
    <row r="857" spans="1:4" x14ac:dyDescent="0.2">
      <c r="A857" t="s">
        <v>360</v>
      </c>
      <c r="B857">
        <v>0.17924961784860929</v>
      </c>
      <c r="C857">
        <v>-0.32950161756679369</v>
      </c>
      <c r="D857">
        <f t="shared" si="13"/>
        <v>0.74654176155370289</v>
      </c>
    </row>
    <row r="858" spans="1:4" x14ac:dyDescent="0.2">
      <c r="A858" t="s">
        <v>1044</v>
      </c>
      <c r="B858">
        <v>0.17931904298747561</v>
      </c>
      <c r="C858">
        <v>0.39732763235681501</v>
      </c>
      <c r="D858">
        <f t="shared" si="13"/>
        <v>0.7463735875977221</v>
      </c>
    </row>
    <row r="859" spans="1:4" x14ac:dyDescent="0.2">
      <c r="A859" t="s">
        <v>3033</v>
      </c>
      <c r="B859">
        <v>0.1793466151598708</v>
      </c>
      <c r="C859">
        <v>0.38706461929037028</v>
      </c>
      <c r="D859">
        <f t="shared" si="13"/>
        <v>0.74630681542661004</v>
      </c>
    </row>
    <row r="860" spans="1:4" x14ac:dyDescent="0.2">
      <c r="A860" t="s">
        <v>453</v>
      </c>
      <c r="B860">
        <v>0.179430315023797</v>
      </c>
      <c r="C860">
        <v>0.75190366161149458</v>
      </c>
      <c r="D860">
        <f t="shared" si="13"/>
        <v>0.74610418038159732</v>
      </c>
    </row>
    <row r="861" spans="1:4" x14ac:dyDescent="0.2">
      <c r="A861" t="s">
        <v>2370</v>
      </c>
      <c r="B861">
        <v>0.17951130097920431</v>
      </c>
      <c r="C861">
        <v>-0.2655084341600602</v>
      </c>
      <c r="D861">
        <f t="shared" si="13"/>
        <v>0.74590820559030091</v>
      </c>
    </row>
    <row r="862" spans="1:4" x14ac:dyDescent="0.2">
      <c r="A862" t="s">
        <v>350</v>
      </c>
      <c r="B862">
        <v>0.17952756250141519</v>
      </c>
      <c r="C862">
        <v>-0.33995120828903952</v>
      </c>
      <c r="D862">
        <f t="shared" si="13"/>
        <v>0.74586886561857813</v>
      </c>
    </row>
    <row r="863" spans="1:4" x14ac:dyDescent="0.2">
      <c r="A863" t="s">
        <v>142</v>
      </c>
      <c r="B863">
        <v>0.17957507898195149</v>
      </c>
      <c r="C863">
        <v>0.2539831285656261</v>
      </c>
      <c r="D863">
        <f t="shared" si="13"/>
        <v>0.74575393388022293</v>
      </c>
    </row>
    <row r="864" spans="1:4" x14ac:dyDescent="0.2">
      <c r="A864" t="s">
        <v>119</v>
      </c>
      <c r="B864">
        <v>0.17966877704675049</v>
      </c>
      <c r="C864">
        <v>-0.2259309886979832</v>
      </c>
      <c r="D864">
        <f t="shared" si="13"/>
        <v>0.74552738830263221</v>
      </c>
    </row>
    <row r="865" spans="1:4" x14ac:dyDescent="0.2">
      <c r="A865" t="s">
        <v>3795</v>
      </c>
      <c r="B865">
        <v>0.1803537074926562</v>
      </c>
      <c r="C865">
        <v>0.22404101531973961</v>
      </c>
      <c r="D865">
        <f t="shared" si="13"/>
        <v>0.74387492555491952</v>
      </c>
    </row>
    <row r="866" spans="1:4" x14ac:dyDescent="0.2">
      <c r="A866" t="s">
        <v>1340</v>
      </c>
      <c r="B866">
        <v>0.18036291948549529</v>
      </c>
      <c r="C866">
        <v>0.25695115332893431</v>
      </c>
      <c r="D866">
        <f t="shared" si="13"/>
        <v>0.74385274350197828</v>
      </c>
    </row>
    <row r="867" spans="1:4" x14ac:dyDescent="0.2">
      <c r="A867" t="s">
        <v>3326</v>
      </c>
      <c r="B867">
        <v>0.1805175204264344</v>
      </c>
      <c r="C867">
        <v>-0.26221098169927021</v>
      </c>
      <c r="D867">
        <f t="shared" si="13"/>
        <v>0.74348064054360929</v>
      </c>
    </row>
    <row r="868" spans="1:4" x14ac:dyDescent="0.2">
      <c r="A868" t="s">
        <v>309</v>
      </c>
      <c r="B868">
        <v>0.18057287981427511</v>
      </c>
      <c r="C868">
        <v>-0.28702159399220112</v>
      </c>
      <c r="D868">
        <f t="shared" si="13"/>
        <v>0.74334747568055504</v>
      </c>
    </row>
    <row r="869" spans="1:4" x14ac:dyDescent="0.2">
      <c r="A869" t="s">
        <v>524</v>
      </c>
      <c r="B869">
        <v>0.18072835298354389</v>
      </c>
      <c r="C869">
        <v>-0.30178831419349439</v>
      </c>
      <c r="D869">
        <f t="shared" si="13"/>
        <v>0.74297370920795147</v>
      </c>
    </row>
    <row r="870" spans="1:4" x14ac:dyDescent="0.2">
      <c r="A870" t="s">
        <v>1371</v>
      </c>
      <c r="B870">
        <v>0.18074058332319259</v>
      </c>
      <c r="C870">
        <v>-0.1101923578080163</v>
      </c>
      <c r="D870">
        <f t="shared" si="13"/>
        <v>0.74294432040858438</v>
      </c>
    </row>
    <row r="871" spans="1:4" x14ac:dyDescent="0.2">
      <c r="A871" t="s">
        <v>3799</v>
      </c>
      <c r="B871">
        <v>0.18116814987754529</v>
      </c>
      <c r="C871">
        <v>0.18283133537091251</v>
      </c>
      <c r="D871">
        <f t="shared" si="13"/>
        <v>0.74191815074446998</v>
      </c>
    </row>
    <row r="872" spans="1:4" x14ac:dyDescent="0.2">
      <c r="A872" t="s">
        <v>1409</v>
      </c>
      <c r="B872">
        <v>0.18137766584251691</v>
      </c>
      <c r="C872">
        <v>-0.58315796064337944</v>
      </c>
      <c r="D872">
        <f t="shared" si="13"/>
        <v>0.74141619135814185</v>
      </c>
    </row>
    <row r="873" spans="1:4" x14ac:dyDescent="0.2">
      <c r="A873" t="s">
        <v>3368</v>
      </c>
      <c r="B873">
        <v>0.18200824591247289</v>
      </c>
      <c r="C873">
        <v>-0.27503843461922262</v>
      </c>
      <c r="D873">
        <f t="shared" si="13"/>
        <v>0.73990893578876238</v>
      </c>
    </row>
    <row r="874" spans="1:4" x14ac:dyDescent="0.2">
      <c r="A874" t="s">
        <v>1901</v>
      </c>
      <c r="B874">
        <v>0.18225316942043179</v>
      </c>
      <c r="C874">
        <v>-0.45022609442512412</v>
      </c>
      <c r="D874">
        <f t="shared" si="13"/>
        <v>0.73932491047316573</v>
      </c>
    </row>
    <row r="875" spans="1:4" x14ac:dyDescent="0.2">
      <c r="A875" t="s">
        <v>689</v>
      </c>
      <c r="B875">
        <v>0.182589186975602</v>
      </c>
      <c r="C875">
        <v>-0.31104639532452638</v>
      </c>
      <c r="D875">
        <f t="shared" si="13"/>
        <v>0.73852494518001577</v>
      </c>
    </row>
    <row r="876" spans="1:4" x14ac:dyDescent="0.2">
      <c r="A876" t="s">
        <v>328</v>
      </c>
      <c r="B876">
        <v>0.18279092769315769</v>
      </c>
      <c r="C876">
        <v>-0.47878993820119647</v>
      </c>
      <c r="D876">
        <f t="shared" si="13"/>
        <v>0.73804536303640389</v>
      </c>
    </row>
    <row r="877" spans="1:4" x14ac:dyDescent="0.2">
      <c r="A877" t="s">
        <v>2654</v>
      </c>
      <c r="B877">
        <v>0.18290866754890381</v>
      </c>
      <c r="C877">
        <v>-0.41418353316600309</v>
      </c>
      <c r="D877">
        <f t="shared" si="13"/>
        <v>0.7377657139906697</v>
      </c>
    </row>
    <row r="878" spans="1:4" x14ac:dyDescent="0.2">
      <c r="A878" t="s">
        <v>1881</v>
      </c>
      <c r="B878">
        <v>0.1830337752227732</v>
      </c>
      <c r="C878">
        <v>0.7931739643090352</v>
      </c>
      <c r="D878">
        <f t="shared" si="13"/>
        <v>0.7374687625132158</v>
      </c>
    </row>
    <row r="879" spans="1:4" x14ac:dyDescent="0.2">
      <c r="A879" t="s">
        <v>207</v>
      </c>
      <c r="B879">
        <v>0.18318628652163929</v>
      </c>
      <c r="C879">
        <v>-0.26838428904366141</v>
      </c>
      <c r="D879">
        <f t="shared" si="13"/>
        <v>0.73710704109883485</v>
      </c>
    </row>
    <row r="880" spans="1:4" x14ac:dyDescent="0.2">
      <c r="A880" t="s">
        <v>1600</v>
      </c>
      <c r="B880">
        <v>0.18331654870195169</v>
      </c>
      <c r="C880">
        <v>0.25875839401328449</v>
      </c>
      <c r="D880">
        <f t="shared" si="13"/>
        <v>0.73679832780630072</v>
      </c>
    </row>
    <row r="881" spans="1:4" x14ac:dyDescent="0.2">
      <c r="A881" t="s">
        <v>163</v>
      </c>
      <c r="B881">
        <v>0.18337509494766191</v>
      </c>
      <c r="C881">
        <v>-0.31910088196305819</v>
      </c>
      <c r="D881">
        <f t="shared" si="13"/>
        <v>0.73665964828030395</v>
      </c>
    </row>
    <row r="882" spans="1:4" x14ac:dyDescent="0.2">
      <c r="A882" t="s">
        <v>787</v>
      </c>
      <c r="B882">
        <v>0.18339807383900619</v>
      </c>
      <c r="C882">
        <v>-0.36937546931601539</v>
      </c>
      <c r="D882">
        <f t="shared" si="13"/>
        <v>0.7366052298736514</v>
      </c>
    </row>
    <row r="883" spans="1:4" x14ac:dyDescent="0.2">
      <c r="A883" t="s">
        <v>471</v>
      </c>
      <c r="B883">
        <v>0.18364804243055369</v>
      </c>
      <c r="C883">
        <v>-0.50026575377428806</v>
      </c>
      <c r="D883">
        <f t="shared" si="13"/>
        <v>0.73601369659252103</v>
      </c>
    </row>
    <row r="884" spans="1:4" x14ac:dyDescent="0.2">
      <c r="A884" t="s">
        <v>3167</v>
      </c>
      <c r="B884">
        <v>0.1840515843735808</v>
      </c>
      <c r="C884">
        <v>-0.24921081478534041</v>
      </c>
      <c r="D884">
        <f t="shared" si="13"/>
        <v>0.73506043965854362</v>
      </c>
    </row>
    <row r="885" spans="1:4" x14ac:dyDescent="0.2">
      <c r="A885" t="s">
        <v>313</v>
      </c>
      <c r="B885">
        <v>0.184081350873401</v>
      </c>
      <c r="C885">
        <v>-0.31676569201692922</v>
      </c>
      <c r="D885">
        <f t="shared" si="13"/>
        <v>0.73499020727557585</v>
      </c>
    </row>
    <row r="886" spans="1:4" x14ac:dyDescent="0.2">
      <c r="A886" t="s">
        <v>24</v>
      </c>
      <c r="B886">
        <v>0.1841810943550177</v>
      </c>
      <c r="C886">
        <v>0.27228654373600769</v>
      </c>
      <c r="D886">
        <f t="shared" si="13"/>
        <v>0.73475495089636866</v>
      </c>
    </row>
    <row r="887" spans="1:4" x14ac:dyDescent="0.2">
      <c r="A887" t="s">
        <v>633</v>
      </c>
      <c r="B887">
        <v>0.18451081048902601</v>
      </c>
      <c r="C887">
        <v>0.25483357743073409</v>
      </c>
      <c r="D887">
        <f t="shared" si="13"/>
        <v>0.73397818344427135</v>
      </c>
    </row>
    <row r="888" spans="1:4" x14ac:dyDescent="0.2">
      <c r="A888" t="s">
        <v>2515</v>
      </c>
      <c r="B888">
        <v>0.18484963023960449</v>
      </c>
      <c r="C888">
        <v>-0.48762574455936453</v>
      </c>
      <c r="D888">
        <f t="shared" si="13"/>
        <v>0.73318141382260282</v>
      </c>
    </row>
    <row r="889" spans="1:4" x14ac:dyDescent="0.2">
      <c r="A889" t="s">
        <v>2166</v>
      </c>
      <c r="B889">
        <v>0.18500535891796571</v>
      </c>
      <c r="C889">
        <v>-0.89381242056157362</v>
      </c>
      <c r="D889">
        <f t="shared" si="13"/>
        <v>0.73281569151701953</v>
      </c>
    </row>
    <row r="890" spans="1:4" x14ac:dyDescent="0.2">
      <c r="A890" t="s">
        <v>2988</v>
      </c>
      <c r="B890">
        <v>0.185770339957777</v>
      </c>
      <c r="C890">
        <v>0.35830725099405419</v>
      </c>
      <c r="D890">
        <f t="shared" si="13"/>
        <v>0.7310236241471112</v>
      </c>
    </row>
    <row r="891" spans="1:4" x14ac:dyDescent="0.2">
      <c r="A891" t="s">
        <v>480</v>
      </c>
      <c r="B891">
        <v>0.18578117017702769</v>
      </c>
      <c r="C891">
        <v>0.22511825785936759</v>
      </c>
      <c r="D891">
        <f t="shared" si="13"/>
        <v>0.7309983059646713</v>
      </c>
    </row>
    <row r="892" spans="1:4" x14ac:dyDescent="0.2">
      <c r="A892" t="s">
        <v>550</v>
      </c>
      <c r="B892">
        <v>0.1858620273616631</v>
      </c>
      <c r="C892">
        <v>0.75549024783238672</v>
      </c>
      <c r="D892">
        <f t="shared" si="13"/>
        <v>0.7308093299258468</v>
      </c>
    </row>
    <row r="893" spans="1:4" x14ac:dyDescent="0.2">
      <c r="A893" t="s">
        <v>522</v>
      </c>
      <c r="B893">
        <v>0.18600210973849091</v>
      </c>
      <c r="C893">
        <v>-0.28334940079501442</v>
      </c>
      <c r="D893">
        <f t="shared" si="13"/>
        <v>0.73048212974666138</v>
      </c>
    </row>
    <row r="894" spans="1:4" x14ac:dyDescent="0.2">
      <c r="A894" t="s">
        <v>1609</v>
      </c>
      <c r="B894">
        <v>0.18646613616163429</v>
      </c>
      <c r="C894">
        <v>-0.35811562219978998</v>
      </c>
      <c r="D894">
        <f t="shared" si="13"/>
        <v>0.72940002827086792</v>
      </c>
    </row>
    <row r="895" spans="1:4" x14ac:dyDescent="0.2">
      <c r="A895" t="s">
        <v>3458</v>
      </c>
      <c r="B895">
        <v>0.18664428915161779</v>
      </c>
      <c r="C895">
        <v>-0.66622886519071423</v>
      </c>
      <c r="D895">
        <f t="shared" si="13"/>
        <v>0.72898529385920252</v>
      </c>
    </row>
    <row r="896" spans="1:4" x14ac:dyDescent="0.2">
      <c r="A896" t="s">
        <v>3159</v>
      </c>
      <c r="B896">
        <v>0.18730691406943581</v>
      </c>
      <c r="C896">
        <v>0.39595603353291398</v>
      </c>
      <c r="D896">
        <f t="shared" si="13"/>
        <v>0.72744619119506371</v>
      </c>
    </row>
    <row r="897" spans="1:4" x14ac:dyDescent="0.2">
      <c r="A897" t="s">
        <v>3497</v>
      </c>
      <c r="B897">
        <v>0.18776182463102439</v>
      </c>
      <c r="C897">
        <v>-0.39286692532804918</v>
      </c>
      <c r="D897">
        <f t="shared" si="13"/>
        <v>0.72639270300397241</v>
      </c>
    </row>
    <row r="898" spans="1:4" x14ac:dyDescent="0.2">
      <c r="A898" t="s">
        <v>1593</v>
      </c>
      <c r="B898">
        <v>0.18789370502411901</v>
      </c>
      <c r="C898">
        <v>-0.2395022309906133</v>
      </c>
      <c r="D898">
        <f t="shared" si="13"/>
        <v>0.7260877697615532</v>
      </c>
    </row>
    <row r="899" spans="1:4" x14ac:dyDescent="0.2">
      <c r="A899" t="s">
        <v>2559</v>
      </c>
      <c r="B899">
        <v>0.18818619664699751</v>
      </c>
      <c r="C899">
        <v>-0.33760316774765919</v>
      </c>
      <c r="D899">
        <f t="shared" ref="D899:D962" si="14">-LOG10(B899)</f>
        <v>0.72541223499956986</v>
      </c>
    </row>
    <row r="900" spans="1:4" x14ac:dyDescent="0.2">
      <c r="A900" t="s">
        <v>1431</v>
      </c>
      <c r="B900">
        <v>0.18830559090955171</v>
      </c>
      <c r="C900">
        <v>0.32942055799430159</v>
      </c>
      <c r="D900">
        <f t="shared" si="14"/>
        <v>0.72513678531992121</v>
      </c>
    </row>
    <row r="901" spans="1:4" x14ac:dyDescent="0.2">
      <c r="A901" t="s">
        <v>167</v>
      </c>
      <c r="B901">
        <v>0.18850192281545039</v>
      </c>
      <c r="C901">
        <v>0.31878974581286101</v>
      </c>
      <c r="D901">
        <f t="shared" si="14"/>
        <v>0.72468421541107564</v>
      </c>
    </row>
    <row r="902" spans="1:4" x14ac:dyDescent="0.2">
      <c r="A902" t="s">
        <v>3818</v>
      </c>
      <c r="B902">
        <v>0.18871224337774009</v>
      </c>
      <c r="C902">
        <v>-0.55245249423792708</v>
      </c>
      <c r="D902">
        <f t="shared" si="14"/>
        <v>0.72419992252239507</v>
      </c>
    </row>
    <row r="903" spans="1:4" x14ac:dyDescent="0.2">
      <c r="A903" t="s">
        <v>3616</v>
      </c>
      <c r="B903">
        <v>0.1888912442185906</v>
      </c>
      <c r="C903">
        <v>-0.62619099257788058</v>
      </c>
      <c r="D903">
        <f t="shared" si="14"/>
        <v>0.7237881727064418</v>
      </c>
    </row>
    <row r="904" spans="1:4" x14ac:dyDescent="0.2">
      <c r="A904" t="s">
        <v>2355</v>
      </c>
      <c r="B904">
        <v>0.18904304725787549</v>
      </c>
      <c r="C904">
        <v>-0.2039786434765323</v>
      </c>
      <c r="D904">
        <f t="shared" si="14"/>
        <v>0.72343929075881297</v>
      </c>
    </row>
    <row r="905" spans="1:4" x14ac:dyDescent="0.2">
      <c r="A905" t="s">
        <v>393</v>
      </c>
      <c r="B905">
        <v>0.1893534723364575</v>
      </c>
      <c r="C905">
        <v>-0.55582772321110818</v>
      </c>
      <c r="D905">
        <f t="shared" si="14"/>
        <v>0.72272672644103808</v>
      </c>
    </row>
    <row r="906" spans="1:4" x14ac:dyDescent="0.2">
      <c r="A906" t="s">
        <v>3239</v>
      </c>
      <c r="B906">
        <v>0.18945792896979641</v>
      </c>
      <c r="C906">
        <v>-0.26970386489781512</v>
      </c>
      <c r="D906">
        <f t="shared" si="14"/>
        <v>0.72248721442819652</v>
      </c>
    </row>
    <row r="907" spans="1:4" x14ac:dyDescent="0.2">
      <c r="A907" t="s">
        <v>283</v>
      </c>
      <c r="B907">
        <v>0.18948986171945481</v>
      </c>
      <c r="C907">
        <v>0.16410454711242989</v>
      </c>
      <c r="D907">
        <f t="shared" si="14"/>
        <v>0.72241402114224951</v>
      </c>
    </row>
    <row r="908" spans="1:4" x14ac:dyDescent="0.2">
      <c r="A908" t="s">
        <v>2735</v>
      </c>
      <c r="B908">
        <v>0.18965058359494591</v>
      </c>
      <c r="C908">
        <v>-0.45249988219433829</v>
      </c>
      <c r="D908">
        <f t="shared" si="14"/>
        <v>0.72204581654318534</v>
      </c>
    </row>
    <row r="909" spans="1:4" x14ac:dyDescent="0.2">
      <c r="A909" t="s">
        <v>1799</v>
      </c>
      <c r="B909">
        <v>0.18965418740849571</v>
      </c>
      <c r="C909">
        <v>0.4817406505344361</v>
      </c>
      <c r="D909">
        <f t="shared" si="14"/>
        <v>0.72203756399031394</v>
      </c>
    </row>
    <row r="910" spans="1:4" x14ac:dyDescent="0.2">
      <c r="A910" t="s">
        <v>3344</v>
      </c>
      <c r="B910">
        <v>0.1898819558504648</v>
      </c>
      <c r="C910">
        <v>-0.46002961760731048</v>
      </c>
      <c r="D910">
        <f t="shared" si="14"/>
        <v>0.72151630354579033</v>
      </c>
    </row>
    <row r="911" spans="1:4" x14ac:dyDescent="0.2">
      <c r="A911" t="s">
        <v>1649</v>
      </c>
      <c r="B911">
        <v>0.1899248777049618</v>
      </c>
      <c r="C911">
        <v>0.61381496420276815</v>
      </c>
      <c r="D911">
        <f t="shared" si="14"/>
        <v>0.72141814457131392</v>
      </c>
    </row>
    <row r="912" spans="1:4" x14ac:dyDescent="0.2">
      <c r="A912" t="s">
        <v>765</v>
      </c>
      <c r="B912">
        <v>0.18992502272925249</v>
      </c>
      <c r="C912">
        <v>0.31352054469889179</v>
      </c>
      <c r="D912">
        <f t="shared" si="14"/>
        <v>0.72141781294953844</v>
      </c>
    </row>
    <row r="913" spans="1:4" x14ac:dyDescent="0.2">
      <c r="A913" t="s">
        <v>1761</v>
      </c>
      <c r="B913">
        <v>0.19042861024775429</v>
      </c>
      <c r="C913">
        <v>-0.56066943630797583</v>
      </c>
      <c r="D913">
        <f t="shared" si="14"/>
        <v>0.72026780206874996</v>
      </c>
    </row>
    <row r="914" spans="1:4" x14ac:dyDescent="0.2">
      <c r="A914" t="s">
        <v>2217</v>
      </c>
      <c r="B914">
        <v>0.19062017902524389</v>
      </c>
      <c r="C914">
        <v>-0.28556338368448059</v>
      </c>
      <c r="D914">
        <f t="shared" si="14"/>
        <v>0.7198311269115516</v>
      </c>
    </row>
    <row r="915" spans="1:4" x14ac:dyDescent="0.2">
      <c r="A915" t="s">
        <v>137</v>
      </c>
      <c r="B915">
        <v>0.19064887719169421</v>
      </c>
      <c r="C915">
        <v>0.19984646796423489</v>
      </c>
      <c r="D915">
        <f t="shared" si="14"/>
        <v>0.71976574811854221</v>
      </c>
    </row>
    <row r="916" spans="1:4" x14ac:dyDescent="0.2">
      <c r="A916" t="s">
        <v>654</v>
      </c>
      <c r="B916">
        <v>0.19074987054885501</v>
      </c>
      <c r="C916">
        <v>0.15840010379302319</v>
      </c>
      <c r="D916">
        <f t="shared" si="14"/>
        <v>0.7195357481040755</v>
      </c>
    </row>
    <row r="917" spans="1:4" x14ac:dyDescent="0.2">
      <c r="A917" t="s">
        <v>3097</v>
      </c>
      <c r="B917">
        <v>0.19082235870463679</v>
      </c>
      <c r="C917">
        <v>0.34956636977473149</v>
      </c>
      <c r="D917">
        <f t="shared" si="14"/>
        <v>0.71937074025484249</v>
      </c>
    </row>
    <row r="918" spans="1:4" x14ac:dyDescent="0.2">
      <c r="A918" t="s">
        <v>1508</v>
      </c>
      <c r="B918">
        <v>0.19134954851116201</v>
      </c>
      <c r="C918">
        <v>0.45680532926996409</v>
      </c>
      <c r="D918">
        <f t="shared" si="14"/>
        <v>0.71817255815514591</v>
      </c>
    </row>
    <row r="919" spans="1:4" x14ac:dyDescent="0.2">
      <c r="A919" t="s">
        <v>45</v>
      </c>
      <c r="B919">
        <v>0.19229679671407049</v>
      </c>
      <c r="C919">
        <v>-0.25539769468308537</v>
      </c>
      <c r="D919">
        <f t="shared" si="14"/>
        <v>0.71602795019204613</v>
      </c>
    </row>
    <row r="920" spans="1:4" x14ac:dyDescent="0.2">
      <c r="A920" t="s">
        <v>3117</v>
      </c>
      <c r="B920">
        <v>0.19265797837002921</v>
      </c>
      <c r="C920">
        <v>0.19291018211508609</v>
      </c>
      <c r="D920">
        <f t="shared" si="14"/>
        <v>0.71521300123529585</v>
      </c>
    </row>
    <row r="921" spans="1:4" x14ac:dyDescent="0.2">
      <c r="A921" t="s">
        <v>1221</v>
      </c>
      <c r="B921">
        <v>0.19267619627475011</v>
      </c>
      <c r="C921">
        <v>-0.45722265270017809</v>
      </c>
      <c r="D921">
        <f t="shared" si="14"/>
        <v>0.71517193591579586</v>
      </c>
    </row>
    <row r="922" spans="1:4" x14ac:dyDescent="0.2">
      <c r="A922" t="s">
        <v>344</v>
      </c>
      <c r="B922">
        <v>0.19299081185874231</v>
      </c>
      <c r="C922">
        <v>-0.3548468718403533</v>
      </c>
      <c r="D922">
        <f t="shared" si="14"/>
        <v>0.71446336691986656</v>
      </c>
    </row>
    <row r="923" spans="1:4" x14ac:dyDescent="0.2">
      <c r="A923" t="s">
        <v>2481</v>
      </c>
      <c r="B923">
        <v>0.19309407636337811</v>
      </c>
      <c r="C923">
        <v>-0.29461953837554539</v>
      </c>
      <c r="D923">
        <f t="shared" si="14"/>
        <v>0.71423104906968737</v>
      </c>
    </row>
    <row r="924" spans="1:4" x14ac:dyDescent="0.2">
      <c r="A924" t="s">
        <v>4066</v>
      </c>
      <c r="B924">
        <v>0.1934758430726973</v>
      </c>
      <c r="C924">
        <v>0.16971085685037621</v>
      </c>
      <c r="D924">
        <f t="shared" si="14"/>
        <v>0.71337325222209447</v>
      </c>
    </row>
    <row r="925" spans="1:4" x14ac:dyDescent="0.2">
      <c r="A925" t="s">
        <v>242</v>
      </c>
      <c r="B925">
        <v>0.19350096653345669</v>
      </c>
      <c r="C925">
        <v>0.47170866144237511</v>
      </c>
      <c r="D925">
        <f t="shared" si="14"/>
        <v>0.71331686134740324</v>
      </c>
    </row>
    <row r="926" spans="1:4" x14ac:dyDescent="0.2">
      <c r="A926" t="s">
        <v>1079</v>
      </c>
      <c r="B926">
        <v>0.19369187589759199</v>
      </c>
      <c r="C926">
        <v>-0.18985364898206369</v>
      </c>
      <c r="D926">
        <f t="shared" si="14"/>
        <v>0.71288859470081023</v>
      </c>
    </row>
    <row r="927" spans="1:4" x14ac:dyDescent="0.2">
      <c r="A927" t="s">
        <v>1043</v>
      </c>
      <c r="B927">
        <v>0.1937384920248558</v>
      </c>
      <c r="C927">
        <v>-0.45888794103654451</v>
      </c>
      <c r="D927">
        <f t="shared" si="14"/>
        <v>0.71278408494312329</v>
      </c>
    </row>
    <row r="928" spans="1:4" x14ac:dyDescent="0.2">
      <c r="A928" t="s">
        <v>1664</v>
      </c>
      <c r="B928">
        <v>0.1937564838395813</v>
      </c>
      <c r="C928">
        <v>-0.30881766799612898</v>
      </c>
      <c r="D928">
        <f t="shared" si="14"/>
        <v>0.71274375540933821</v>
      </c>
    </row>
    <row r="929" spans="1:4" x14ac:dyDescent="0.2">
      <c r="A929" t="s">
        <v>682</v>
      </c>
      <c r="B929">
        <v>0.19383736099705071</v>
      </c>
      <c r="C929">
        <v>0.26488405782057789</v>
      </c>
      <c r="D929">
        <f t="shared" si="14"/>
        <v>0.71256251154193073</v>
      </c>
    </row>
    <row r="930" spans="1:4" x14ac:dyDescent="0.2">
      <c r="A930" t="s">
        <v>766</v>
      </c>
      <c r="B930">
        <v>0.19398427584832781</v>
      </c>
      <c r="C930">
        <v>0.1935308120248429</v>
      </c>
      <c r="D930">
        <f t="shared" si="14"/>
        <v>0.71223347207528132</v>
      </c>
    </row>
    <row r="931" spans="1:4" x14ac:dyDescent="0.2">
      <c r="A931" t="s">
        <v>251</v>
      </c>
      <c r="B931">
        <v>0.19407270469405519</v>
      </c>
      <c r="C931">
        <v>-0.20838292351590029</v>
      </c>
      <c r="D931">
        <f t="shared" si="14"/>
        <v>0.71203554155305981</v>
      </c>
    </row>
    <row r="932" spans="1:4" x14ac:dyDescent="0.2">
      <c r="A932" t="s">
        <v>1265</v>
      </c>
      <c r="B932">
        <v>0.19410257746153661</v>
      </c>
      <c r="C932">
        <v>0.3335332350045106</v>
      </c>
      <c r="D932">
        <f t="shared" si="14"/>
        <v>0.71196869763641513</v>
      </c>
    </row>
    <row r="933" spans="1:4" x14ac:dyDescent="0.2">
      <c r="A933" t="s">
        <v>291</v>
      </c>
      <c r="B933">
        <v>0.19430104312607441</v>
      </c>
      <c r="C933">
        <v>-0.34172561433328158</v>
      </c>
      <c r="D933">
        <f t="shared" si="14"/>
        <v>0.71152486783726332</v>
      </c>
    </row>
    <row r="934" spans="1:4" x14ac:dyDescent="0.2">
      <c r="A934" t="s">
        <v>467</v>
      </c>
      <c r="B934">
        <v>0.1944026886082241</v>
      </c>
      <c r="C934">
        <v>-0.31814851781521969</v>
      </c>
      <c r="D934">
        <f t="shared" si="14"/>
        <v>0.71129773303298838</v>
      </c>
    </row>
    <row r="935" spans="1:4" x14ac:dyDescent="0.2">
      <c r="A935" t="s">
        <v>1570</v>
      </c>
      <c r="B935">
        <v>0.1945027364224306</v>
      </c>
      <c r="C935">
        <v>-0.3588068037224309</v>
      </c>
      <c r="D935">
        <f t="shared" si="14"/>
        <v>0.71107428428787789</v>
      </c>
    </row>
    <row r="936" spans="1:4" x14ac:dyDescent="0.2">
      <c r="A936" t="s">
        <v>1624</v>
      </c>
      <c r="B936">
        <v>0.1946780381611834</v>
      </c>
      <c r="C936">
        <v>-0.41545662733259608</v>
      </c>
      <c r="D936">
        <f t="shared" si="14"/>
        <v>0.71068303894417451</v>
      </c>
    </row>
    <row r="937" spans="1:4" x14ac:dyDescent="0.2">
      <c r="A937" t="s">
        <v>3536</v>
      </c>
      <c r="B937">
        <v>0.19498561879442949</v>
      </c>
      <c r="C937">
        <v>0.29716440176451647</v>
      </c>
      <c r="D937">
        <f t="shared" si="14"/>
        <v>0.7099974189376993</v>
      </c>
    </row>
    <row r="938" spans="1:4" x14ac:dyDescent="0.2">
      <c r="A938" t="s">
        <v>1866</v>
      </c>
      <c r="B938">
        <v>0.19508423350842491</v>
      </c>
      <c r="C938">
        <v>-0.2470919814987601</v>
      </c>
      <c r="D938">
        <f t="shared" si="14"/>
        <v>0.70977782838599546</v>
      </c>
    </row>
    <row r="939" spans="1:4" x14ac:dyDescent="0.2">
      <c r="A939" t="s">
        <v>1981</v>
      </c>
      <c r="B939">
        <v>0.19526969280363909</v>
      </c>
      <c r="C939">
        <v>0.36969046162914371</v>
      </c>
      <c r="D939">
        <f t="shared" si="14"/>
        <v>0.70936515696572611</v>
      </c>
    </row>
    <row r="940" spans="1:4" x14ac:dyDescent="0.2">
      <c r="A940" t="s">
        <v>2514</v>
      </c>
      <c r="B940">
        <v>0.19585910014043331</v>
      </c>
      <c r="C940">
        <v>0.1263396520590713</v>
      </c>
      <c r="D940">
        <f t="shared" si="14"/>
        <v>0.70805624515793419</v>
      </c>
    </row>
    <row r="941" spans="1:4" x14ac:dyDescent="0.2">
      <c r="A941" t="s">
        <v>2472</v>
      </c>
      <c r="B941">
        <v>0.1960580846124666</v>
      </c>
      <c r="C941">
        <v>-0.17071414613503741</v>
      </c>
      <c r="D941">
        <f t="shared" si="14"/>
        <v>0.70761524451302205</v>
      </c>
    </row>
    <row r="942" spans="1:4" x14ac:dyDescent="0.2">
      <c r="A942" t="s">
        <v>812</v>
      </c>
      <c r="B942">
        <v>0.19623734339273291</v>
      </c>
      <c r="C942">
        <v>0.37050898802665322</v>
      </c>
      <c r="D942">
        <f t="shared" si="14"/>
        <v>0.70721834412131102</v>
      </c>
    </row>
    <row r="943" spans="1:4" x14ac:dyDescent="0.2">
      <c r="A943" t="s">
        <v>3705</v>
      </c>
      <c r="B943">
        <v>0.19668280270900679</v>
      </c>
      <c r="C943">
        <v>-0.44360533157915483</v>
      </c>
      <c r="D943">
        <f t="shared" si="14"/>
        <v>0.70623361168763421</v>
      </c>
    </row>
    <row r="944" spans="1:4" x14ac:dyDescent="0.2">
      <c r="A944" t="s">
        <v>450</v>
      </c>
      <c r="B944">
        <v>0.19681287018281529</v>
      </c>
      <c r="C944">
        <v>-0.51643677212756511</v>
      </c>
      <c r="D944">
        <f t="shared" si="14"/>
        <v>0.70594650515966528</v>
      </c>
    </row>
    <row r="945" spans="1:4" x14ac:dyDescent="0.2">
      <c r="A945" t="s">
        <v>2417</v>
      </c>
      <c r="B945">
        <v>0.19690296820019759</v>
      </c>
      <c r="C945">
        <v>-0.43889794771641688</v>
      </c>
      <c r="D945">
        <f t="shared" si="14"/>
        <v>0.70574773707035854</v>
      </c>
    </row>
    <row r="946" spans="1:4" x14ac:dyDescent="0.2">
      <c r="A946" t="s">
        <v>715</v>
      </c>
      <c r="B946">
        <v>0.19700599157142709</v>
      </c>
      <c r="C946">
        <v>-0.55492880783722376</v>
      </c>
      <c r="D946">
        <f t="shared" si="14"/>
        <v>0.70552056537729435</v>
      </c>
    </row>
    <row r="947" spans="1:4" x14ac:dyDescent="0.2">
      <c r="A947" t="s">
        <v>311</v>
      </c>
      <c r="B947">
        <v>0.1971942342788589</v>
      </c>
      <c r="C947">
        <v>0.31719363244388621</v>
      </c>
      <c r="D947">
        <f t="shared" si="14"/>
        <v>0.70510578745506458</v>
      </c>
    </row>
    <row r="948" spans="1:4" x14ac:dyDescent="0.2">
      <c r="A948" t="s">
        <v>3848</v>
      </c>
      <c r="B948">
        <v>0.19738130025630601</v>
      </c>
      <c r="C948">
        <v>0.31660628408006952</v>
      </c>
      <c r="D948">
        <f t="shared" si="14"/>
        <v>0.7046939944231444</v>
      </c>
    </row>
    <row r="949" spans="1:4" x14ac:dyDescent="0.2">
      <c r="A949" t="s">
        <v>1314</v>
      </c>
      <c r="B949">
        <v>0.1974680772562892</v>
      </c>
      <c r="C949">
        <v>0.5123823852681062</v>
      </c>
      <c r="D949">
        <f t="shared" si="14"/>
        <v>0.70450310252865544</v>
      </c>
    </row>
    <row r="950" spans="1:4" x14ac:dyDescent="0.2">
      <c r="A950" t="s">
        <v>2483</v>
      </c>
      <c r="B950">
        <v>0.19773362001333961</v>
      </c>
      <c r="C950">
        <v>0.40014650052403877</v>
      </c>
      <c r="D950">
        <f t="shared" si="14"/>
        <v>0.70391948270997406</v>
      </c>
    </row>
    <row r="951" spans="1:4" x14ac:dyDescent="0.2">
      <c r="A951" t="s">
        <v>2175</v>
      </c>
      <c r="B951">
        <v>0.19785229682463951</v>
      </c>
      <c r="C951">
        <v>0.56964293954068257</v>
      </c>
      <c r="D951">
        <f t="shared" si="14"/>
        <v>0.70365890373772122</v>
      </c>
    </row>
    <row r="952" spans="1:4" x14ac:dyDescent="0.2">
      <c r="A952" t="s">
        <v>2473</v>
      </c>
      <c r="B952">
        <v>0.19809789428338789</v>
      </c>
      <c r="C952">
        <v>-0.72432622833993554</v>
      </c>
      <c r="D952">
        <f t="shared" si="14"/>
        <v>0.70312014084694263</v>
      </c>
    </row>
    <row r="953" spans="1:4" x14ac:dyDescent="0.2">
      <c r="A953" t="s">
        <v>2094</v>
      </c>
      <c r="B953">
        <v>0.19878861737541981</v>
      </c>
      <c r="C953">
        <v>-0.42471141424015579</v>
      </c>
      <c r="D953">
        <f t="shared" si="14"/>
        <v>0.7016084869033522</v>
      </c>
    </row>
    <row r="954" spans="1:4" x14ac:dyDescent="0.2">
      <c r="A954" t="s">
        <v>1180</v>
      </c>
      <c r="B954">
        <v>0.19926500571699399</v>
      </c>
      <c r="C954">
        <v>0.38823145773539958</v>
      </c>
      <c r="D954">
        <f t="shared" si="14"/>
        <v>0.700568964011134</v>
      </c>
    </row>
    <row r="955" spans="1:4" x14ac:dyDescent="0.2">
      <c r="A955" t="s">
        <v>1591</v>
      </c>
      <c r="B955">
        <v>0.1992708457481471</v>
      </c>
      <c r="C955">
        <v>-0.37674780548167691</v>
      </c>
      <c r="D955">
        <f t="shared" si="14"/>
        <v>0.70055623595520222</v>
      </c>
    </row>
    <row r="956" spans="1:4" x14ac:dyDescent="0.2">
      <c r="A956" t="s">
        <v>3181</v>
      </c>
      <c r="B956">
        <v>0.19958142580554089</v>
      </c>
      <c r="C956">
        <v>-0.32152754171441728</v>
      </c>
      <c r="D956">
        <f t="shared" si="14"/>
        <v>0.69987987910833249</v>
      </c>
    </row>
    <row r="957" spans="1:4" x14ac:dyDescent="0.2">
      <c r="A957" t="s">
        <v>2548</v>
      </c>
      <c r="B957">
        <v>0.19985452785259611</v>
      </c>
      <c r="C957">
        <v>0.42437457029267178</v>
      </c>
      <c r="D957">
        <f t="shared" si="14"/>
        <v>0.69928600802873586</v>
      </c>
    </row>
    <row r="958" spans="1:4" x14ac:dyDescent="0.2">
      <c r="A958" t="s">
        <v>1482</v>
      </c>
      <c r="B958">
        <v>0.19986027518280841</v>
      </c>
      <c r="C958">
        <v>-0.2328782256349263</v>
      </c>
      <c r="D958">
        <f t="shared" si="14"/>
        <v>0.6992735189551359</v>
      </c>
    </row>
    <row r="959" spans="1:4" x14ac:dyDescent="0.2">
      <c r="A959" t="s">
        <v>731</v>
      </c>
      <c r="B959">
        <v>0.2001763376217684</v>
      </c>
      <c r="C959">
        <v>-1.1928272906660231</v>
      </c>
      <c r="D959">
        <f t="shared" si="14"/>
        <v>0.69858726076103472</v>
      </c>
    </row>
    <row r="960" spans="1:4" x14ac:dyDescent="0.2">
      <c r="A960" t="s">
        <v>1912</v>
      </c>
      <c r="B960">
        <v>0.20028099892685899</v>
      </c>
      <c r="C960">
        <v>-0.69687021980484598</v>
      </c>
      <c r="D960">
        <f t="shared" si="14"/>
        <v>0.69836025116897027</v>
      </c>
    </row>
    <row r="961" spans="1:4" x14ac:dyDescent="0.2">
      <c r="A961" t="s">
        <v>1375</v>
      </c>
      <c r="B961">
        <v>0.20065100472023081</v>
      </c>
      <c r="C961">
        <v>-0.34481577570035338</v>
      </c>
      <c r="D961">
        <f t="shared" si="14"/>
        <v>0.69755866128095412</v>
      </c>
    </row>
    <row r="962" spans="1:4" x14ac:dyDescent="0.2">
      <c r="A962" t="s">
        <v>2596</v>
      </c>
      <c r="B962">
        <v>0.20088864976319121</v>
      </c>
      <c r="C962">
        <v>-0.32372340429440472</v>
      </c>
      <c r="D962">
        <f t="shared" si="14"/>
        <v>0.6970446002575551</v>
      </c>
    </row>
    <row r="963" spans="1:4" x14ac:dyDescent="0.2">
      <c r="A963" t="s">
        <v>1963</v>
      </c>
      <c r="B963">
        <v>0.20150722323824391</v>
      </c>
      <c r="C963">
        <v>-0.35681070726311098</v>
      </c>
      <c r="D963">
        <f t="shared" ref="D963:D1026" si="15">-LOG10(B963)</f>
        <v>0.69570938150160433</v>
      </c>
    </row>
    <row r="964" spans="1:4" x14ac:dyDescent="0.2">
      <c r="A964" t="s">
        <v>2335</v>
      </c>
      <c r="B964">
        <v>0.20206495880124881</v>
      </c>
      <c r="C964">
        <v>0.60037798243992668</v>
      </c>
      <c r="D964">
        <f t="shared" si="15"/>
        <v>0.69450899335612881</v>
      </c>
    </row>
    <row r="965" spans="1:4" x14ac:dyDescent="0.2">
      <c r="A965" t="s">
        <v>4049</v>
      </c>
      <c r="B965">
        <v>0.20247795030937629</v>
      </c>
      <c r="C965">
        <v>-0.1851704756892095</v>
      </c>
      <c r="D965">
        <f t="shared" si="15"/>
        <v>0.69362226420417339</v>
      </c>
    </row>
    <row r="966" spans="1:4" x14ac:dyDescent="0.2">
      <c r="A966" t="s">
        <v>1357</v>
      </c>
      <c r="B966">
        <v>0.20257538568127131</v>
      </c>
      <c r="C966">
        <v>0.14368495982525431</v>
      </c>
      <c r="D966">
        <f t="shared" si="15"/>
        <v>0.69341332557109736</v>
      </c>
    </row>
    <row r="967" spans="1:4" x14ac:dyDescent="0.2">
      <c r="A967" t="s">
        <v>2502</v>
      </c>
      <c r="B967">
        <v>0.20268960622609861</v>
      </c>
      <c r="C967">
        <v>0.57382010496340907</v>
      </c>
      <c r="D967">
        <f t="shared" si="15"/>
        <v>0.69316852103755755</v>
      </c>
    </row>
    <row r="968" spans="1:4" x14ac:dyDescent="0.2">
      <c r="A968" t="s">
        <v>2963</v>
      </c>
      <c r="B968">
        <v>0.2029433078037105</v>
      </c>
      <c r="C968">
        <v>0.56777124413661495</v>
      </c>
      <c r="D968">
        <f t="shared" si="15"/>
        <v>0.69262526527224311</v>
      </c>
    </row>
    <row r="969" spans="1:4" x14ac:dyDescent="0.2">
      <c r="A969" t="s">
        <v>341</v>
      </c>
      <c r="B969">
        <v>0.20296698226892471</v>
      </c>
      <c r="C969">
        <v>-0.34008610265591699</v>
      </c>
      <c r="D969">
        <f t="shared" si="15"/>
        <v>0.69257460536108706</v>
      </c>
    </row>
    <row r="970" spans="1:4" x14ac:dyDescent="0.2">
      <c r="A970" t="s">
        <v>3960</v>
      </c>
      <c r="B970">
        <v>0.2033502652025381</v>
      </c>
      <c r="C970">
        <v>-0.2119025464151556</v>
      </c>
      <c r="D970">
        <f t="shared" si="15"/>
        <v>0.6917552568668498</v>
      </c>
    </row>
    <row r="971" spans="1:4" x14ac:dyDescent="0.2">
      <c r="A971" t="s">
        <v>325</v>
      </c>
      <c r="B971">
        <v>0.20335229740416269</v>
      </c>
      <c r="C971">
        <v>-0.2901274911535251</v>
      </c>
      <c r="D971">
        <f t="shared" si="15"/>
        <v>0.69175091672231759</v>
      </c>
    </row>
    <row r="972" spans="1:4" x14ac:dyDescent="0.2">
      <c r="A972" t="s">
        <v>793</v>
      </c>
      <c r="B972">
        <v>0.203563068443708</v>
      </c>
      <c r="C972">
        <v>-0.31794391896659419</v>
      </c>
      <c r="D972">
        <f t="shared" si="15"/>
        <v>0.69130101133516109</v>
      </c>
    </row>
    <row r="973" spans="1:4" x14ac:dyDescent="0.2">
      <c r="A973" t="s">
        <v>3663</v>
      </c>
      <c r="B973">
        <v>0.20426511892333599</v>
      </c>
      <c r="C973">
        <v>0.36918741061668497</v>
      </c>
      <c r="D973">
        <f t="shared" si="15"/>
        <v>0.6898057887883321</v>
      </c>
    </row>
    <row r="974" spans="1:4" x14ac:dyDescent="0.2">
      <c r="A974" t="s">
        <v>2985</v>
      </c>
      <c r="B974">
        <v>0.2042657168243607</v>
      </c>
      <c r="C974">
        <v>0.25874067575738902</v>
      </c>
      <c r="D974">
        <f t="shared" si="15"/>
        <v>0.68980451757405381</v>
      </c>
    </row>
    <row r="975" spans="1:4" x14ac:dyDescent="0.2">
      <c r="A975" t="s">
        <v>3831</v>
      </c>
      <c r="B975">
        <v>0.20494675503510279</v>
      </c>
      <c r="C975">
        <v>-0.2360709348784463</v>
      </c>
      <c r="D975">
        <f t="shared" si="15"/>
        <v>0.68835895356853538</v>
      </c>
    </row>
    <row r="976" spans="1:4" x14ac:dyDescent="0.2">
      <c r="A976" t="s">
        <v>3785</v>
      </c>
      <c r="B976">
        <v>0.205109706600062</v>
      </c>
      <c r="C976">
        <v>0.33940254251824847</v>
      </c>
      <c r="D976">
        <f t="shared" si="15"/>
        <v>0.68801378661800228</v>
      </c>
    </row>
    <row r="977" spans="1:4" x14ac:dyDescent="0.2">
      <c r="A977" t="s">
        <v>2388</v>
      </c>
      <c r="B977">
        <v>0.2054919332833508</v>
      </c>
      <c r="C977">
        <v>0.34281462148570652</v>
      </c>
      <c r="D977">
        <f t="shared" si="15"/>
        <v>0.68720522195963785</v>
      </c>
    </row>
    <row r="978" spans="1:4" x14ac:dyDescent="0.2">
      <c r="A978" t="s">
        <v>3543</v>
      </c>
      <c r="B978">
        <v>0.20558951779634979</v>
      </c>
      <c r="C978">
        <v>0.75572313175154415</v>
      </c>
      <c r="D978">
        <f t="shared" si="15"/>
        <v>0.6869990320855901</v>
      </c>
    </row>
    <row r="979" spans="1:4" x14ac:dyDescent="0.2">
      <c r="A979" t="s">
        <v>891</v>
      </c>
      <c r="B979">
        <v>0.20559179262480379</v>
      </c>
      <c r="C979">
        <v>-0.54184469386452527</v>
      </c>
      <c r="D979">
        <f t="shared" si="15"/>
        <v>0.6869942266850535</v>
      </c>
    </row>
    <row r="980" spans="1:4" x14ac:dyDescent="0.2">
      <c r="A980" t="s">
        <v>2528</v>
      </c>
      <c r="B980">
        <v>0.2057436148524214</v>
      </c>
      <c r="C980">
        <v>0.48830848887162759</v>
      </c>
      <c r="D980">
        <f t="shared" si="15"/>
        <v>0.68667363401308712</v>
      </c>
    </row>
    <row r="981" spans="1:4" x14ac:dyDescent="0.2">
      <c r="A981" t="s">
        <v>1059</v>
      </c>
      <c r="B981">
        <v>0.2058733620340655</v>
      </c>
      <c r="C981">
        <v>0.2805033625070894</v>
      </c>
      <c r="D981">
        <f t="shared" si="15"/>
        <v>0.68639984313437741</v>
      </c>
    </row>
    <row r="982" spans="1:4" x14ac:dyDescent="0.2">
      <c r="A982" t="s">
        <v>1503</v>
      </c>
      <c r="B982">
        <v>0.2059031567070076</v>
      </c>
      <c r="C982">
        <v>0.3989800600715776</v>
      </c>
      <c r="D982">
        <f t="shared" si="15"/>
        <v>0.68633699515017954</v>
      </c>
    </row>
    <row r="983" spans="1:4" x14ac:dyDescent="0.2">
      <c r="A983" t="s">
        <v>1616</v>
      </c>
      <c r="B983">
        <v>0.20596151852917949</v>
      </c>
      <c r="C983">
        <v>0.71924499383224116</v>
      </c>
      <c r="D983">
        <f t="shared" si="15"/>
        <v>0.686213914832703</v>
      </c>
    </row>
    <row r="984" spans="1:4" x14ac:dyDescent="0.2">
      <c r="A984" t="s">
        <v>2969</v>
      </c>
      <c r="B984">
        <v>0.2059675336422653</v>
      </c>
      <c r="C984">
        <v>-1.159398670505428</v>
      </c>
      <c r="D984">
        <f t="shared" si="15"/>
        <v>0.68620123143293987</v>
      </c>
    </row>
    <row r="985" spans="1:4" x14ac:dyDescent="0.2">
      <c r="A985" t="s">
        <v>869</v>
      </c>
      <c r="B985">
        <v>0.2062389237877264</v>
      </c>
      <c r="C985">
        <v>-0.28643170664918222</v>
      </c>
      <c r="D985">
        <f t="shared" si="15"/>
        <v>0.68562936625459414</v>
      </c>
    </row>
    <row r="986" spans="1:4" x14ac:dyDescent="0.2">
      <c r="A986" t="s">
        <v>3851</v>
      </c>
      <c r="B986">
        <v>0.20665682418970779</v>
      </c>
      <c r="C986">
        <v>-0.33535281698024377</v>
      </c>
      <c r="D986">
        <f t="shared" si="15"/>
        <v>0.68475024894022385</v>
      </c>
    </row>
    <row r="987" spans="1:4" x14ac:dyDescent="0.2">
      <c r="A987" t="s">
        <v>3609</v>
      </c>
      <c r="B987">
        <v>0.20726707604125</v>
      </c>
      <c r="C987">
        <v>-0.21347274696875709</v>
      </c>
      <c r="D987">
        <f t="shared" si="15"/>
        <v>0.68346967923371649</v>
      </c>
    </row>
    <row r="988" spans="1:4" x14ac:dyDescent="0.2">
      <c r="A988" t="s">
        <v>3285</v>
      </c>
      <c r="B988">
        <v>0.20737640044519329</v>
      </c>
      <c r="C988">
        <v>-0.229231375290915</v>
      </c>
      <c r="D988">
        <f t="shared" si="15"/>
        <v>0.68324066809927186</v>
      </c>
    </row>
    <row r="989" spans="1:4" x14ac:dyDescent="0.2">
      <c r="A989" t="s">
        <v>1378</v>
      </c>
      <c r="B989">
        <v>0.20744485791251591</v>
      </c>
      <c r="C989">
        <v>-0.4044012329898341</v>
      </c>
      <c r="D989">
        <f t="shared" si="15"/>
        <v>0.68309732587669203</v>
      </c>
    </row>
    <row r="990" spans="1:4" x14ac:dyDescent="0.2">
      <c r="A990" t="s">
        <v>206</v>
      </c>
      <c r="B990">
        <v>0.2075461564195682</v>
      </c>
      <c r="C990">
        <v>0.31747580713482382</v>
      </c>
      <c r="D990">
        <f t="shared" si="15"/>
        <v>0.68288530497989064</v>
      </c>
    </row>
    <row r="991" spans="1:4" x14ac:dyDescent="0.2">
      <c r="A991" t="s">
        <v>1034</v>
      </c>
      <c r="B991">
        <v>0.2076729888297319</v>
      </c>
      <c r="C991">
        <v>0.44877929990994142</v>
      </c>
      <c r="D991">
        <f t="shared" si="15"/>
        <v>0.68261998668614632</v>
      </c>
    </row>
    <row r="992" spans="1:4" x14ac:dyDescent="0.2">
      <c r="A992" t="s">
        <v>811</v>
      </c>
      <c r="B992">
        <v>0.20805174127280651</v>
      </c>
      <c r="C992">
        <v>-0.14312182188710931</v>
      </c>
      <c r="D992">
        <f t="shared" si="15"/>
        <v>0.6818286450620612</v>
      </c>
    </row>
    <row r="993" spans="1:4" x14ac:dyDescent="0.2">
      <c r="A993" t="s">
        <v>1929</v>
      </c>
      <c r="B993">
        <v>0.20822197472679491</v>
      </c>
      <c r="C993">
        <v>0.19540277335179421</v>
      </c>
      <c r="D993">
        <f t="shared" si="15"/>
        <v>0.68147343909549518</v>
      </c>
    </row>
    <row r="994" spans="1:4" x14ac:dyDescent="0.2">
      <c r="A994" t="s">
        <v>2837</v>
      </c>
      <c r="B994">
        <v>0.20854276350400161</v>
      </c>
      <c r="C994">
        <v>-0.29584282563878839</v>
      </c>
      <c r="D994">
        <f t="shared" si="15"/>
        <v>0.68080487570454307</v>
      </c>
    </row>
    <row r="995" spans="1:4" x14ac:dyDescent="0.2">
      <c r="A995" t="s">
        <v>1711</v>
      </c>
      <c r="B995">
        <v>0.2087581954491966</v>
      </c>
      <c r="C995">
        <v>-0.91044751406380364</v>
      </c>
      <c r="D995">
        <f t="shared" si="15"/>
        <v>0.68035646593539056</v>
      </c>
    </row>
    <row r="996" spans="1:4" x14ac:dyDescent="0.2">
      <c r="A996" t="s">
        <v>2093</v>
      </c>
      <c r="B996">
        <v>0.20878228846030919</v>
      </c>
      <c r="C996">
        <v>0.46324547409870132</v>
      </c>
      <c r="D996">
        <f t="shared" si="15"/>
        <v>0.68030634642749388</v>
      </c>
    </row>
    <row r="997" spans="1:4" x14ac:dyDescent="0.2">
      <c r="A997" t="s">
        <v>396</v>
      </c>
      <c r="B997">
        <v>0.20898903263496341</v>
      </c>
      <c r="C997">
        <v>-0.2413660164117559</v>
      </c>
      <c r="D997">
        <f t="shared" si="15"/>
        <v>0.67987650427694957</v>
      </c>
    </row>
    <row r="998" spans="1:4" x14ac:dyDescent="0.2">
      <c r="A998" t="s">
        <v>1814</v>
      </c>
      <c r="B998">
        <v>0.209055514504697</v>
      </c>
      <c r="C998">
        <v>0.3246327791832776</v>
      </c>
      <c r="D998">
        <f t="shared" si="15"/>
        <v>0.67973837206298882</v>
      </c>
    </row>
    <row r="999" spans="1:4" x14ac:dyDescent="0.2">
      <c r="A999" t="s">
        <v>3420</v>
      </c>
      <c r="B999">
        <v>0.2091034122522383</v>
      </c>
      <c r="C999">
        <v>0.43530225702220637</v>
      </c>
      <c r="D999">
        <f t="shared" si="15"/>
        <v>0.67963888009372686</v>
      </c>
    </row>
    <row r="1000" spans="1:4" x14ac:dyDescent="0.2">
      <c r="A1000" t="s">
        <v>3419</v>
      </c>
      <c r="B1000">
        <v>0.20925570257039081</v>
      </c>
      <c r="C1000">
        <v>-0.26209470196341478</v>
      </c>
      <c r="D1000">
        <f t="shared" si="15"/>
        <v>0.67932269791722377</v>
      </c>
    </row>
    <row r="1001" spans="1:4" x14ac:dyDescent="0.2">
      <c r="A1001" t="s">
        <v>508</v>
      </c>
      <c r="B1001">
        <v>0.20930264885406849</v>
      </c>
      <c r="C1001">
        <v>-0.24155137403912461</v>
      </c>
      <c r="D1001">
        <f t="shared" si="15"/>
        <v>0.67922527536209765</v>
      </c>
    </row>
    <row r="1002" spans="1:4" x14ac:dyDescent="0.2">
      <c r="A1002" t="s">
        <v>1167</v>
      </c>
      <c r="B1002">
        <v>0.20937664904535511</v>
      </c>
      <c r="C1002">
        <v>0.33485505649388131</v>
      </c>
      <c r="D1002">
        <f t="shared" si="15"/>
        <v>0.67907175511291673</v>
      </c>
    </row>
    <row r="1003" spans="1:4" x14ac:dyDescent="0.2">
      <c r="A1003" t="s">
        <v>2014</v>
      </c>
      <c r="B1003">
        <v>0.2093940012080571</v>
      </c>
      <c r="C1003">
        <v>-1.0952652625052439</v>
      </c>
      <c r="D1003">
        <f t="shared" si="15"/>
        <v>0.67903576429784729</v>
      </c>
    </row>
    <row r="1004" spans="1:4" x14ac:dyDescent="0.2">
      <c r="A1004" t="s">
        <v>132</v>
      </c>
      <c r="B1004">
        <v>0.20971143353264851</v>
      </c>
      <c r="C1004">
        <v>-0.27374574987742228</v>
      </c>
      <c r="D1004">
        <f t="shared" si="15"/>
        <v>0.67837789101880208</v>
      </c>
    </row>
    <row r="1005" spans="1:4" x14ac:dyDescent="0.2">
      <c r="A1005" t="s">
        <v>3783</v>
      </c>
      <c r="B1005">
        <v>0.20991552115556489</v>
      </c>
      <c r="C1005">
        <v>-0.45785549468666259</v>
      </c>
      <c r="D1005">
        <f t="shared" si="15"/>
        <v>0.67795544849238365</v>
      </c>
    </row>
    <row r="1006" spans="1:4" x14ac:dyDescent="0.2">
      <c r="A1006" t="s">
        <v>2872</v>
      </c>
      <c r="B1006">
        <v>0.21023112522763629</v>
      </c>
      <c r="C1006">
        <v>0.74388731901226668</v>
      </c>
      <c r="D1006">
        <f t="shared" si="15"/>
        <v>0.67730298519687915</v>
      </c>
    </row>
    <row r="1007" spans="1:4" x14ac:dyDescent="0.2">
      <c r="A1007" t="s">
        <v>2413</v>
      </c>
      <c r="B1007">
        <v>0.21045581451076581</v>
      </c>
      <c r="C1007">
        <v>0.4342490877828451</v>
      </c>
      <c r="D1007">
        <f t="shared" si="15"/>
        <v>0.67683907098482665</v>
      </c>
    </row>
    <row r="1008" spans="1:4" x14ac:dyDescent="0.2">
      <c r="A1008" t="s">
        <v>4017</v>
      </c>
      <c r="B1008">
        <v>0.21092600266720521</v>
      </c>
      <c r="C1008">
        <v>0.32101459454689668</v>
      </c>
      <c r="D1008">
        <f t="shared" si="15"/>
        <v>0.67586987773433038</v>
      </c>
    </row>
    <row r="1009" spans="1:4" x14ac:dyDescent="0.2">
      <c r="A1009" t="s">
        <v>1741</v>
      </c>
      <c r="B1009">
        <v>0.21148790540316059</v>
      </c>
      <c r="C1009">
        <v>0.29540252254454019</v>
      </c>
      <c r="D1009">
        <f t="shared" si="15"/>
        <v>0.67471446406604996</v>
      </c>
    </row>
    <row r="1010" spans="1:4" x14ac:dyDescent="0.2">
      <c r="A1010" t="s">
        <v>2459</v>
      </c>
      <c r="B1010">
        <v>0.21188250695786029</v>
      </c>
      <c r="C1010">
        <v>1.2668682934159221</v>
      </c>
      <c r="D1010">
        <f t="shared" si="15"/>
        <v>0.67390489720744207</v>
      </c>
    </row>
    <row r="1011" spans="1:4" x14ac:dyDescent="0.2">
      <c r="A1011" t="s">
        <v>738</v>
      </c>
      <c r="B1011">
        <v>0.21202826536652941</v>
      </c>
      <c r="C1011">
        <v>-0.32856043166382182</v>
      </c>
      <c r="D1011">
        <f t="shared" si="15"/>
        <v>0.67360623966343303</v>
      </c>
    </row>
    <row r="1012" spans="1:4" x14ac:dyDescent="0.2">
      <c r="A1012" t="s">
        <v>3462</v>
      </c>
      <c r="B1012">
        <v>0.21216874108130279</v>
      </c>
      <c r="C1012">
        <v>0.14488432342339799</v>
      </c>
      <c r="D1012">
        <f t="shared" si="15"/>
        <v>0.67331860052845427</v>
      </c>
    </row>
    <row r="1013" spans="1:4" x14ac:dyDescent="0.2">
      <c r="A1013" t="s">
        <v>1919</v>
      </c>
      <c r="B1013">
        <v>0.21224147839153051</v>
      </c>
      <c r="C1013">
        <v>-0.1389670951481046</v>
      </c>
      <c r="D1013">
        <f t="shared" si="15"/>
        <v>0.67316973788886503</v>
      </c>
    </row>
    <row r="1014" spans="1:4" x14ac:dyDescent="0.2">
      <c r="A1014" t="s">
        <v>2045</v>
      </c>
      <c r="B1014">
        <v>0.21244013152523639</v>
      </c>
      <c r="C1014">
        <v>-0.27382137528146372</v>
      </c>
      <c r="D1014">
        <f t="shared" si="15"/>
        <v>0.67276343837384411</v>
      </c>
    </row>
    <row r="1015" spans="1:4" x14ac:dyDescent="0.2">
      <c r="A1015" t="s">
        <v>2273</v>
      </c>
      <c r="B1015">
        <v>0.212540238351488</v>
      </c>
      <c r="C1015">
        <v>-0.41559551427538222</v>
      </c>
      <c r="D1015">
        <f t="shared" si="15"/>
        <v>0.67255883672102601</v>
      </c>
    </row>
    <row r="1016" spans="1:4" x14ac:dyDescent="0.2">
      <c r="A1016" t="s">
        <v>1506</v>
      </c>
      <c r="B1016">
        <v>0.21262930522830559</v>
      </c>
      <c r="C1016">
        <v>0.35402699842146262</v>
      </c>
      <c r="D1016">
        <f t="shared" si="15"/>
        <v>0.67237687987923345</v>
      </c>
    </row>
    <row r="1017" spans="1:4" x14ac:dyDescent="0.2">
      <c r="A1017" t="s">
        <v>1050</v>
      </c>
      <c r="B1017">
        <v>0.21286338964061449</v>
      </c>
      <c r="C1017">
        <v>-0.38683267165421942</v>
      </c>
      <c r="D1017">
        <f t="shared" si="15"/>
        <v>0.67189902641642341</v>
      </c>
    </row>
    <row r="1018" spans="1:4" x14ac:dyDescent="0.2">
      <c r="A1018" t="s">
        <v>1083</v>
      </c>
      <c r="B1018">
        <v>0.2128896809934131</v>
      </c>
      <c r="C1018">
        <v>-0.1685167138001285</v>
      </c>
      <c r="D1018">
        <f t="shared" si="15"/>
        <v>0.67184538880230249</v>
      </c>
    </row>
    <row r="1019" spans="1:4" x14ac:dyDescent="0.2">
      <c r="A1019" t="s">
        <v>3556</v>
      </c>
      <c r="B1019">
        <v>0.21290498243145531</v>
      </c>
      <c r="C1019">
        <v>0.34146113673943779</v>
      </c>
      <c r="D1019">
        <f t="shared" si="15"/>
        <v>0.67181417502401641</v>
      </c>
    </row>
    <row r="1020" spans="1:4" x14ac:dyDescent="0.2">
      <c r="A1020" t="s">
        <v>2541</v>
      </c>
      <c r="B1020">
        <v>0.21332716950975031</v>
      </c>
      <c r="C1020">
        <v>0.5804103518449506</v>
      </c>
      <c r="D1020">
        <f t="shared" si="15"/>
        <v>0.67095382895409816</v>
      </c>
    </row>
    <row r="1021" spans="1:4" x14ac:dyDescent="0.2">
      <c r="A1021" t="s">
        <v>870</v>
      </c>
      <c r="B1021">
        <v>0.21361573453512631</v>
      </c>
      <c r="C1021">
        <v>-0.37447095630954402</v>
      </c>
      <c r="D1021">
        <f t="shared" si="15"/>
        <v>0.67036676114673044</v>
      </c>
    </row>
    <row r="1022" spans="1:4" x14ac:dyDescent="0.2">
      <c r="A1022" t="s">
        <v>3062</v>
      </c>
      <c r="B1022">
        <v>0.21371590070983021</v>
      </c>
      <c r="C1022">
        <v>-0.31255923336294589</v>
      </c>
      <c r="D1022">
        <f t="shared" si="15"/>
        <v>0.67016316462283154</v>
      </c>
    </row>
    <row r="1023" spans="1:4" x14ac:dyDescent="0.2">
      <c r="A1023" t="s">
        <v>1389</v>
      </c>
      <c r="B1023">
        <v>0.2141692102449291</v>
      </c>
      <c r="C1023">
        <v>0.33675811149973689</v>
      </c>
      <c r="D1023">
        <f t="shared" si="15"/>
        <v>0.66924296479207868</v>
      </c>
    </row>
    <row r="1024" spans="1:4" x14ac:dyDescent="0.2">
      <c r="A1024" t="s">
        <v>3161</v>
      </c>
      <c r="B1024">
        <v>0.21428071758361569</v>
      </c>
      <c r="C1024">
        <v>-0.38019632516741642</v>
      </c>
      <c r="D1024">
        <f t="shared" si="15"/>
        <v>0.66901690793067536</v>
      </c>
    </row>
    <row r="1025" spans="1:4" x14ac:dyDescent="0.2">
      <c r="A1025" t="s">
        <v>1874</v>
      </c>
      <c r="B1025">
        <v>0.214318812476576</v>
      </c>
      <c r="C1025">
        <v>0.43201162869997539</v>
      </c>
      <c r="D1025">
        <f t="shared" si="15"/>
        <v>0.66893970578422135</v>
      </c>
    </row>
    <row r="1026" spans="1:4" x14ac:dyDescent="0.2">
      <c r="A1026" t="s">
        <v>1907</v>
      </c>
      <c r="B1026">
        <v>0.21465524492220781</v>
      </c>
      <c r="C1026">
        <v>0.28809683954985132</v>
      </c>
      <c r="D1026">
        <f t="shared" si="15"/>
        <v>0.66825849543078486</v>
      </c>
    </row>
    <row r="1027" spans="1:4" x14ac:dyDescent="0.2">
      <c r="A1027" t="s">
        <v>434</v>
      </c>
      <c r="B1027">
        <v>0.21468137698563081</v>
      </c>
      <c r="C1027">
        <v>-0.39648852547403668</v>
      </c>
      <c r="D1027">
        <f t="shared" ref="D1027:D1090" si="16">-LOG10(B1027)</f>
        <v>0.66820562777226111</v>
      </c>
    </row>
    <row r="1028" spans="1:4" x14ac:dyDescent="0.2">
      <c r="A1028" t="s">
        <v>2250</v>
      </c>
      <c r="B1028">
        <v>0.21468763990426171</v>
      </c>
      <c r="C1028">
        <v>-0.18714898484234041</v>
      </c>
      <c r="D1028">
        <f t="shared" si="16"/>
        <v>0.66819295824607172</v>
      </c>
    </row>
    <row r="1029" spans="1:4" x14ac:dyDescent="0.2">
      <c r="A1029" t="s">
        <v>1676</v>
      </c>
      <c r="B1029">
        <v>0.214782374236409</v>
      </c>
      <c r="C1029">
        <v>-0.1927209518228836</v>
      </c>
      <c r="D1029">
        <f t="shared" si="16"/>
        <v>0.66800136117521225</v>
      </c>
    </row>
    <row r="1030" spans="1:4" x14ac:dyDescent="0.2">
      <c r="A1030" t="s">
        <v>2537</v>
      </c>
      <c r="B1030">
        <v>0.2148306493178217</v>
      </c>
      <c r="C1030">
        <v>-0.36921169208192789</v>
      </c>
      <c r="D1030">
        <f t="shared" si="16"/>
        <v>0.66790375891266562</v>
      </c>
    </row>
    <row r="1031" spans="1:4" x14ac:dyDescent="0.2">
      <c r="A1031" t="s">
        <v>1931</v>
      </c>
      <c r="B1031">
        <v>0.21523654711486601</v>
      </c>
      <c r="C1031">
        <v>8.8053575053649552E-2</v>
      </c>
      <c r="D1031">
        <f t="shared" si="16"/>
        <v>0.66708398364370269</v>
      </c>
    </row>
    <row r="1032" spans="1:4" x14ac:dyDescent="0.2">
      <c r="A1032" t="s">
        <v>1973</v>
      </c>
      <c r="B1032">
        <v>0.21535492496342129</v>
      </c>
      <c r="C1032">
        <v>-0.50250686995278548</v>
      </c>
      <c r="D1032">
        <f t="shared" si="16"/>
        <v>0.66684519188382774</v>
      </c>
    </row>
    <row r="1033" spans="1:4" x14ac:dyDescent="0.2">
      <c r="A1033" t="s">
        <v>2622</v>
      </c>
      <c r="B1033">
        <v>0.2155963606078857</v>
      </c>
      <c r="C1033">
        <v>0.62625909585930817</v>
      </c>
      <c r="D1033">
        <f t="shared" si="16"/>
        <v>0.66635857456717784</v>
      </c>
    </row>
    <row r="1034" spans="1:4" x14ac:dyDescent="0.2">
      <c r="A1034" t="s">
        <v>1787</v>
      </c>
      <c r="B1034">
        <v>0.2156797940853101</v>
      </c>
      <c r="C1034">
        <v>0.14507028914755041</v>
      </c>
      <c r="D1034">
        <f t="shared" si="16"/>
        <v>0.66619053977596976</v>
      </c>
    </row>
    <row r="1035" spans="1:4" x14ac:dyDescent="0.2">
      <c r="A1035" t="s">
        <v>2331</v>
      </c>
      <c r="B1035">
        <v>0.21589924714589401</v>
      </c>
      <c r="C1035">
        <v>-0.26481931124351948</v>
      </c>
      <c r="D1035">
        <f t="shared" si="16"/>
        <v>0.66574887207500488</v>
      </c>
    </row>
    <row r="1036" spans="1:4" x14ac:dyDescent="0.2">
      <c r="A1036" t="s">
        <v>3343</v>
      </c>
      <c r="B1036">
        <v>0.21590554117154059</v>
      </c>
      <c r="C1036">
        <v>0.26521577815256309</v>
      </c>
      <c r="D1036">
        <f t="shared" si="16"/>
        <v>0.66573621144371309</v>
      </c>
    </row>
    <row r="1037" spans="1:4" x14ac:dyDescent="0.2">
      <c r="A1037" t="s">
        <v>2329</v>
      </c>
      <c r="B1037">
        <v>0.21609433021862229</v>
      </c>
      <c r="C1037">
        <v>-0.22021212487419539</v>
      </c>
      <c r="D1037">
        <f t="shared" si="16"/>
        <v>0.66535662778158378</v>
      </c>
    </row>
    <row r="1038" spans="1:4" x14ac:dyDescent="0.2">
      <c r="A1038" t="s">
        <v>66</v>
      </c>
      <c r="B1038">
        <v>0.2167437684010575</v>
      </c>
      <c r="C1038">
        <v>0.26418359484294901</v>
      </c>
      <c r="D1038">
        <f t="shared" si="16"/>
        <v>0.66405338007061676</v>
      </c>
    </row>
    <row r="1039" spans="1:4" x14ac:dyDescent="0.2">
      <c r="A1039" t="s">
        <v>1806</v>
      </c>
      <c r="B1039">
        <v>0.2168141206446679</v>
      </c>
      <c r="C1039">
        <v>-0.46648337525738698</v>
      </c>
      <c r="D1039">
        <f t="shared" si="16"/>
        <v>0.66391243653237353</v>
      </c>
    </row>
    <row r="1040" spans="1:4" x14ac:dyDescent="0.2">
      <c r="A1040" t="s">
        <v>2375</v>
      </c>
      <c r="B1040">
        <v>0.21695763264377141</v>
      </c>
      <c r="C1040">
        <v>-0.36101184917765711</v>
      </c>
      <c r="D1040">
        <f t="shared" si="16"/>
        <v>0.6636250666374961</v>
      </c>
    </row>
    <row r="1041" spans="1:4" x14ac:dyDescent="0.2">
      <c r="A1041" t="s">
        <v>2444</v>
      </c>
      <c r="B1041">
        <v>0.21764519001156421</v>
      </c>
      <c r="C1041">
        <v>-0.16721100603516539</v>
      </c>
      <c r="D1041">
        <f t="shared" si="16"/>
        <v>0.66225092636791327</v>
      </c>
    </row>
    <row r="1042" spans="1:4" x14ac:dyDescent="0.2">
      <c r="A1042" t="s">
        <v>1102</v>
      </c>
      <c r="B1042">
        <v>0.2183920384088249</v>
      </c>
      <c r="C1042">
        <v>-0.54698255736245993</v>
      </c>
      <c r="D1042">
        <f t="shared" si="16"/>
        <v>0.66076319810163819</v>
      </c>
    </row>
    <row r="1043" spans="1:4" x14ac:dyDescent="0.2">
      <c r="A1043" t="s">
        <v>3200</v>
      </c>
      <c r="B1043">
        <v>0.2184334943276029</v>
      </c>
      <c r="C1043">
        <v>-0.23441504344145431</v>
      </c>
      <c r="D1043">
        <f t="shared" si="16"/>
        <v>0.66068076667090758</v>
      </c>
    </row>
    <row r="1044" spans="1:4" x14ac:dyDescent="0.2">
      <c r="A1044" t="s">
        <v>898</v>
      </c>
      <c r="B1044">
        <v>0.21848295866105111</v>
      </c>
      <c r="C1044">
        <v>-0.37584887124912481</v>
      </c>
      <c r="D1044">
        <f t="shared" si="16"/>
        <v>0.66058243168254815</v>
      </c>
    </row>
    <row r="1045" spans="1:4" x14ac:dyDescent="0.2">
      <c r="A1045" t="s">
        <v>1153</v>
      </c>
      <c r="B1045">
        <v>0.2187255170013522</v>
      </c>
      <c r="C1045">
        <v>-0.36658462067280267</v>
      </c>
      <c r="D1045">
        <f t="shared" si="16"/>
        <v>0.66010054825437114</v>
      </c>
    </row>
    <row r="1046" spans="1:4" x14ac:dyDescent="0.2">
      <c r="A1046" t="s">
        <v>976</v>
      </c>
      <c r="B1046">
        <v>0.21875083769233569</v>
      </c>
      <c r="C1046">
        <v>-0.19288106230256141</v>
      </c>
      <c r="D1046">
        <f t="shared" si="16"/>
        <v>0.66005027519953563</v>
      </c>
    </row>
    <row r="1047" spans="1:4" x14ac:dyDescent="0.2">
      <c r="A1047" t="s">
        <v>539</v>
      </c>
      <c r="B1047">
        <v>0.21888772978829599</v>
      </c>
      <c r="C1047">
        <v>0.79059637470498378</v>
      </c>
      <c r="D1047">
        <f t="shared" si="16"/>
        <v>0.65977858303961956</v>
      </c>
    </row>
    <row r="1048" spans="1:4" x14ac:dyDescent="0.2">
      <c r="A1048" t="s">
        <v>457</v>
      </c>
      <c r="B1048">
        <v>0.21894858346701609</v>
      </c>
      <c r="C1048">
        <v>-0.40209465590687382</v>
      </c>
      <c r="D1048">
        <f t="shared" si="16"/>
        <v>0.65965786022042106</v>
      </c>
    </row>
    <row r="1049" spans="1:4" x14ac:dyDescent="0.2">
      <c r="A1049" t="s">
        <v>882</v>
      </c>
      <c r="B1049">
        <v>0.2191687251491779</v>
      </c>
      <c r="C1049">
        <v>-0.19656887969253539</v>
      </c>
      <c r="D1049">
        <f t="shared" si="16"/>
        <v>0.65922141854616756</v>
      </c>
    </row>
    <row r="1050" spans="1:4" x14ac:dyDescent="0.2">
      <c r="A1050" t="s">
        <v>612</v>
      </c>
      <c r="B1050">
        <v>0.21932141350046019</v>
      </c>
      <c r="C1050">
        <v>-0.58067994039885695</v>
      </c>
      <c r="D1050">
        <f t="shared" si="16"/>
        <v>0.65891896380318438</v>
      </c>
    </row>
    <row r="1051" spans="1:4" x14ac:dyDescent="0.2">
      <c r="A1051" t="s">
        <v>2321</v>
      </c>
      <c r="B1051">
        <v>0.22029756145173471</v>
      </c>
      <c r="C1051">
        <v>0.2162847032566392</v>
      </c>
      <c r="D1051">
        <f t="shared" si="16"/>
        <v>0.65699031017522846</v>
      </c>
    </row>
    <row r="1052" spans="1:4" x14ac:dyDescent="0.2">
      <c r="A1052" t="s">
        <v>4085</v>
      </c>
      <c r="B1052">
        <v>0.220367617292549</v>
      </c>
      <c r="C1052">
        <v>0.41559355299808431</v>
      </c>
      <c r="D1052">
        <f t="shared" si="16"/>
        <v>0.65685222408712973</v>
      </c>
    </row>
    <row r="1053" spans="1:4" x14ac:dyDescent="0.2">
      <c r="A1053" t="s">
        <v>3768</v>
      </c>
      <c r="B1053">
        <v>0.2206614277240235</v>
      </c>
      <c r="C1053">
        <v>-0.5346662065834602</v>
      </c>
      <c r="D1053">
        <f t="shared" si="16"/>
        <v>0.65627357617523507</v>
      </c>
    </row>
    <row r="1054" spans="1:4" x14ac:dyDescent="0.2">
      <c r="A1054" t="s">
        <v>967</v>
      </c>
      <c r="B1054">
        <v>0.220699156877283</v>
      </c>
      <c r="C1054">
        <v>-0.56956693765610478</v>
      </c>
      <c r="D1054">
        <f t="shared" si="16"/>
        <v>0.65619932594230046</v>
      </c>
    </row>
    <row r="1055" spans="1:4" x14ac:dyDescent="0.2">
      <c r="A1055" t="s">
        <v>1620</v>
      </c>
      <c r="B1055">
        <v>0.2209163710576286</v>
      </c>
      <c r="C1055">
        <v>0.2160218975012955</v>
      </c>
      <c r="D1055">
        <f t="shared" si="16"/>
        <v>0.65577209944524406</v>
      </c>
    </row>
    <row r="1056" spans="1:4" x14ac:dyDescent="0.2">
      <c r="A1056" t="s">
        <v>234</v>
      </c>
      <c r="B1056">
        <v>0.2213341962090099</v>
      </c>
      <c r="C1056">
        <v>-0.14820889075087809</v>
      </c>
      <c r="D1056">
        <f t="shared" si="16"/>
        <v>0.65495148224284483</v>
      </c>
    </row>
    <row r="1057" spans="1:4" x14ac:dyDescent="0.2">
      <c r="A1057" t="s">
        <v>373</v>
      </c>
      <c r="B1057">
        <v>0.22146274386486001</v>
      </c>
      <c r="C1057">
        <v>-8.6801029793460494E-2</v>
      </c>
      <c r="D1057">
        <f t="shared" si="16"/>
        <v>0.65469932359352645</v>
      </c>
    </row>
    <row r="1058" spans="1:4" x14ac:dyDescent="0.2">
      <c r="A1058" t="s">
        <v>3229</v>
      </c>
      <c r="B1058">
        <v>0.22184640942081149</v>
      </c>
      <c r="C1058">
        <v>0.1907163822507201</v>
      </c>
      <c r="D1058">
        <f t="shared" si="16"/>
        <v>0.65394759593704777</v>
      </c>
    </row>
    <row r="1059" spans="1:4" x14ac:dyDescent="0.2">
      <c r="A1059" t="s">
        <v>2797</v>
      </c>
      <c r="B1059">
        <v>0.2219179163987858</v>
      </c>
      <c r="C1059">
        <v>0.22641462410133251</v>
      </c>
      <c r="D1059">
        <f t="shared" si="16"/>
        <v>0.65380763386973528</v>
      </c>
    </row>
    <row r="1060" spans="1:4" x14ac:dyDescent="0.2">
      <c r="A1060" t="s">
        <v>2809</v>
      </c>
      <c r="B1060">
        <v>0.22197163331241629</v>
      </c>
      <c r="C1060">
        <v>0.33733688813967189</v>
      </c>
      <c r="D1060">
        <f t="shared" si="16"/>
        <v>0.65370252231978487</v>
      </c>
    </row>
    <row r="1061" spans="1:4" x14ac:dyDescent="0.2">
      <c r="A1061" t="s">
        <v>1706</v>
      </c>
      <c r="B1061">
        <v>0.22226977293994479</v>
      </c>
      <c r="C1061">
        <v>0.34873059684938862</v>
      </c>
      <c r="D1061">
        <f t="shared" si="16"/>
        <v>0.65311959415194887</v>
      </c>
    </row>
    <row r="1062" spans="1:4" x14ac:dyDescent="0.2">
      <c r="A1062" t="s">
        <v>1564</v>
      </c>
      <c r="B1062">
        <v>0.22237979091970711</v>
      </c>
      <c r="C1062">
        <v>-0.22991356794347889</v>
      </c>
      <c r="D1062">
        <f t="shared" si="16"/>
        <v>0.65290468242649391</v>
      </c>
    </row>
    <row r="1063" spans="1:4" x14ac:dyDescent="0.2">
      <c r="A1063" t="s">
        <v>2648</v>
      </c>
      <c r="B1063">
        <v>0.22254114211690851</v>
      </c>
      <c r="C1063">
        <v>-0.57639757672567171</v>
      </c>
      <c r="D1063">
        <f t="shared" si="16"/>
        <v>0.6525896874129451</v>
      </c>
    </row>
    <row r="1064" spans="1:4" x14ac:dyDescent="0.2">
      <c r="A1064" t="s">
        <v>222</v>
      </c>
      <c r="B1064">
        <v>0.22263295373317149</v>
      </c>
      <c r="C1064">
        <v>0.17465836821798769</v>
      </c>
      <c r="D1064">
        <f t="shared" si="16"/>
        <v>0.65241055174779905</v>
      </c>
    </row>
    <row r="1065" spans="1:4" x14ac:dyDescent="0.2">
      <c r="A1065" t="s">
        <v>1435</v>
      </c>
      <c r="B1065">
        <v>0.22268709945281029</v>
      </c>
      <c r="C1065">
        <v>-0.32874340726642648</v>
      </c>
      <c r="D1065">
        <f t="shared" si="16"/>
        <v>0.65230494146950391</v>
      </c>
    </row>
    <row r="1066" spans="1:4" x14ac:dyDescent="0.2">
      <c r="A1066" t="s">
        <v>315</v>
      </c>
      <c r="B1066">
        <v>0.22288296417901651</v>
      </c>
      <c r="C1066">
        <v>0.5941712627585134</v>
      </c>
      <c r="D1066">
        <f t="shared" si="16"/>
        <v>0.65192312508544747</v>
      </c>
    </row>
    <row r="1067" spans="1:4" x14ac:dyDescent="0.2">
      <c r="A1067" t="s">
        <v>745</v>
      </c>
      <c r="B1067">
        <v>0.22308497198157071</v>
      </c>
      <c r="C1067">
        <v>-0.35436625081482642</v>
      </c>
      <c r="D1067">
        <f t="shared" si="16"/>
        <v>0.65152968478251405</v>
      </c>
    </row>
    <row r="1068" spans="1:4" x14ac:dyDescent="0.2">
      <c r="A1068" t="s">
        <v>179</v>
      </c>
      <c r="B1068">
        <v>0.22335685146888321</v>
      </c>
      <c r="C1068">
        <v>-0.23428587575699411</v>
      </c>
      <c r="D1068">
        <f t="shared" si="16"/>
        <v>0.65100072100951045</v>
      </c>
    </row>
    <row r="1069" spans="1:4" x14ac:dyDescent="0.2">
      <c r="A1069" t="s">
        <v>3902</v>
      </c>
      <c r="B1069">
        <v>0.22374033491565901</v>
      </c>
      <c r="C1069">
        <v>0.5827922335372151</v>
      </c>
      <c r="D1069">
        <f t="shared" si="16"/>
        <v>0.65025571616157574</v>
      </c>
    </row>
    <row r="1070" spans="1:4" x14ac:dyDescent="0.2">
      <c r="A1070" t="s">
        <v>4003</v>
      </c>
      <c r="B1070">
        <v>0.22375592462956059</v>
      </c>
      <c r="C1070">
        <v>0.24157634939566749</v>
      </c>
      <c r="D1070">
        <f t="shared" si="16"/>
        <v>0.65022545657133235</v>
      </c>
    </row>
    <row r="1071" spans="1:4" x14ac:dyDescent="0.2">
      <c r="A1071" t="s">
        <v>231</v>
      </c>
      <c r="B1071">
        <v>0.2238837913232459</v>
      </c>
      <c r="C1071">
        <v>0.17782522553735369</v>
      </c>
      <c r="D1071">
        <f t="shared" si="16"/>
        <v>0.64997734721455247</v>
      </c>
    </row>
    <row r="1072" spans="1:4" x14ac:dyDescent="0.2">
      <c r="A1072" t="s">
        <v>2053</v>
      </c>
      <c r="B1072">
        <v>0.22409025246780909</v>
      </c>
      <c r="C1072">
        <v>0.1777253782254411</v>
      </c>
      <c r="D1072">
        <f t="shared" si="16"/>
        <v>0.64957703410086876</v>
      </c>
    </row>
    <row r="1073" spans="1:4" x14ac:dyDescent="0.2">
      <c r="A1073" t="s">
        <v>2670</v>
      </c>
      <c r="B1073">
        <v>0.22411944356651389</v>
      </c>
      <c r="C1073">
        <v>-0.3730588610772454</v>
      </c>
      <c r="D1073">
        <f t="shared" si="16"/>
        <v>0.64952046444957257</v>
      </c>
    </row>
    <row r="1074" spans="1:4" x14ac:dyDescent="0.2">
      <c r="A1074" t="s">
        <v>2168</v>
      </c>
      <c r="B1074">
        <v>0.22412139017043731</v>
      </c>
      <c r="C1074">
        <v>0.26974633869671649</v>
      </c>
      <c r="D1074">
        <f t="shared" si="16"/>
        <v>0.64951669237314058</v>
      </c>
    </row>
    <row r="1075" spans="1:4" x14ac:dyDescent="0.2">
      <c r="A1075" t="s">
        <v>3461</v>
      </c>
      <c r="B1075">
        <v>0.22477995378991811</v>
      </c>
      <c r="C1075">
        <v>0.35661092614450152</v>
      </c>
      <c r="D1075">
        <f t="shared" si="16"/>
        <v>0.64824242240286645</v>
      </c>
    </row>
    <row r="1076" spans="1:4" x14ac:dyDescent="0.2">
      <c r="A1076" t="s">
        <v>1330</v>
      </c>
      <c r="B1076">
        <v>0.2247935858826457</v>
      </c>
      <c r="C1076">
        <v>-0.24418303409250511</v>
      </c>
      <c r="D1076">
        <f t="shared" si="16"/>
        <v>0.64821608480900128</v>
      </c>
    </row>
    <row r="1077" spans="1:4" x14ac:dyDescent="0.2">
      <c r="A1077" t="s">
        <v>1483</v>
      </c>
      <c r="B1077">
        <v>0.22496885933435479</v>
      </c>
      <c r="C1077">
        <v>0.45872192771848008</v>
      </c>
      <c r="D1077">
        <f t="shared" si="16"/>
        <v>0.64787759368968134</v>
      </c>
    </row>
    <row r="1078" spans="1:4" x14ac:dyDescent="0.2">
      <c r="A1078" t="s">
        <v>2257</v>
      </c>
      <c r="B1078">
        <v>0.22499575760021681</v>
      </c>
      <c r="C1078">
        <v>-0.39778785648235632</v>
      </c>
      <c r="D1078">
        <f t="shared" si="16"/>
        <v>0.64782567063613039</v>
      </c>
    </row>
    <row r="1079" spans="1:4" x14ac:dyDescent="0.2">
      <c r="A1079" t="s">
        <v>399</v>
      </c>
      <c r="B1079">
        <v>0.2251066330109642</v>
      </c>
      <c r="C1079">
        <v>0.43074231040132149</v>
      </c>
      <c r="D1079">
        <f t="shared" si="16"/>
        <v>0.64761170785324029</v>
      </c>
    </row>
    <row r="1080" spans="1:4" x14ac:dyDescent="0.2">
      <c r="A1080" t="s">
        <v>3055</v>
      </c>
      <c r="B1080">
        <v>0.22549848524515631</v>
      </c>
      <c r="C1080">
        <v>-0.16887102039152829</v>
      </c>
      <c r="D1080">
        <f t="shared" si="16"/>
        <v>0.64685637108925598</v>
      </c>
    </row>
    <row r="1081" spans="1:4" x14ac:dyDescent="0.2">
      <c r="A1081" t="s">
        <v>3800</v>
      </c>
      <c r="B1081">
        <v>0.22570865349695859</v>
      </c>
      <c r="C1081">
        <v>0.36313716489981579</v>
      </c>
      <c r="D1081">
        <f t="shared" si="16"/>
        <v>0.64645179008513221</v>
      </c>
    </row>
    <row r="1082" spans="1:4" x14ac:dyDescent="0.2">
      <c r="A1082" t="s">
        <v>1677</v>
      </c>
      <c r="B1082">
        <v>0.22588837724146321</v>
      </c>
      <c r="C1082">
        <v>0.41009826937177779</v>
      </c>
      <c r="D1082">
        <f t="shared" si="16"/>
        <v>0.64610611449688282</v>
      </c>
    </row>
    <row r="1083" spans="1:4" x14ac:dyDescent="0.2">
      <c r="A1083" t="s">
        <v>1233</v>
      </c>
      <c r="B1083">
        <v>0.22596393571323081</v>
      </c>
      <c r="C1083">
        <v>-0.24817233743093151</v>
      </c>
      <c r="D1083">
        <f t="shared" si="16"/>
        <v>0.64596086957187182</v>
      </c>
    </row>
    <row r="1084" spans="1:4" x14ac:dyDescent="0.2">
      <c r="A1084" t="s">
        <v>626</v>
      </c>
      <c r="B1084">
        <v>0.22636105691904659</v>
      </c>
      <c r="C1084">
        <v>-0.40448946906619238</v>
      </c>
      <c r="D1084">
        <f t="shared" si="16"/>
        <v>0.64519828693569281</v>
      </c>
    </row>
    <row r="1085" spans="1:4" x14ac:dyDescent="0.2">
      <c r="A1085" t="s">
        <v>1748</v>
      </c>
      <c r="B1085">
        <v>0.2265122292735102</v>
      </c>
      <c r="C1085">
        <v>0.30003656660481148</v>
      </c>
      <c r="D1085">
        <f t="shared" si="16"/>
        <v>0.64490834569252364</v>
      </c>
    </row>
    <row r="1086" spans="1:4" x14ac:dyDescent="0.2">
      <c r="A1086" t="s">
        <v>2677</v>
      </c>
      <c r="B1086">
        <v>0.22681177701577859</v>
      </c>
      <c r="C1086">
        <v>-0.57818428009269596</v>
      </c>
      <c r="D1086">
        <f t="shared" si="16"/>
        <v>0.64433439880833954</v>
      </c>
    </row>
    <row r="1087" spans="1:4" x14ac:dyDescent="0.2">
      <c r="A1087" t="s">
        <v>750</v>
      </c>
      <c r="B1087">
        <v>0.22712848521538481</v>
      </c>
      <c r="C1087">
        <v>0.2223385667799013</v>
      </c>
      <c r="D1087">
        <f t="shared" si="16"/>
        <v>0.64372839552013661</v>
      </c>
    </row>
    <row r="1088" spans="1:4" x14ac:dyDescent="0.2">
      <c r="A1088" t="s">
        <v>2873</v>
      </c>
      <c r="B1088">
        <v>0.22738968130841489</v>
      </c>
      <c r="C1088">
        <v>0.37504978612842971</v>
      </c>
      <c r="D1088">
        <f t="shared" si="16"/>
        <v>0.64322924700313755</v>
      </c>
    </row>
    <row r="1089" spans="1:4" x14ac:dyDescent="0.2">
      <c r="A1089" t="s">
        <v>148</v>
      </c>
      <c r="B1089">
        <v>0.2275760275258541</v>
      </c>
      <c r="C1089">
        <v>0.16010145261836889</v>
      </c>
      <c r="D1089">
        <f t="shared" si="16"/>
        <v>0.64287348771441999</v>
      </c>
    </row>
    <row r="1090" spans="1:4" x14ac:dyDescent="0.2">
      <c r="A1090" t="s">
        <v>3505</v>
      </c>
      <c r="B1090">
        <v>0.22790121352731779</v>
      </c>
      <c r="C1090">
        <v>0.29726282157445483</v>
      </c>
      <c r="D1090">
        <f t="shared" si="16"/>
        <v>0.64225336228423791</v>
      </c>
    </row>
    <row r="1091" spans="1:4" x14ac:dyDescent="0.2">
      <c r="A1091" t="s">
        <v>2218</v>
      </c>
      <c r="B1091">
        <v>0.22791060475254121</v>
      </c>
      <c r="C1091">
        <v>-0.27571700897360307</v>
      </c>
      <c r="D1091">
        <f t="shared" ref="D1091:D1154" si="17">-LOG10(B1091)</f>
        <v>0.64223546648983387</v>
      </c>
    </row>
    <row r="1092" spans="1:4" x14ac:dyDescent="0.2">
      <c r="A1092" t="s">
        <v>3348</v>
      </c>
      <c r="B1092">
        <v>0.22813221421076019</v>
      </c>
      <c r="C1092">
        <v>-0.1040297253006042</v>
      </c>
      <c r="D1092">
        <f t="shared" si="17"/>
        <v>0.64181338431502211</v>
      </c>
    </row>
    <row r="1093" spans="1:4" x14ac:dyDescent="0.2">
      <c r="A1093" t="s">
        <v>2826</v>
      </c>
      <c r="B1093">
        <v>0.22824635531043261</v>
      </c>
      <c r="C1093">
        <v>0.21481851133223051</v>
      </c>
      <c r="D1093">
        <f t="shared" si="17"/>
        <v>0.64159614865107906</v>
      </c>
    </row>
    <row r="1094" spans="1:4" x14ac:dyDescent="0.2">
      <c r="A1094" t="s">
        <v>1631</v>
      </c>
      <c r="B1094">
        <v>0.2285559239483877</v>
      </c>
      <c r="C1094">
        <v>0.23552887343878481</v>
      </c>
      <c r="D1094">
        <f t="shared" si="17"/>
        <v>0.64100751773604125</v>
      </c>
    </row>
    <row r="1095" spans="1:4" x14ac:dyDescent="0.2">
      <c r="A1095" t="s">
        <v>3022</v>
      </c>
      <c r="B1095">
        <v>0.22869337458501701</v>
      </c>
      <c r="C1095">
        <v>0.28285715751304469</v>
      </c>
      <c r="D1095">
        <f t="shared" si="17"/>
        <v>0.64074641704103008</v>
      </c>
    </row>
    <row r="1096" spans="1:4" x14ac:dyDescent="0.2">
      <c r="A1096" t="s">
        <v>104</v>
      </c>
      <c r="B1096">
        <v>0.22903492461808331</v>
      </c>
      <c r="C1096">
        <v>-0.29668462924889899</v>
      </c>
      <c r="D1096">
        <f t="shared" si="17"/>
        <v>0.64009828878484365</v>
      </c>
    </row>
    <row r="1097" spans="1:4" x14ac:dyDescent="0.2">
      <c r="A1097" t="s">
        <v>739</v>
      </c>
      <c r="B1097">
        <v>0.22948329557088629</v>
      </c>
      <c r="C1097">
        <v>0.25781395007506158</v>
      </c>
      <c r="D1097">
        <f t="shared" si="17"/>
        <v>0.63924892191503835</v>
      </c>
    </row>
    <row r="1098" spans="1:4" x14ac:dyDescent="0.2">
      <c r="A1098" t="s">
        <v>2862</v>
      </c>
      <c r="B1098">
        <v>0.22954643708398731</v>
      </c>
      <c r="C1098">
        <v>0.2566036423825086</v>
      </c>
      <c r="D1098">
        <f t="shared" si="17"/>
        <v>0.63912944376823877</v>
      </c>
    </row>
    <row r="1099" spans="1:4" x14ac:dyDescent="0.2">
      <c r="A1099" t="s">
        <v>1195</v>
      </c>
      <c r="B1099">
        <v>0.22955232721662161</v>
      </c>
      <c r="C1099">
        <v>1.051438958127666</v>
      </c>
      <c r="D1099">
        <f t="shared" si="17"/>
        <v>0.63911829996956271</v>
      </c>
    </row>
    <row r="1100" spans="1:4" x14ac:dyDescent="0.2">
      <c r="A1100" t="s">
        <v>2504</v>
      </c>
      <c r="B1100">
        <v>0.2296893835402016</v>
      </c>
      <c r="C1100">
        <v>-0.34302537873187811</v>
      </c>
      <c r="D1100">
        <f t="shared" si="17"/>
        <v>0.63885907784137319</v>
      </c>
    </row>
    <row r="1101" spans="1:4" x14ac:dyDescent="0.2">
      <c r="A1101" t="s">
        <v>38</v>
      </c>
      <c r="B1101">
        <v>0.22979649854763351</v>
      </c>
      <c r="C1101">
        <v>0.18408840265818879</v>
      </c>
      <c r="D1101">
        <f t="shared" si="17"/>
        <v>0.63865659302382871</v>
      </c>
    </row>
    <row r="1102" spans="1:4" x14ac:dyDescent="0.2">
      <c r="A1102" t="s">
        <v>1658</v>
      </c>
      <c r="B1102">
        <v>0.22980911008611599</v>
      </c>
      <c r="C1102">
        <v>0.18659092591014659</v>
      </c>
      <c r="D1102">
        <f t="shared" si="17"/>
        <v>0.63863275901715111</v>
      </c>
    </row>
    <row r="1103" spans="1:4" x14ac:dyDescent="0.2">
      <c r="A1103" t="s">
        <v>1186</v>
      </c>
      <c r="B1103">
        <v>0.22992663680037251</v>
      </c>
      <c r="C1103">
        <v>-0.35930826026501911</v>
      </c>
      <c r="D1103">
        <f t="shared" si="17"/>
        <v>0.63841071317914366</v>
      </c>
    </row>
    <row r="1104" spans="1:4" x14ac:dyDescent="0.2">
      <c r="A1104" t="s">
        <v>28</v>
      </c>
      <c r="B1104">
        <v>0.22997543701161099</v>
      </c>
      <c r="C1104">
        <v>0.30620096795470708</v>
      </c>
      <c r="D1104">
        <f t="shared" si="17"/>
        <v>0.63831854719971914</v>
      </c>
    </row>
    <row r="1105" spans="1:4" x14ac:dyDescent="0.2">
      <c r="A1105" t="s">
        <v>3744</v>
      </c>
      <c r="B1105">
        <v>0.2300264388583545</v>
      </c>
      <c r="C1105">
        <v>-0.27663274716999181</v>
      </c>
      <c r="D1105">
        <f t="shared" si="17"/>
        <v>0.6382222440241877</v>
      </c>
    </row>
    <row r="1106" spans="1:4" x14ac:dyDescent="0.2">
      <c r="A1106" t="s">
        <v>1965</v>
      </c>
      <c r="B1106">
        <v>0.23010101948593051</v>
      </c>
      <c r="C1106">
        <v>0.34012078449747613</v>
      </c>
      <c r="D1106">
        <f t="shared" si="17"/>
        <v>0.63808145714129505</v>
      </c>
    </row>
    <row r="1107" spans="1:4" x14ac:dyDescent="0.2">
      <c r="A1107" t="s">
        <v>3865</v>
      </c>
      <c r="B1107">
        <v>0.2301242883673747</v>
      </c>
      <c r="C1107">
        <v>0.26789645084284291</v>
      </c>
      <c r="D1107">
        <f t="shared" si="17"/>
        <v>0.63803754149108005</v>
      </c>
    </row>
    <row r="1108" spans="1:4" x14ac:dyDescent="0.2">
      <c r="A1108" t="s">
        <v>1922</v>
      </c>
      <c r="B1108">
        <v>0.23015005600779029</v>
      </c>
      <c r="C1108">
        <v>0.29270017624237032</v>
      </c>
      <c r="D1108">
        <f t="shared" si="17"/>
        <v>0.63798891508297106</v>
      </c>
    </row>
    <row r="1109" spans="1:4" x14ac:dyDescent="0.2">
      <c r="A1109" t="s">
        <v>2933</v>
      </c>
      <c r="B1109">
        <v>0.23036810216483569</v>
      </c>
      <c r="C1109">
        <v>0.16782113233092169</v>
      </c>
      <c r="D1109">
        <f t="shared" si="17"/>
        <v>0.63757765551285017</v>
      </c>
    </row>
    <row r="1110" spans="1:4" x14ac:dyDescent="0.2">
      <c r="A1110" t="s">
        <v>4040</v>
      </c>
      <c r="B1110">
        <v>0.2316882145926448</v>
      </c>
      <c r="C1110">
        <v>-0.36490577329070162</v>
      </c>
      <c r="D1110">
        <f t="shared" si="17"/>
        <v>0.63509605713603967</v>
      </c>
    </row>
    <row r="1111" spans="1:4" x14ac:dyDescent="0.2">
      <c r="A1111" t="s">
        <v>3120</v>
      </c>
      <c r="B1111">
        <v>0.23175439115575591</v>
      </c>
      <c r="C1111">
        <v>0.38238337020686458</v>
      </c>
      <c r="D1111">
        <f t="shared" si="17"/>
        <v>0.63497202833061983</v>
      </c>
    </row>
    <row r="1112" spans="1:4" x14ac:dyDescent="0.2">
      <c r="A1112" t="s">
        <v>977</v>
      </c>
      <c r="B1112">
        <v>0.23187718730971771</v>
      </c>
      <c r="C1112">
        <v>-0.36430089146168387</v>
      </c>
      <c r="D1112">
        <f t="shared" si="17"/>
        <v>0.63474197629884033</v>
      </c>
    </row>
    <row r="1113" spans="1:4" x14ac:dyDescent="0.2">
      <c r="A1113" t="s">
        <v>2286</v>
      </c>
      <c r="B1113">
        <v>0.23191659399141781</v>
      </c>
      <c r="C1113">
        <v>0.2359292220250844</v>
      </c>
      <c r="D1113">
        <f t="shared" si="17"/>
        <v>0.63466817580757173</v>
      </c>
    </row>
    <row r="1114" spans="1:4" x14ac:dyDescent="0.2">
      <c r="A1114" t="s">
        <v>3725</v>
      </c>
      <c r="B1114">
        <v>0.23237119911285439</v>
      </c>
      <c r="C1114">
        <v>0.21185458873440019</v>
      </c>
      <c r="D1114">
        <f t="shared" si="17"/>
        <v>0.63381770090079315</v>
      </c>
    </row>
    <row r="1115" spans="1:4" x14ac:dyDescent="0.2">
      <c r="A1115" t="s">
        <v>1563</v>
      </c>
      <c r="B1115">
        <v>0.23238288057159651</v>
      </c>
      <c r="C1115">
        <v>0.46100702887435863</v>
      </c>
      <c r="D1115">
        <f t="shared" si="17"/>
        <v>0.63379586916958253</v>
      </c>
    </row>
    <row r="1116" spans="1:4" x14ac:dyDescent="0.2">
      <c r="A1116" t="s">
        <v>2298</v>
      </c>
      <c r="B1116">
        <v>0.23247436529519239</v>
      </c>
      <c r="C1116">
        <v>-0.19065456372147091</v>
      </c>
      <c r="D1116">
        <f t="shared" si="17"/>
        <v>0.63362492933158998</v>
      </c>
    </row>
    <row r="1117" spans="1:4" x14ac:dyDescent="0.2">
      <c r="A1117" t="s">
        <v>3917</v>
      </c>
      <c r="B1117">
        <v>0.23253015635740221</v>
      </c>
      <c r="C1117">
        <v>0.23631215522381591</v>
      </c>
      <c r="D1117">
        <f t="shared" si="17"/>
        <v>0.63352071636399387</v>
      </c>
    </row>
    <row r="1118" spans="1:4" x14ac:dyDescent="0.2">
      <c r="A1118" t="s">
        <v>3728</v>
      </c>
      <c r="B1118">
        <v>0.23254098930216871</v>
      </c>
      <c r="C1118">
        <v>0.43400918849694081</v>
      </c>
      <c r="D1118">
        <f t="shared" si="17"/>
        <v>0.63350048424174932</v>
      </c>
    </row>
    <row r="1119" spans="1:4" x14ac:dyDescent="0.2">
      <c r="A1119" t="s">
        <v>3655</v>
      </c>
      <c r="B1119">
        <v>0.23290149680733099</v>
      </c>
      <c r="C1119">
        <v>0.36385328374022169</v>
      </c>
      <c r="D1119">
        <f t="shared" si="17"/>
        <v>0.63282772034004908</v>
      </c>
    </row>
    <row r="1120" spans="1:4" x14ac:dyDescent="0.2">
      <c r="A1120" t="s">
        <v>549</v>
      </c>
      <c r="B1120">
        <v>0.23294829277093521</v>
      </c>
      <c r="C1120">
        <v>-0.40132287466052707</v>
      </c>
      <c r="D1120">
        <f t="shared" si="17"/>
        <v>0.63274046805705286</v>
      </c>
    </row>
    <row r="1121" spans="1:4" x14ac:dyDescent="0.2">
      <c r="A1121" t="s">
        <v>2922</v>
      </c>
      <c r="B1121">
        <v>0.2330038630383463</v>
      </c>
      <c r="C1121">
        <v>-0.17087267285212299</v>
      </c>
      <c r="D1121">
        <f t="shared" si="17"/>
        <v>0.63263687862063511</v>
      </c>
    </row>
    <row r="1122" spans="1:4" x14ac:dyDescent="0.2">
      <c r="A1122" t="s">
        <v>213</v>
      </c>
      <c r="B1122">
        <v>0.2344195122690339</v>
      </c>
      <c r="C1122">
        <v>-0.47175952310921038</v>
      </c>
      <c r="D1122">
        <f t="shared" si="17"/>
        <v>0.63000624197952337</v>
      </c>
    </row>
    <row r="1123" spans="1:4" x14ac:dyDescent="0.2">
      <c r="A1123" t="s">
        <v>638</v>
      </c>
      <c r="B1123">
        <v>0.2347746148391707</v>
      </c>
      <c r="C1123">
        <v>0.2469285638561195</v>
      </c>
      <c r="D1123">
        <f t="shared" si="17"/>
        <v>0.62934886326459316</v>
      </c>
    </row>
    <row r="1124" spans="1:4" x14ac:dyDescent="0.2">
      <c r="A1124" t="s">
        <v>4101</v>
      </c>
      <c r="B1124">
        <v>0.2348119609364526</v>
      </c>
      <c r="C1124">
        <v>0.29376730723724781</v>
      </c>
      <c r="D1124">
        <f t="shared" si="17"/>
        <v>0.6292797846118332</v>
      </c>
    </row>
    <row r="1125" spans="1:4" x14ac:dyDescent="0.2">
      <c r="A1125" t="s">
        <v>800</v>
      </c>
      <c r="B1125">
        <v>0.23499294567533641</v>
      </c>
      <c r="C1125">
        <v>0.343699278216409</v>
      </c>
      <c r="D1125">
        <f t="shared" si="17"/>
        <v>0.62894517475064193</v>
      </c>
    </row>
    <row r="1126" spans="1:4" x14ac:dyDescent="0.2">
      <c r="A1126" t="s">
        <v>3431</v>
      </c>
      <c r="B1126">
        <v>0.23548270087041279</v>
      </c>
      <c r="C1126">
        <v>0.56618310501638081</v>
      </c>
      <c r="D1126">
        <f t="shared" si="17"/>
        <v>0.62804099168783756</v>
      </c>
    </row>
    <row r="1127" spans="1:4" x14ac:dyDescent="0.2">
      <c r="A1127" t="s">
        <v>1173</v>
      </c>
      <c r="B1127">
        <v>0.23563521345987751</v>
      </c>
      <c r="C1127">
        <v>-0.51560726502573728</v>
      </c>
      <c r="D1127">
        <f t="shared" si="17"/>
        <v>0.62775980782144503</v>
      </c>
    </row>
    <row r="1128" spans="1:4" x14ac:dyDescent="0.2">
      <c r="A1128" t="s">
        <v>1077</v>
      </c>
      <c r="B1128">
        <v>0.23634715504537901</v>
      </c>
      <c r="C1128">
        <v>0.25333427488745741</v>
      </c>
      <c r="D1128">
        <f t="shared" si="17"/>
        <v>0.6264496210129793</v>
      </c>
    </row>
    <row r="1129" spans="1:4" x14ac:dyDescent="0.2">
      <c r="A1129" t="s">
        <v>856</v>
      </c>
      <c r="B1129">
        <v>0.23677205676556659</v>
      </c>
      <c r="C1129">
        <v>-0.16101402083309849</v>
      </c>
      <c r="D1129">
        <f t="shared" si="17"/>
        <v>0.62566955325232154</v>
      </c>
    </row>
    <row r="1130" spans="1:4" x14ac:dyDescent="0.2">
      <c r="A1130" t="s">
        <v>2006</v>
      </c>
      <c r="B1130">
        <v>0.2369247557743781</v>
      </c>
      <c r="C1130">
        <v>-0.34378501519154281</v>
      </c>
      <c r="D1130">
        <f t="shared" si="17"/>
        <v>0.62538955838024124</v>
      </c>
    </row>
    <row r="1131" spans="1:4" x14ac:dyDescent="0.2">
      <c r="A1131" t="s">
        <v>2183</v>
      </c>
      <c r="B1131">
        <v>0.23711977104913889</v>
      </c>
      <c r="C1131">
        <v>-0.1332694016125329</v>
      </c>
      <c r="D1131">
        <f t="shared" si="17"/>
        <v>0.62503223303335531</v>
      </c>
    </row>
    <row r="1132" spans="1:4" x14ac:dyDescent="0.2">
      <c r="A1132" t="s">
        <v>232</v>
      </c>
      <c r="B1132">
        <v>0.23727318976124909</v>
      </c>
      <c r="C1132">
        <v>-0.17209537782841661</v>
      </c>
      <c r="D1132">
        <f t="shared" si="17"/>
        <v>0.62475133130033134</v>
      </c>
    </row>
    <row r="1133" spans="1:4" x14ac:dyDescent="0.2">
      <c r="A1133" t="s">
        <v>1708</v>
      </c>
      <c r="B1133">
        <v>0.23728777655648869</v>
      </c>
      <c r="C1133">
        <v>-0.30942516166843748</v>
      </c>
      <c r="D1133">
        <f t="shared" si="17"/>
        <v>0.62472463308816117</v>
      </c>
    </row>
    <row r="1134" spans="1:4" x14ac:dyDescent="0.2">
      <c r="A1134" t="s">
        <v>2815</v>
      </c>
      <c r="B1134">
        <v>0.23740809784955599</v>
      </c>
      <c r="C1134">
        <v>-0.1697223392614354</v>
      </c>
      <c r="D1134">
        <f t="shared" si="17"/>
        <v>0.62450447160131839</v>
      </c>
    </row>
    <row r="1135" spans="1:4" x14ac:dyDescent="0.2">
      <c r="A1135" t="s">
        <v>552</v>
      </c>
      <c r="B1135">
        <v>0.23849576226267771</v>
      </c>
      <c r="C1135">
        <v>0.22859291114452709</v>
      </c>
      <c r="D1135">
        <f t="shared" si="17"/>
        <v>0.62251933336301035</v>
      </c>
    </row>
    <row r="1136" spans="1:4" x14ac:dyDescent="0.2">
      <c r="A1136" t="s">
        <v>3955</v>
      </c>
      <c r="B1136">
        <v>0.2387403097465654</v>
      </c>
      <c r="C1136">
        <v>1.473537167532019</v>
      </c>
      <c r="D1136">
        <f t="shared" si="17"/>
        <v>0.62207424700705072</v>
      </c>
    </row>
    <row r="1137" spans="1:4" x14ac:dyDescent="0.2">
      <c r="A1137" t="s">
        <v>1081</v>
      </c>
      <c r="B1137">
        <v>0.23877890798046919</v>
      </c>
      <c r="C1137">
        <v>-0.12573741370519689</v>
      </c>
      <c r="D1137">
        <f t="shared" si="17"/>
        <v>0.62200403831424911</v>
      </c>
    </row>
    <row r="1138" spans="1:4" x14ac:dyDescent="0.2">
      <c r="A1138" t="s">
        <v>7</v>
      </c>
      <c r="B1138">
        <v>0.23896954508318999</v>
      </c>
      <c r="C1138">
        <v>-0.15044004561294219</v>
      </c>
      <c r="D1138">
        <f t="shared" si="17"/>
        <v>0.62165744317355942</v>
      </c>
    </row>
    <row r="1139" spans="1:4" x14ac:dyDescent="0.2">
      <c r="A1139" t="s">
        <v>704</v>
      </c>
      <c r="B1139">
        <v>0.23951341844073079</v>
      </c>
      <c r="C1139">
        <v>0.22934546023545549</v>
      </c>
      <c r="D1139">
        <f t="shared" si="17"/>
        <v>0.62067015076081111</v>
      </c>
    </row>
    <row r="1140" spans="1:4" x14ac:dyDescent="0.2">
      <c r="A1140" t="s">
        <v>476</v>
      </c>
      <c r="B1140">
        <v>0.23951914984797951</v>
      </c>
      <c r="C1140">
        <v>-0.77346709437668115</v>
      </c>
      <c r="D1140">
        <f t="shared" si="17"/>
        <v>0.62065975848810762</v>
      </c>
    </row>
    <row r="1141" spans="1:4" x14ac:dyDescent="0.2">
      <c r="A1141" t="s">
        <v>3393</v>
      </c>
      <c r="B1141">
        <v>0.23975592920911451</v>
      </c>
      <c r="C1141">
        <v>-0.26019599904660168</v>
      </c>
      <c r="D1141">
        <f t="shared" si="17"/>
        <v>0.62023064384046955</v>
      </c>
    </row>
    <row r="1142" spans="1:4" x14ac:dyDescent="0.2">
      <c r="A1142" t="s">
        <v>1090</v>
      </c>
      <c r="B1142">
        <v>0.23981256421336711</v>
      </c>
      <c r="C1142">
        <v>0.75134511203605914</v>
      </c>
      <c r="D1142">
        <f t="shared" si="17"/>
        <v>0.62012806716881086</v>
      </c>
    </row>
    <row r="1143" spans="1:4" x14ac:dyDescent="0.2">
      <c r="A1143" t="s">
        <v>2691</v>
      </c>
      <c r="B1143">
        <v>0.2398564429605384</v>
      </c>
      <c r="C1143">
        <v>0.44498433572573298</v>
      </c>
      <c r="D1143">
        <f t="shared" si="17"/>
        <v>0.62004861113751653</v>
      </c>
    </row>
    <row r="1144" spans="1:4" x14ac:dyDescent="0.2">
      <c r="A1144" t="s">
        <v>1727</v>
      </c>
      <c r="B1144">
        <v>0.23990965966380759</v>
      </c>
      <c r="C1144">
        <v>-0.1937481966044676</v>
      </c>
      <c r="D1144">
        <f t="shared" si="17"/>
        <v>0.61995226535342185</v>
      </c>
    </row>
    <row r="1145" spans="1:4" x14ac:dyDescent="0.2">
      <c r="A1145" t="s">
        <v>831</v>
      </c>
      <c r="B1145">
        <v>0.24008597366273399</v>
      </c>
      <c r="C1145">
        <v>1.1505292531186739</v>
      </c>
      <c r="D1145">
        <f t="shared" si="17"/>
        <v>0.61963321161649831</v>
      </c>
    </row>
    <row r="1146" spans="1:4" x14ac:dyDescent="0.2">
      <c r="A1146" t="s">
        <v>712</v>
      </c>
      <c r="B1146">
        <v>0.2401443682264236</v>
      </c>
      <c r="C1146">
        <v>-0.63456029229751487</v>
      </c>
      <c r="D1146">
        <f t="shared" si="17"/>
        <v>0.61952759381313849</v>
      </c>
    </row>
    <row r="1147" spans="1:4" x14ac:dyDescent="0.2">
      <c r="A1147" t="s">
        <v>713</v>
      </c>
      <c r="B1147">
        <v>0.2401443682264236</v>
      </c>
      <c r="C1147">
        <v>-0.63456029229751487</v>
      </c>
      <c r="D1147">
        <f t="shared" si="17"/>
        <v>0.61952759381313849</v>
      </c>
    </row>
    <row r="1148" spans="1:4" x14ac:dyDescent="0.2">
      <c r="A1148" t="s">
        <v>1566</v>
      </c>
      <c r="B1148">
        <v>0.2402172743848085</v>
      </c>
      <c r="C1148">
        <v>0.2241704553373525</v>
      </c>
      <c r="D1148">
        <f t="shared" si="17"/>
        <v>0.61939576504198879</v>
      </c>
    </row>
    <row r="1149" spans="1:4" x14ac:dyDescent="0.2">
      <c r="A1149" t="s">
        <v>490</v>
      </c>
      <c r="B1149">
        <v>0.24043431137935481</v>
      </c>
      <c r="C1149">
        <v>-0.3139053489774758</v>
      </c>
      <c r="D1149">
        <f t="shared" si="17"/>
        <v>0.61900355588967015</v>
      </c>
    </row>
    <row r="1150" spans="1:4" x14ac:dyDescent="0.2">
      <c r="A1150" t="s">
        <v>2580</v>
      </c>
      <c r="B1150">
        <v>0.2404605382341333</v>
      </c>
      <c r="C1150">
        <v>0.54453418113326957</v>
      </c>
      <c r="D1150">
        <f t="shared" si="17"/>
        <v>0.6189561851252362</v>
      </c>
    </row>
    <row r="1151" spans="1:4" x14ac:dyDescent="0.2">
      <c r="A1151" t="s">
        <v>3675</v>
      </c>
      <c r="B1151">
        <v>0.2404660677706125</v>
      </c>
      <c r="C1151">
        <v>-0.42419262838031258</v>
      </c>
      <c r="D1151">
        <f t="shared" si="17"/>
        <v>0.61894619837403331</v>
      </c>
    </row>
    <row r="1152" spans="1:4" x14ac:dyDescent="0.2">
      <c r="A1152" t="s">
        <v>3371</v>
      </c>
      <c r="B1152">
        <v>0.2405361577074448</v>
      </c>
      <c r="C1152">
        <v>-0.28208895340749329</v>
      </c>
      <c r="D1152">
        <f t="shared" si="17"/>
        <v>0.61881963067265355</v>
      </c>
    </row>
    <row r="1153" spans="1:4" x14ac:dyDescent="0.2">
      <c r="A1153" t="s">
        <v>2828</v>
      </c>
      <c r="B1153">
        <v>0.24055091371814541</v>
      </c>
      <c r="C1153">
        <v>-0.1928870772999467</v>
      </c>
      <c r="D1153">
        <f t="shared" si="17"/>
        <v>0.61879298911687364</v>
      </c>
    </row>
    <row r="1154" spans="1:4" x14ac:dyDescent="0.2">
      <c r="A1154" t="s">
        <v>2632</v>
      </c>
      <c r="B1154">
        <v>0.24088872920366169</v>
      </c>
      <c r="C1154">
        <v>0.25937585143001601</v>
      </c>
      <c r="D1154">
        <f t="shared" si="17"/>
        <v>0.61818351946685191</v>
      </c>
    </row>
    <row r="1155" spans="1:4" x14ac:dyDescent="0.2">
      <c r="A1155" t="s">
        <v>3288</v>
      </c>
      <c r="B1155">
        <v>0.24093026817533761</v>
      </c>
      <c r="C1155">
        <v>0.18998159700064859</v>
      </c>
      <c r="D1155">
        <f t="shared" ref="D1155:D1218" si="18">-LOG10(B1155)</f>
        <v>0.61810863596775534</v>
      </c>
    </row>
    <row r="1156" spans="1:4" x14ac:dyDescent="0.2">
      <c r="A1156" t="s">
        <v>2902</v>
      </c>
      <c r="B1156">
        <v>0.241319981585187</v>
      </c>
      <c r="C1156">
        <v>-0.27651241120029008</v>
      </c>
      <c r="D1156">
        <f t="shared" si="18"/>
        <v>0.61740671649607737</v>
      </c>
    </row>
    <row r="1157" spans="1:4" x14ac:dyDescent="0.2">
      <c r="A1157" t="s">
        <v>2660</v>
      </c>
      <c r="B1157">
        <v>0.2413411991140052</v>
      </c>
      <c r="C1157">
        <v>0.36728295128991162</v>
      </c>
      <c r="D1157">
        <f t="shared" si="18"/>
        <v>0.61736853378713041</v>
      </c>
    </row>
    <row r="1158" spans="1:4" x14ac:dyDescent="0.2">
      <c r="A1158" t="s">
        <v>3358</v>
      </c>
      <c r="B1158">
        <v>0.24137777181506481</v>
      </c>
      <c r="C1158">
        <v>-0.40145110850271948</v>
      </c>
      <c r="D1158">
        <f t="shared" si="18"/>
        <v>0.61730272604703562</v>
      </c>
    </row>
    <row r="1159" spans="1:4" x14ac:dyDescent="0.2">
      <c r="A1159" t="s">
        <v>2231</v>
      </c>
      <c r="B1159">
        <v>0.24147832722018259</v>
      </c>
      <c r="C1159">
        <v>0.21408757212717161</v>
      </c>
      <c r="D1159">
        <f t="shared" si="18"/>
        <v>0.61712184127293102</v>
      </c>
    </row>
    <row r="1160" spans="1:4" x14ac:dyDescent="0.2">
      <c r="A1160" t="s">
        <v>1679</v>
      </c>
      <c r="B1160">
        <v>0.2416036435838948</v>
      </c>
      <c r="C1160">
        <v>-0.41356173893761528</v>
      </c>
      <c r="D1160">
        <f t="shared" si="18"/>
        <v>0.61689652047951526</v>
      </c>
    </row>
    <row r="1161" spans="1:4" x14ac:dyDescent="0.2">
      <c r="A1161" t="s">
        <v>72</v>
      </c>
      <c r="B1161">
        <v>0.24170745267121591</v>
      </c>
      <c r="C1161">
        <v>-0.4061129155875175</v>
      </c>
      <c r="D1161">
        <f t="shared" si="18"/>
        <v>0.61670995859489242</v>
      </c>
    </row>
    <row r="1162" spans="1:4" x14ac:dyDescent="0.2">
      <c r="A1162" t="s">
        <v>1198</v>
      </c>
      <c r="B1162">
        <v>0.24173069740743469</v>
      </c>
      <c r="C1162">
        <v>-0.37396708312312721</v>
      </c>
      <c r="D1162">
        <f t="shared" si="18"/>
        <v>0.61666819498695513</v>
      </c>
    </row>
    <row r="1163" spans="1:4" x14ac:dyDescent="0.2">
      <c r="A1163" t="s">
        <v>1260</v>
      </c>
      <c r="B1163">
        <v>0.24174019265032701</v>
      </c>
      <c r="C1163">
        <v>-0.38940440596847359</v>
      </c>
      <c r="D1163">
        <f t="shared" si="18"/>
        <v>0.6166511361249728</v>
      </c>
    </row>
    <row r="1164" spans="1:4" x14ac:dyDescent="0.2">
      <c r="A1164" t="s">
        <v>1185</v>
      </c>
      <c r="B1164">
        <v>0.2417605779328291</v>
      </c>
      <c r="C1164">
        <v>-0.2104564175014895</v>
      </c>
      <c r="D1164">
        <f t="shared" si="18"/>
        <v>0.61661451481536345</v>
      </c>
    </row>
    <row r="1165" spans="1:4" x14ac:dyDescent="0.2">
      <c r="A1165" t="s">
        <v>3355</v>
      </c>
      <c r="B1165">
        <v>0.2417853811410792</v>
      </c>
      <c r="C1165">
        <v>-0.22533798544067901</v>
      </c>
      <c r="D1165">
        <f t="shared" si="18"/>
        <v>0.6165699610504779</v>
      </c>
    </row>
    <row r="1166" spans="1:4" x14ac:dyDescent="0.2">
      <c r="A1166" t="s">
        <v>585</v>
      </c>
      <c r="B1166">
        <v>0.24228763817524959</v>
      </c>
      <c r="C1166">
        <v>0.3555966513456601</v>
      </c>
      <c r="D1166">
        <f t="shared" si="18"/>
        <v>0.61566874355639101</v>
      </c>
    </row>
    <row r="1167" spans="1:4" x14ac:dyDescent="0.2">
      <c r="A1167" t="s">
        <v>4107</v>
      </c>
      <c r="B1167">
        <v>0.24249182567483521</v>
      </c>
      <c r="C1167">
        <v>-0.24101201624056301</v>
      </c>
      <c r="D1167">
        <f t="shared" si="18"/>
        <v>0.61530289674892358</v>
      </c>
    </row>
    <row r="1168" spans="1:4" x14ac:dyDescent="0.2">
      <c r="A1168" t="s">
        <v>3784</v>
      </c>
      <c r="B1168">
        <v>0.24318864793371001</v>
      </c>
      <c r="C1168">
        <v>0.38563899361149628</v>
      </c>
      <c r="D1168">
        <f t="shared" si="18"/>
        <v>0.61405670182864402</v>
      </c>
    </row>
    <row r="1169" spans="1:4" x14ac:dyDescent="0.2">
      <c r="A1169" t="s">
        <v>920</v>
      </c>
      <c r="B1169">
        <v>0.24340021818642929</v>
      </c>
      <c r="C1169">
        <v>1.728502619216866</v>
      </c>
      <c r="D1169">
        <f t="shared" si="18"/>
        <v>0.61367903679979197</v>
      </c>
    </row>
    <row r="1170" spans="1:4" x14ac:dyDescent="0.2">
      <c r="A1170" t="s">
        <v>3959</v>
      </c>
      <c r="B1170">
        <v>0.24358611197032409</v>
      </c>
      <c r="C1170">
        <v>-0.27239846443040339</v>
      </c>
      <c r="D1170">
        <f t="shared" si="18"/>
        <v>0.6133474765752539</v>
      </c>
    </row>
    <row r="1171" spans="1:4" x14ac:dyDescent="0.2">
      <c r="A1171" t="s">
        <v>1936</v>
      </c>
      <c r="B1171">
        <v>0.24369006554470979</v>
      </c>
      <c r="C1171">
        <v>-0.3294011698598005</v>
      </c>
      <c r="D1171">
        <f t="shared" si="18"/>
        <v>0.61316217523487249</v>
      </c>
    </row>
    <row r="1172" spans="1:4" x14ac:dyDescent="0.2">
      <c r="A1172" t="s">
        <v>2752</v>
      </c>
      <c r="B1172">
        <v>0.2439179749409775</v>
      </c>
      <c r="C1172">
        <v>0.23655038881102569</v>
      </c>
      <c r="D1172">
        <f t="shared" si="18"/>
        <v>0.61275619423307326</v>
      </c>
    </row>
    <row r="1173" spans="1:4" x14ac:dyDescent="0.2">
      <c r="A1173" t="s">
        <v>3083</v>
      </c>
      <c r="B1173">
        <v>0.2440304636813399</v>
      </c>
      <c r="C1173">
        <v>0.31280001985281047</v>
      </c>
      <c r="D1173">
        <f t="shared" si="18"/>
        <v>0.61255595487901771</v>
      </c>
    </row>
    <row r="1174" spans="1:4" x14ac:dyDescent="0.2">
      <c r="A1174" t="s">
        <v>275</v>
      </c>
      <c r="B1174">
        <v>0.24452799390489699</v>
      </c>
      <c r="C1174">
        <v>0.12252309981204421</v>
      </c>
      <c r="D1174">
        <f t="shared" si="18"/>
        <v>0.61167141505779354</v>
      </c>
    </row>
    <row r="1175" spans="1:4" x14ac:dyDescent="0.2">
      <c r="A1175" t="s">
        <v>3643</v>
      </c>
      <c r="B1175">
        <v>0.24540287180763651</v>
      </c>
      <c r="C1175">
        <v>-0.30524460100579409</v>
      </c>
      <c r="D1175">
        <f t="shared" si="18"/>
        <v>0.61012035928256014</v>
      </c>
    </row>
    <row r="1176" spans="1:4" x14ac:dyDescent="0.2">
      <c r="A1176" t="s">
        <v>3724</v>
      </c>
      <c r="B1176">
        <v>0.24542638646745391</v>
      </c>
      <c r="C1176">
        <v>-0.34656061778956337</v>
      </c>
      <c r="D1176">
        <f t="shared" si="18"/>
        <v>0.61007874690172437</v>
      </c>
    </row>
    <row r="1177" spans="1:4" x14ac:dyDescent="0.2">
      <c r="A1177" t="s">
        <v>3208</v>
      </c>
      <c r="B1177">
        <v>0.2455124198424376</v>
      </c>
      <c r="C1177">
        <v>-0.80677710000798619</v>
      </c>
      <c r="D1177">
        <f t="shared" si="18"/>
        <v>0.60992653314344258</v>
      </c>
    </row>
    <row r="1178" spans="1:4" x14ac:dyDescent="0.2">
      <c r="A1178" t="s">
        <v>1530</v>
      </c>
      <c r="B1178">
        <v>0.24564958294261049</v>
      </c>
      <c r="C1178">
        <v>0.21065394630729231</v>
      </c>
      <c r="D1178">
        <f t="shared" si="18"/>
        <v>0.60968396886226206</v>
      </c>
    </row>
    <row r="1179" spans="1:4" x14ac:dyDescent="0.2">
      <c r="A1179" t="s">
        <v>1460</v>
      </c>
      <c r="B1179">
        <v>0.2459388947017361</v>
      </c>
      <c r="C1179">
        <v>-0.23159984129339531</v>
      </c>
      <c r="D1179">
        <f t="shared" si="18"/>
        <v>0.60917278310117007</v>
      </c>
    </row>
    <row r="1180" spans="1:4" x14ac:dyDescent="0.2">
      <c r="A1180" t="s">
        <v>2226</v>
      </c>
      <c r="B1180">
        <v>0.2460805808770713</v>
      </c>
      <c r="C1180">
        <v>-2.039714002370256</v>
      </c>
      <c r="D1180">
        <f t="shared" si="18"/>
        <v>0.60892265671851598</v>
      </c>
    </row>
    <row r="1181" spans="1:4" x14ac:dyDescent="0.2">
      <c r="A1181" t="s">
        <v>3378</v>
      </c>
      <c r="B1181">
        <v>0.2463375289500149</v>
      </c>
      <c r="C1181">
        <v>0.25090101252411601</v>
      </c>
      <c r="D1181">
        <f t="shared" si="18"/>
        <v>0.60846941936547694</v>
      </c>
    </row>
    <row r="1182" spans="1:4" x14ac:dyDescent="0.2">
      <c r="A1182" t="s">
        <v>3352</v>
      </c>
      <c r="B1182">
        <v>0.2463586248227293</v>
      </c>
      <c r="C1182">
        <v>-0.51454792569315189</v>
      </c>
      <c r="D1182">
        <f t="shared" si="18"/>
        <v>0.60843222881285641</v>
      </c>
    </row>
    <row r="1183" spans="1:4" x14ac:dyDescent="0.2">
      <c r="A1183" t="s">
        <v>2418</v>
      </c>
      <c r="B1183">
        <v>0.2466633106507953</v>
      </c>
      <c r="C1183">
        <v>-0.40494526663411562</v>
      </c>
      <c r="D1183">
        <f t="shared" si="18"/>
        <v>0.60789544380931804</v>
      </c>
    </row>
    <row r="1184" spans="1:4" x14ac:dyDescent="0.2">
      <c r="A1184" t="s">
        <v>1944</v>
      </c>
      <c r="B1184">
        <v>0.24681432435201689</v>
      </c>
      <c r="C1184">
        <v>-0.24737598292827981</v>
      </c>
      <c r="D1184">
        <f t="shared" si="18"/>
        <v>0.60762963877773146</v>
      </c>
    </row>
    <row r="1185" spans="1:4" x14ac:dyDescent="0.2">
      <c r="A1185" t="s">
        <v>2401</v>
      </c>
      <c r="B1185">
        <v>0.24694651473627011</v>
      </c>
      <c r="C1185">
        <v>0.51931316991773013</v>
      </c>
      <c r="D1185">
        <f t="shared" si="18"/>
        <v>0.60739709884637749</v>
      </c>
    </row>
    <row r="1186" spans="1:4" x14ac:dyDescent="0.2">
      <c r="A1186" t="s">
        <v>1789</v>
      </c>
      <c r="B1186">
        <v>0.2469594544802802</v>
      </c>
      <c r="C1186">
        <v>-0.40258336750129892</v>
      </c>
      <c r="D1186">
        <f t="shared" si="18"/>
        <v>0.60737434285729308</v>
      </c>
    </row>
    <row r="1187" spans="1:4" x14ac:dyDescent="0.2">
      <c r="A1187" t="s">
        <v>816</v>
      </c>
      <c r="B1187">
        <v>0.24743186782130849</v>
      </c>
      <c r="C1187">
        <v>-0.48192994514870158</v>
      </c>
      <c r="D1187">
        <f t="shared" si="18"/>
        <v>0.60654436643831156</v>
      </c>
    </row>
    <row r="1188" spans="1:4" x14ac:dyDescent="0.2">
      <c r="A1188" t="s">
        <v>807</v>
      </c>
      <c r="B1188">
        <v>0.2475531833034971</v>
      </c>
      <c r="C1188">
        <v>-0.47402398283731179</v>
      </c>
      <c r="D1188">
        <f t="shared" si="18"/>
        <v>0.60633148467382536</v>
      </c>
    </row>
    <row r="1189" spans="1:4" x14ac:dyDescent="0.2">
      <c r="A1189" t="s">
        <v>1838</v>
      </c>
      <c r="B1189">
        <v>0.24763239957220259</v>
      </c>
      <c r="C1189">
        <v>0.30506766427329951</v>
      </c>
      <c r="D1189">
        <f t="shared" si="18"/>
        <v>0.6061925339860067</v>
      </c>
    </row>
    <row r="1190" spans="1:4" x14ac:dyDescent="0.2">
      <c r="A1190" t="s">
        <v>544</v>
      </c>
      <c r="B1190">
        <v>0.24766324811538029</v>
      </c>
      <c r="C1190">
        <v>0.21711193692869321</v>
      </c>
      <c r="D1190">
        <f t="shared" si="18"/>
        <v>0.60613843558172342</v>
      </c>
    </row>
    <row r="1191" spans="1:4" x14ac:dyDescent="0.2">
      <c r="A1191" t="s">
        <v>3356</v>
      </c>
      <c r="B1191">
        <v>0.24799047471507329</v>
      </c>
      <c r="C1191">
        <v>-0.3116103271192151</v>
      </c>
      <c r="D1191">
        <f t="shared" si="18"/>
        <v>0.60556500005333136</v>
      </c>
    </row>
    <row r="1192" spans="1:4" x14ac:dyDescent="0.2">
      <c r="A1192" t="s">
        <v>3017</v>
      </c>
      <c r="B1192">
        <v>0.2480482478852441</v>
      </c>
      <c r="C1192">
        <v>-0.28761707835412698</v>
      </c>
      <c r="D1192">
        <f t="shared" si="18"/>
        <v>0.60546383630148082</v>
      </c>
    </row>
    <row r="1193" spans="1:4" x14ac:dyDescent="0.2">
      <c r="A1193" t="s">
        <v>2113</v>
      </c>
      <c r="B1193">
        <v>0.24804950721392161</v>
      </c>
      <c r="C1193">
        <v>-0.31166323965475318</v>
      </c>
      <c r="D1193">
        <f t="shared" si="18"/>
        <v>0.60546163141548837</v>
      </c>
    </row>
    <row r="1194" spans="1:4" x14ac:dyDescent="0.2">
      <c r="A1194" t="s">
        <v>3769</v>
      </c>
      <c r="B1194">
        <v>0.24831520409198429</v>
      </c>
      <c r="C1194">
        <v>0.25179371935288503</v>
      </c>
      <c r="D1194">
        <f t="shared" si="18"/>
        <v>0.60499668821386976</v>
      </c>
    </row>
    <row r="1195" spans="1:4" x14ac:dyDescent="0.2">
      <c r="A1195" t="s">
        <v>1376</v>
      </c>
      <c r="B1195">
        <v>0.24861380478721529</v>
      </c>
      <c r="C1195">
        <v>0.86201886256603155</v>
      </c>
      <c r="D1195">
        <f t="shared" si="18"/>
        <v>0.60447475994032507</v>
      </c>
    </row>
    <row r="1196" spans="1:4" x14ac:dyDescent="0.2">
      <c r="A1196" t="s">
        <v>788</v>
      </c>
      <c r="B1196">
        <v>0.24923846709689099</v>
      </c>
      <c r="C1196">
        <v>-0.21265549196458169</v>
      </c>
      <c r="D1196">
        <f t="shared" si="18"/>
        <v>0.60338492847091418</v>
      </c>
    </row>
    <row r="1197" spans="1:4" x14ac:dyDescent="0.2">
      <c r="A1197" t="s">
        <v>997</v>
      </c>
      <c r="B1197">
        <v>0.2499914938036957</v>
      </c>
      <c r="C1197">
        <v>-0.1679692700217448</v>
      </c>
      <c r="D1197">
        <f t="shared" si="18"/>
        <v>0.60207476835582419</v>
      </c>
    </row>
    <row r="1198" spans="1:4" x14ac:dyDescent="0.2">
      <c r="A1198" t="s">
        <v>3826</v>
      </c>
      <c r="B1198">
        <v>0.25012808190564872</v>
      </c>
      <c r="C1198">
        <v>0.6256930652119852</v>
      </c>
      <c r="D1198">
        <f t="shared" si="18"/>
        <v>0.60183754724580241</v>
      </c>
    </row>
    <row r="1199" spans="1:4" x14ac:dyDescent="0.2">
      <c r="A1199" t="s">
        <v>1242</v>
      </c>
      <c r="B1199">
        <v>0.25048437449213018</v>
      </c>
      <c r="C1199">
        <v>-0.23257282938448581</v>
      </c>
      <c r="D1199">
        <f t="shared" si="18"/>
        <v>0.60121936074883908</v>
      </c>
    </row>
    <row r="1200" spans="1:4" x14ac:dyDescent="0.2">
      <c r="A1200" t="s">
        <v>138</v>
      </c>
      <c r="B1200">
        <v>0.25053807601739359</v>
      </c>
      <c r="C1200">
        <v>-0.21257131289163519</v>
      </c>
      <c r="D1200">
        <f t="shared" si="18"/>
        <v>0.60112626202179686</v>
      </c>
    </row>
    <row r="1201" spans="1:4" x14ac:dyDescent="0.2">
      <c r="A1201" t="s">
        <v>3065</v>
      </c>
      <c r="B1201">
        <v>0.25086009468104892</v>
      </c>
      <c r="C1201">
        <v>-0.23824288168460381</v>
      </c>
      <c r="D1201">
        <f t="shared" si="18"/>
        <v>0.60056841815200823</v>
      </c>
    </row>
    <row r="1202" spans="1:4" x14ac:dyDescent="0.2">
      <c r="A1202" t="s">
        <v>2882</v>
      </c>
      <c r="B1202">
        <v>0.25095844440874149</v>
      </c>
      <c r="C1202">
        <v>0.24749267347344159</v>
      </c>
      <c r="D1202">
        <f t="shared" si="18"/>
        <v>0.6003981863201675</v>
      </c>
    </row>
    <row r="1203" spans="1:4" x14ac:dyDescent="0.2">
      <c r="A1203" t="s">
        <v>2729</v>
      </c>
      <c r="B1203">
        <v>0.25121326011644612</v>
      </c>
      <c r="C1203">
        <v>-0.29764709265880251</v>
      </c>
      <c r="D1203">
        <f t="shared" si="18"/>
        <v>0.59995744039896459</v>
      </c>
    </row>
    <row r="1204" spans="1:4" x14ac:dyDescent="0.2">
      <c r="A1204" t="s">
        <v>1299</v>
      </c>
      <c r="B1204">
        <v>0.25130436657424271</v>
      </c>
      <c r="C1204">
        <v>0.47264977114935502</v>
      </c>
      <c r="D1204">
        <f t="shared" si="18"/>
        <v>0.59979996519722534</v>
      </c>
    </row>
    <row r="1205" spans="1:4" x14ac:dyDescent="0.2">
      <c r="A1205" t="s">
        <v>2695</v>
      </c>
      <c r="B1205">
        <v>0.25134924292963118</v>
      </c>
      <c r="C1205">
        <v>-0.21194395887455561</v>
      </c>
      <c r="D1205">
        <f t="shared" si="18"/>
        <v>0.59972241854005848</v>
      </c>
    </row>
    <row r="1206" spans="1:4" x14ac:dyDescent="0.2">
      <c r="A1206" t="s">
        <v>4079</v>
      </c>
      <c r="B1206">
        <v>0.25158323596700122</v>
      </c>
      <c r="C1206">
        <v>0.44196448628488882</v>
      </c>
      <c r="D1206">
        <f t="shared" si="18"/>
        <v>0.59931830110270767</v>
      </c>
    </row>
    <row r="1207" spans="1:4" x14ac:dyDescent="0.2">
      <c r="A1207" t="s">
        <v>1672</v>
      </c>
      <c r="B1207">
        <v>0.25160365231139697</v>
      </c>
      <c r="C1207">
        <v>0.3564766600086311</v>
      </c>
      <c r="D1207">
        <f t="shared" si="18"/>
        <v>0.5992830589057303</v>
      </c>
    </row>
    <row r="1208" spans="1:4" x14ac:dyDescent="0.2">
      <c r="A1208" t="s">
        <v>3010</v>
      </c>
      <c r="B1208">
        <v>0.25246630917869167</v>
      </c>
      <c r="C1208">
        <v>-0.20751273468364559</v>
      </c>
      <c r="D1208">
        <f t="shared" si="18"/>
        <v>0.59779656888797672</v>
      </c>
    </row>
    <row r="1209" spans="1:4" x14ac:dyDescent="0.2">
      <c r="A1209" t="s">
        <v>1413</v>
      </c>
      <c r="B1209">
        <v>0.25250116384094551</v>
      </c>
      <c r="C1209">
        <v>-0.36574291156721311</v>
      </c>
      <c r="D1209">
        <f t="shared" si="18"/>
        <v>0.59773661576894133</v>
      </c>
    </row>
    <row r="1210" spans="1:4" x14ac:dyDescent="0.2">
      <c r="A1210" t="s">
        <v>2202</v>
      </c>
      <c r="B1210">
        <v>0.25295383523467851</v>
      </c>
      <c r="C1210">
        <v>-0.43398064887322407</v>
      </c>
      <c r="D1210">
        <f t="shared" si="18"/>
        <v>0.59695873152075984</v>
      </c>
    </row>
    <row r="1211" spans="1:4" x14ac:dyDescent="0.2">
      <c r="A1211" t="s">
        <v>3347</v>
      </c>
      <c r="B1211">
        <v>0.25326699582071532</v>
      </c>
      <c r="C1211">
        <v>-0.13686363066050239</v>
      </c>
      <c r="D1211">
        <f t="shared" si="18"/>
        <v>0.59642140107731989</v>
      </c>
    </row>
    <row r="1212" spans="1:4" x14ac:dyDescent="0.2">
      <c r="A1212" t="s">
        <v>497</v>
      </c>
      <c r="B1212">
        <v>0.25327767045308419</v>
      </c>
      <c r="C1212">
        <v>-0.1783845100882617</v>
      </c>
      <c r="D1212">
        <f t="shared" si="18"/>
        <v>0.59640309693064342</v>
      </c>
    </row>
    <row r="1213" spans="1:4" x14ac:dyDescent="0.2">
      <c r="A1213" t="s">
        <v>226</v>
      </c>
      <c r="B1213">
        <v>0.25405208146840919</v>
      </c>
      <c r="C1213">
        <v>-1.318577980948229</v>
      </c>
      <c r="D1213">
        <f t="shared" si="18"/>
        <v>0.59507724253073258</v>
      </c>
    </row>
    <row r="1214" spans="1:4" x14ac:dyDescent="0.2">
      <c r="A1214" t="s">
        <v>3938</v>
      </c>
      <c r="B1214">
        <v>0.25420482578437997</v>
      </c>
      <c r="C1214">
        <v>0.2324101782271164</v>
      </c>
      <c r="D1214">
        <f t="shared" si="18"/>
        <v>0.59481620912570188</v>
      </c>
    </row>
    <row r="1215" spans="1:4" x14ac:dyDescent="0.2">
      <c r="A1215" t="s">
        <v>3053</v>
      </c>
      <c r="B1215">
        <v>0.2544059301287474</v>
      </c>
      <c r="C1215">
        <v>-0.69424379327084595</v>
      </c>
      <c r="D1215">
        <f t="shared" si="18"/>
        <v>0.59447276962670725</v>
      </c>
    </row>
    <row r="1216" spans="1:4" x14ac:dyDescent="0.2">
      <c r="A1216" t="s">
        <v>3063</v>
      </c>
      <c r="B1216">
        <v>0.25460647527082952</v>
      </c>
      <c r="C1216">
        <v>0.41101626567652477</v>
      </c>
      <c r="D1216">
        <f t="shared" si="18"/>
        <v>0.59413055536174475</v>
      </c>
    </row>
    <row r="1217" spans="1:4" x14ac:dyDescent="0.2">
      <c r="A1217" t="s">
        <v>1226</v>
      </c>
      <c r="B1217">
        <v>0.2546706141192055</v>
      </c>
      <c r="C1217">
        <v>-0.33859016767991418</v>
      </c>
      <c r="D1217">
        <f t="shared" si="18"/>
        <v>0.59402116442838881</v>
      </c>
    </row>
    <row r="1218" spans="1:4" x14ac:dyDescent="0.2">
      <c r="A1218" t="s">
        <v>388</v>
      </c>
      <c r="B1218">
        <v>0.25487588575700332</v>
      </c>
      <c r="C1218">
        <v>0.30799038451433702</v>
      </c>
      <c r="D1218">
        <f t="shared" si="18"/>
        <v>0.59367125192999615</v>
      </c>
    </row>
    <row r="1219" spans="1:4" x14ac:dyDescent="0.2">
      <c r="A1219" t="s">
        <v>948</v>
      </c>
      <c r="B1219">
        <v>0.25494558154118008</v>
      </c>
      <c r="C1219">
        <v>-0.31372772034194529</v>
      </c>
      <c r="D1219">
        <f t="shared" ref="D1219:D1282" si="19">-LOG10(B1219)</f>
        <v>0.59355251038374912</v>
      </c>
    </row>
    <row r="1220" spans="1:4" x14ac:dyDescent="0.2">
      <c r="A1220" t="s">
        <v>542</v>
      </c>
      <c r="B1220">
        <v>0.25494816833351408</v>
      </c>
      <c r="C1220">
        <v>-0.44255705716633947</v>
      </c>
      <c r="D1220">
        <f t="shared" si="19"/>
        <v>0.59354810385930457</v>
      </c>
    </row>
    <row r="1221" spans="1:4" x14ac:dyDescent="0.2">
      <c r="A1221" t="s">
        <v>170</v>
      </c>
      <c r="B1221">
        <v>0.25546144619162009</v>
      </c>
      <c r="C1221">
        <v>-0.13445573203538649</v>
      </c>
      <c r="D1221">
        <f t="shared" si="19"/>
        <v>0.59267463357090477</v>
      </c>
    </row>
    <row r="1222" spans="1:4" x14ac:dyDescent="0.2">
      <c r="A1222" t="s">
        <v>2727</v>
      </c>
      <c r="B1222">
        <v>0.25564793480658732</v>
      </c>
      <c r="C1222">
        <v>-0.34648309641483072</v>
      </c>
      <c r="D1222">
        <f t="shared" si="19"/>
        <v>0.59235771127198711</v>
      </c>
    </row>
    <row r="1223" spans="1:4" x14ac:dyDescent="0.2">
      <c r="A1223" t="s">
        <v>3323</v>
      </c>
      <c r="B1223">
        <v>0.25577415210060989</v>
      </c>
      <c r="C1223">
        <v>-0.2335074054164436</v>
      </c>
      <c r="D1223">
        <f t="shared" si="19"/>
        <v>0.59214334635959487</v>
      </c>
    </row>
    <row r="1224" spans="1:4" x14ac:dyDescent="0.2">
      <c r="A1224" t="s">
        <v>442</v>
      </c>
      <c r="B1224">
        <v>0.2561351493529771</v>
      </c>
      <c r="C1224">
        <v>-0.19363327007953879</v>
      </c>
      <c r="D1224">
        <f t="shared" si="19"/>
        <v>0.59153081933486962</v>
      </c>
    </row>
    <row r="1225" spans="1:4" x14ac:dyDescent="0.2">
      <c r="A1225" t="s">
        <v>1311</v>
      </c>
      <c r="B1225">
        <v>0.25622760121081117</v>
      </c>
      <c r="C1225">
        <v>-0.1671440680888602</v>
      </c>
      <c r="D1225">
        <f t="shared" si="19"/>
        <v>0.59137408923655299</v>
      </c>
    </row>
    <row r="1226" spans="1:4" x14ac:dyDescent="0.2">
      <c r="A1226" t="s">
        <v>2172</v>
      </c>
      <c r="B1226">
        <v>0.25626920762783711</v>
      </c>
      <c r="C1226">
        <v>-0.40792019831352422</v>
      </c>
      <c r="D1226">
        <f t="shared" si="19"/>
        <v>0.59130357391995314</v>
      </c>
    </row>
    <row r="1227" spans="1:4" x14ac:dyDescent="0.2">
      <c r="A1227" t="s">
        <v>730</v>
      </c>
      <c r="B1227">
        <v>0.25655365160469479</v>
      </c>
      <c r="C1227">
        <v>-0.27968012567301198</v>
      </c>
      <c r="D1227">
        <f t="shared" si="19"/>
        <v>0.5908217995216235</v>
      </c>
    </row>
    <row r="1228" spans="1:4" x14ac:dyDescent="0.2">
      <c r="A1228" t="s">
        <v>1174</v>
      </c>
      <c r="B1228">
        <v>0.25670582908745471</v>
      </c>
      <c r="C1228">
        <v>-0.1462987696908136</v>
      </c>
      <c r="D1228">
        <f t="shared" si="19"/>
        <v>0.59056426957641905</v>
      </c>
    </row>
    <row r="1229" spans="1:4" x14ac:dyDescent="0.2">
      <c r="A1229" t="s">
        <v>2266</v>
      </c>
      <c r="B1229">
        <v>0.25677290097291811</v>
      </c>
      <c r="C1229">
        <v>-0.21898657847109801</v>
      </c>
      <c r="D1229">
        <f t="shared" si="19"/>
        <v>0.59045081229685525</v>
      </c>
    </row>
    <row r="1230" spans="1:4" x14ac:dyDescent="0.2">
      <c r="A1230" t="s">
        <v>540</v>
      </c>
      <c r="B1230">
        <v>0.25685966508828939</v>
      </c>
      <c r="C1230">
        <v>0.2774173208196492</v>
      </c>
      <c r="D1230">
        <f t="shared" si="19"/>
        <v>0.59030408804539147</v>
      </c>
    </row>
    <row r="1231" spans="1:4" x14ac:dyDescent="0.2">
      <c r="A1231" t="s">
        <v>4087</v>
      </c>
      <c r="B1231">
        <v>0.25702715097021611</v>
      </c>
      <c r="C1231">
        <v>0.28198518603158362</v>
      </c>
      <c r="D1231">
        <f t="shared" si="19"/>
        <v>0.5900209977047951</v>
      </c>
    </row>
    <row r="1232" spans="1:4" x14ac:dyDescent="0.2">
      <c r="A1232" t="s">
        <v>3292</v>
      </c>
      <c r="B1232">
        <v>0.25743896823718382</v>
      </c>
      <c r="C1232">
        <v>0.24430221823254331</v>
      </c>
      <c r="D1232">
        <f t="shared" si="19"/>
        <v>0.58932571380515919</v>
      </c>
    </row>
    <row r="1233" spans="1:4" x14ac:dyDescent="0.2">
      <c r="A1233" t="s">
        <v>1805</v>
      </c>
      <c r="B1233">
        <v>0.25748054041726409</v>
      </c>
      <c r="C1233">
        <v>-0.42220120030211672</v>
      </c>
      <c r="D1233">
        <f t="shared" si="19"/>
        <v>0.58925558801600053</v>
      </c>
    </row>
    <row r="1234" spans="1:4" x14ac:dyDescent="0.2">
      <c r="A1234" t="s">
        <v>904</v>
      </c>
      <c r="B1234">
        <v>0.25749228311412747</v>
      </c>
      <c r="C1234">
        <v>-0.16598829655757491</v>
      </c>
      <c r="D1234">
        <f t="shared" si="19"/>
        <v>0.5892357819671441</v>
      </c>
    </row>
    <row r="1235" spans="1:4" x14ac:dyDescent="0.2">
      <c r="A1235" t="s">
        <v>974</v>
      </c>
      <c r="B1235">
        <v>0.25751155699742723</v>
      </c>
      <c r="C1235">
        <v>-0.31822962132797211</v>
      </c>
      <c r="D1235">
        <f t="shared" si="19"/>
        <v>0.58920327525354743</v>
      </c>
    </row>
    <row r="1236" spans="1:4" x14ac:dyDescent="0.2">
      <c r="A1236" t="s">
        <v>3588</v>
      </c>
      <c r="B1236">
        <v>0.25783955933347702</v>
      </c>
      <c r="C1236">
        <v>-0.1684209648576275</v>
      </c>
      <c r="D1236">
        <f t="shared" si="19"/>
        <v>0.58865044973588188</v>
      </c>
    </row>
    <row r="1237" spans="1:4" x14ac:dyDescent="0.2">
      <c r="A1237" t="s">
        <v>1329</v>
      </c>
      <c r="B1237">
        <v>0.25794029787271638</v>
      </c>
      <c r="C1237">
        <v>0.39455196503698808</v>
      </c>
      <c r="D1237">
        <f t="shared" si="19"/>
        <v>0.58848080297030259</v>
      </c>
    </row>
    <row r="1238" spans="1:4" x14ac:dyDescent="0.2">
      <c r="A1238" t="s">
        <v>432</v>
      </c>
      <c r="B1238">
        <v>0.25816961035302061</v>
      </c>
      <c r="C1238">
        <v>-0.17750907193121601</v>
      </c>
      <c r="D1238">
        <f t="shared" si="19"/>
        <v>0.58809488070919602</v>
      </c>
    </row>
    <row r="1239" spans="1:4" x14ac:dyDescent="0.2">
      <c r="A1239" t="s">
        <v>4069</v>
      </c>
      <c r="B1239">
        <v>0.25817527565405701</v>
      </c>
      <c r="C1239">
        <v>-0.37938777521038158</v>
      </c>
      <c r="D1239">
        <f t="shared" si="19"/>
        <v>0.58808535061005029</v>
      </c>
    </row>
    <row r="1240" spans="1:4" x14ac:dyDescent="0.2">
      <c r="A1240" t="s">
        <v>4114</v>
      </c>
      <c r="B1240">
        <v>0.25823153685577799</v>
      </c>
      <c r="C1240">
        <v>0.1836290673448002</v>
      </c>
      <c r="D1240">
        <f t="shared" si="19"/>
        <v>0.5879907200631348</v>
      </c>
    </row>
    <row r="1241" spans="1:4" x14ac:dyDescent="0.2">
      <c r="A1241" t="s">
        <v>500</v>
      </c>
      <c r="B1241">
        <v>0.25829172630075131</v>
      </c>
      <c r="C1241">
        <v>0.19539342971044429</v>
      </c>
      <c r="D1241">
        <f t="shared" si="19"/>
        <v>0.58788950509063076</v>
      </c>
    </row>
    <row r="1242" spans="1:4" x14ac:dyDescent="0.2">
      <c r="A1242" t="s">
        <v>1817</v>
      </c>
      <c r="B1242">
        <v>0.25829387120200958</v>
      </c>
      <c r="C1242">
        <v>-0.2308961281566739</v>
      </c>
      <c r="D1242">
        <f t="shared" si="19"/>
        <v>0.58788589864559937</v>
      </c>
    </row>
    <row r="1243" spans="1:4" x14ac:dyDescent="0.2">
      <c r="A1243" t="s">
        <v>3528</v>
      </c>
      <c r="B1243">
        <v>0.25833545479550463</v>
      </c>
      <c r="C1243">
        <v>0.65686937609611196</v>
      </c>
      <c r="D1243">
        <f t="shared" si="19"/>
        <v>0.58781598575323013</v>
      </c>
    </row>
    <row r="1244" spans="1:4" x14ac:dyDescent="0.2">
      <c r="A1244" t="s">
        <v>801</v>
      </c>
      <c r="B1244">
        <v>0.25835036724228128</v>
      </c>
      <c r="C1244">
        <v>-0.74213321921043507</v>
      </c>
      <c r="D1244">
        <f t="shared" si="19"/>
        <v>0.58779091677292405</v>
      </c>
    </row>
    <row r="1245" spans="1:4" x14ac:dyDescent="0.2">
      <c r="A1245" t="s">
        <v>2525</v>
      </c>
      <c r="B1245">
        <v>0.25866556402478103</v>
      </c>
      <c r="C1245">
        <v>-0.2432692823871978</v>
      </c>
      <c r="D1245">
        <f t="shared" si="19"/>
        <v>0.58726138477193968</v>
      </c>
    </row>
    <row r="1246" spans="1:4" x14ac:dyDescent="0.2">
      <c r="A1246" t="s">
        <v>2316</v>
      </c>
      <c r="B1246">
        <v>0.25878802795813349</v>
      </c>
      <c r="C1246">
        <v>0.64538903453239627</v>
      </c>
      <c r="D1246">
        <f t="shared" si="19"/>
        <v>0.58705581885335623</v>
      </c>
    </row>
    <row r="1247" spans="1:4" x14ac:dyDescent="0.2">
      <c r="A1247" t="s">
        <v>2032</v>
      </c>
      <c r="B1247">
        <v>0.25882892849171801</v>
      </c>
      <c r="C1247">
        <v>0.2106593869788691</v>
      </c>
      <c r="D1247">
        <f t="shared" si="19"/>
        <v>0.58698718556822793</v>
      </c>
    </row>
    <row r="1248" spans="1:4" x14ac:dyDescent="0.2">
      <c r="A1248" t="s">
        <v>3113</v>
      </c>
      <c r="B1248">
        <v>0.25911421450681282</v>
      </c>
      <c r="C1248">
        <v>-0.29723046867676922</v>
      </c>
      <c r="D1248">
        <f t="shared" si="19"/>
        <v>0.58650876180174172</v>
      </c>
    </row>
    <row r="1249" spans="1:4" x14ac:dyDescent="0.2">
      <c r="A1249" t="s">
        <v>1750</v>
      </c>
      <c r="B1249">
        <v>0.25979552716822568</v>
      </c>
      <c r="C1249">
        <v>-0.22383306460710239</v>
      </c>
      <c r="D1249">
        <f t="shared" si="19"/>
        <v>0.58536833033335256</v>
      </c>
    </row>
    <row r="1250" spans="1:4" x14ac:dyDescent="0.2">
      <c r="A1250" t="s">
        <v>1754</v>
      </c>
      <c r="B1250">
        <v>0.26007502065927052</v>
      </c>
      <c r="C1250">
        <v>-0.25846921562395903</v>
      </c>
      <c r="D1250">
        <f t="shared" si="19"/>
        <v>0.58490135834161128</v>
      </c>
    </row>
    <row r="1251" spans="1:4" x14ac:dyDescent="0.2">
      <c r="A1251" t="s">
        <v>437</v>
      </c>
      <c r="B1251">
        <v>0.26032862408420288</v>
      </c>
      <c r="C1251">
        <v>-0.41037952524325028</v>
      </c>
      <c r="D1251">
        <f t="shared" si="19"/>
        <v>0.58447807699886511</v>
      </c>
    </row>
    <row r="1252" spans="1:4" x14ac:dyDescent="0.2">
      <c r="A1252" t="s">
        <v>2599</v>
      </c>
      <c r="B1252">
        <v>0.2603788237148244</v>
      </c>
      <c r="C1252">
        <v>0.73705222031190043</v>
      </c>
      <c r="D1252">
        <f t="shared" si="19"/>
        <v>0.58439433929650575</v>
      </c>
    </row>
    <row r="1253" spans="1:4" x14ac:dyDescent="0.2">
      <c r="A1253" t="s">
        <v>2393</v>
      </c>
      <c r="B1253">
        <v>0.26041384458424882</v>
      </c>
      <c r="C1253">
        <v>0.24586087707887841</v>
      </c>
      <c r="D1253">
        <f t="shared" si="19"/>
        <v>0.58433593075394663</v>
      </c>
    </row>
    <row r="1254" spans="1:4" x14ac:dyDescent="0.2">
      <c r="A1254" t="s">
        <v>779</v>
      </c>
      <c r="B1254">
        <v>0.26052650785705062</v>
      </c>
      <c r="C1254">
        <v>0.19899167665676501</v>
      </c>
      <c r="D1254">
        <f t="shared" si="19"/>
        <v>0.58414808184485556</v>
      </c>
    </row>
    <row r="1255" spans="1:4" x14ac:dyDescent="0.2">
      <c r="A1255" t="s">
        <v>2994</v>
      </c>
      <c r="B1255">
        <v>0.26053094479911942</v>
      </c>
      <c r="C1255">
        <v>-0.2421024148953401</v>
      </c>
      <c r="D1255">
        <f t="shared" si="19"/>
        <v>0.58414068558002052</v>
      </c>
    </row>
    <row r="1256" spans="1:4" x14ac:dyDescent="0.2">
      <c r="A1256" t="s">
        <v>212</v>
      </c>
      <c r="B1256">
        <v>0.26101879554017082</v>
      </c>
      <c r="C1256">
        <v>-9.8117400176407465E-2</v>
      </c>
      <c r="D1256">
        <f t="shared" si="19"/>
        <v>0.58332821869436824</v>
      </c>
    </row>
    <row r="1257" spans="1:4" x14ac:dyDescent="0.2">
      <c r="A1257" t="s">
        <v>836</v>
      </c>
      <c r="B1257">
        <v>0.26127230289440639</v>
      </c>
      <c r="C1257">
        <v>-0.29656260020329461</v>
      </c>
      <c r="D1257">
        <f t="shared" si="19"/>
        <v>0.58290662677353222</v>
      </c>
    </row>
    <row r="1258" spans="1:4" x14ac:dyDescent="0.2">
      <c r="A1258" t="s">
        <v>1474</v>
      </c>
      <c r="B1258">
        <v>0.26139959839909988</v>
      </c>
      <c r="C1258">
        <v>0.36728020516275561</v>
      </c>
      <c r="D1258">
        <f t="shared" si="19"/>
        <v>0.58269508398266978</v>
      </c>
    </row>
    <row r="1259" spans="1:4" x14ac:dyDescent="0.2">
      <c r="A1259" t="s">
        <v>1027</v>
      </c>
      <c r="B1259">
        <v>0.26185948247312879</v>
      </c>
      <c r="C1259">
        <v>-0.37855663581846483</v>
      </c>
      <c r="D1259">
        <f t="shared" si="19"/>
        <v>0.58193169477685569</v>
      </c>
    </row>
    <row r="1260" spans="1:4" x14ac:dyDescent="0.2">
      <c r="A1260" t="s">
        <v>3508</v>
      </c>
      <c r="B1260">
        <v>0.26190484573155698</v>
      </c>
      <c r="C1260">
        <v>-0.30814948039037582</v>
      </c>
      <c r="D1260">
        <f t="shared" si="19"/>
        <v>0.58185646623682397</v>
      </c>
    </row>
    <row r="1261" spans="1:4" x14ac:dyDescent="0.2">
      <c r="A1261" t="s">
        <v>3121</v>
      </c>
      <c r="B1261">
        <v>0.26200931419582862</v>
      </c>
      <c r="C1261">
        <v>-0.324582107057928</v>
      </c>
      <c r="D1261">
        <f t="shared" si="19"/>
        <v>0.58168326962700656</v>
      </c>
    </row>
    <row r="1262" spans="1:4" x14ac:dyDescent="0.2">
      <c r="A1262" t="s">
        <v>2278</v>
      </c>
      <c r="B1262">
        <v>0.26234621088679883</v>
      </c>
      <c r="C1262">
        <v>0.32778543227603768</v>
      </c>
      <c r="D1262">
        <f t="shared" si="19"/>
        <v>0.5811252040131486</v>
      </c>
    </row>
    <row r="1263" spans="1:4" x14ac:dyDescent="0.2">
      <c r="A1263" t="s">
        <v>4035</v>
      </c>
      <c r="B1263">
        <v>0.26236983383389162</v>
      </c>
      <c r="C1263">
        <v>0.43940631585076062</v>
      </c>
      <c r="D1263">
        <f t="shared" si="19"/>
        <v>0.5810860997559838</v>
      </c>
    </row>
    <row r="1264" spans="1:4" x14ac:dyDescent="0.2">
      <c r="A1264" t="s">
        <v>1928</v>
      </c>
      <c r="B1264">
        <v>0.26249400494782399</v>
      </c>
      <c r="C1264">
        <v>-0.2474826320392329</v>
      </c>
      <c r="D1264">
        <f t="shared" si="19"/>
        <v>0.58088061091634935</v>
      </c>
    </row>
    <row r="1265" spans="1:4" x14ac:dyDescent="0.2">
      <c r="A1265" t="s">
        <v>1462</v>
      </c>
      <c r="B1265">
        <v>0.26251395441494713</v>
      </c>
      <c r="C1265">
        <v>0.17563783820255219</v>
      </c>
      <c r="D1265">
        <f t="shared" si="19"/>
        <v>0.58084760591770823</v>
      </c>
    </row>
    <row r="1266" spans="1:4" x14ac:dyDescent="0.2">
      <c r="A1266" t="s">
        <v>3787</v>
      </c>
      <c r="B1266">
        <v>0.26259197558999348</v>
      </c>
      <c r="C1266">
        <v>0.28610052625563381</v>
      </c>
      <c r="D1266">
        <f t="shared" si="19"/>
        <v>0.58071854942031442</v>
      </c>
    </row>
    <row r="1267" spans="1:4" x14ac:dyDescent="0.2">
      <c r="A1267" t="s">
        <v>102</v>
      </c>
      <c r="B1267">
        <v>0.26269693299939179</v>
      </c>
      <c r="C1267">
        <v>0.13658385753089861</v>
      </c>
      <c r="D1267">
        <f t="shared" si="19"/>
        <v>0.58054499759541278</v>
      </c>
    </row>
    <row r="1268" spans="1:4" x14ac:dyDescent="0.2">
      <c r="A1268" t="s">
        <v>1494</v>
      </c>
      <c r="B1268">
        <v>0.26277190540907142</v>
      </c>
      <c r="C1268">
        <v>-0.1723348116403853</v>
      </c>
      <c r="D1268">
        <f t="shared" si="19"/>
        <v>0.58042106977454166</v>
      </c>
    </row>
    <row r="1269" spans="1:4" x14ac:dyDescent="0.2">
      <c r="A1269" t="s">
        <v>3781</v>
      </c>
      <c r="B1269">
        <v>0.26342308378964169</v>
      </c>
      <c r="C1269">
        <v>0.23601205259732971</v>
      </c>
      <c r="D1269">
        <f t="shared" si="19"/>
        <v>0.57934617044030556</v>
      </c>
    </row>
    <row r="1270" spans="1:4" x14ac:dyDescent="0.2">
      <c r="A1270" t="s">
        <v>2238</v>
      </c>
      <c r="B1270">
        <v>0.2636061458692614</v>
      </c>
      <c r="C1270">
        <v>0.2326089943777099</v>
      </c>
      <c r="D1270">
        <f t="shared" si="19"/>
        <v>0.57904446856212566</v>
      </c>
    </row>
    <row r="1271" spans="1:4" x14ac:dyDescent="0.2">
      <c r="A1271" t="s">
        <v>1036</v>
      </c>
      <c r="B1271">
        <v>0.26375497449508389</v>
      </c>
      <c r="C1271">
        <v>0.8111046430757507</v>
      </c>
      <c r="D1271">
        <f t="shared" si="19"/>
        <v>0.57879934069750316</v>
      </c>
    </row>
    <row r="1272" spans="1:4" x14ac:dyDescent="0.2">
      <c r="A1272" t="s">
        <v>1903</v>
      </c>
      <c r="B1272">
        <v>0.26377519710579261</v>
      </c>
      <c r="C1272">
        <v>-0.29657224847851632</v>
      </c>
      <c r="D1272">
        <f t="shared" si="19"/>
        <v>0.57876604376505236</v>
      </c>
    </row>
    <row r="1273" spans="1:4" x14ac:dyDescent="0.2">
      <c r="A1273" t="s">
        <v>404</v>
      </c>
      <c r="B1273">
        <v>0.2638295929264276</v>
      </c>
      <c r="C1273">
        <v>-0.3163846160581627</v>
      </c>
      <c r="D1273">
        <f t="shared" si="19"/>
        <v>0.57867649262650933</v>
      </c>
    </row>
    <row r="1274" spans="1:4" x14ac:dyDescent="0.2">
      <c r="A1274" t="s">
        <v>698</v>
      </c>
      <c r="B1274">
        <v>0.26385936212609912</v>
      </c>
      <c r="C1274">
        <v>0.24159836166513909</v>
      </c>
      <c r="D1274">
        <f t="shared" si="19"/>
        <v>0.5786274917935833</v>
      </c>
    </row>
    <row r="1275" spans="1:4" x14ac:dyDescent="0.2">
      <c r="A1275" t="s">
        <v>995</v>
      </c>
      <c r="B1275">
        <v>0.26419144994475491</v>
      </c>
      <c r="C1275">
        <v>-0.39060119606995197</v>
      </c>
      <c r="D1275">
        <f t="shared" si="19"/>
        <v>0.57808124161134122</v>
      </c>
    </row>
    <row r="1276" spans="1:4" x14ac:dyDescent="0.2">
      <c r="A1276" t="s">
        <v>1728</v>
      </c>
      <c r="B1276">
        <v>0.26419699821505432</v>
      </c>
      <c r="C1276">
        <v>0.32478868435204489</v>
      </c>
      <c r="D1276">
        <f t="shared" si="19"/>
        <v>0.57807212111227047</v>
      </c>
    </row>
    <row r="1277" spans="1:4" x14ac:dyDescent="0.2">
      <c r="A1277" t="s">
        <v>1779</v>
      </c>
      <c r="B1277">
        <v>0.26430186109464232</v>
      </c>
      <c r="C1277">
        <v>-0.14030587855790569</v>
      </c>
      <c r="D1277">
        <f t="shared" si="19"/>
        <v>0.5778997787514234</v>
      </c>
    </row>
    <row r="1278" spans="1:4" x14ac:dyDescent="0.2">
      <c r="A1278" t="s">
        <v>2867</v>
      </c>
      <c r="B1278">
        <v>0.26487748066850469</v>
      </c>
      <c r="C1278">
        <v>-0.32018713048406311</v>
      </c>
      <c r="D1278">
        <f t="shared" si="19"/>
        <v>0.57695496294524273</v>
      </c>
    </row>
    <row r="1279" spans="1:4" x14ac:dyDescent="0.2">
      <c r="A1279" t="s">
        <v>3685</v>
      </c>
      <c r="B1279">
        <v>0.26500991251553951</v>
      </c>
      <c r="C1279">
        <v>-0.16546003981975829</v>
      </c>
      <c r="D1279">
        <f t="shared" si="19"/>
        <v>0.57673788126965364</v>
      </c>
    </row>
    <row r="1280" spans="1:4" x14ac:dyDescent="0.2">
      <c r="A1280" t="s">
        <v>2716</v>
      </c>
      <c r="B1280">
        <v>0.26512577895367928</v>
      </c>
      <c r="C1280">
        <v>-0.37193568383533032</v>
      </c>
      <c r="D1280">
        <f t="shared" si="19"/>
        <v>0.57654804249315594</v>
      </c>
    </row>
    <row r="1281" spans="1:4" x14ac:dyDescent="0.2">
      <c r="A1281" t="s">
        <v>2415</v>
      </c>
      <c r="B1281">
        <v>0.26529022717311429</v>
      </c>
      <c r="C1281">
        <v>0.21098413541064701</v>
      </c>
      <c r="D1281">
        <f t="shared" si="19"/>
        <v>0.57627874837034365</v>
      </c>
    </row>
    <row r="1282" spans="1:4" x14ac:dyDescent="0.2">
      <c r="A1282" t="s">
        <v>1170</v>
      </c>
      <c r="B1282">
        <v>0.26547186962966829</v>
      </c>
      <c r="C1282">
        <v>0.32856528713629279</v>
      </c>
      <c r="D1282">
        <f t="shared" si="19"/>
        <v>0.57598149157632728</v>
      </c>
    </row>
    <row r="1283" spans="1:4" x14ac:dyDescent="0.2">
      <c r="A1283" t="s">
        <v>2491</v>
      </c>
      <c r="B1283">
        <v>0.2655366817046001</v>
      </c>
      <c r="C1283">
        <v>-0.26684730654563799</v>
      </c>
      <c r="D1283">
        <f t="shared" ref="D1283:D1346" si="20">-LOG10(B1283)</f>
        <v>0.57587547623411617</v>
      </c>
    </row>
    <row r="1284" spans="1:4" x14ac:dyDescent="0.2">
      <c r="A1284" t="s">
        <v>286</v>
      </c>
      <c r="B1284">
        <v>0.26559499503110962</v>
      </c>
      <c r="C1284">
        <v>-0.47235117204863108</v>
      </c>
      <c r="D1284">
        <f t="shared" si="20"/>
        <v>0.57578011323041844</v>
      </c>
    </row>
    <row r="1285" spans="1:4" x14ac:dyDescent="0.2">
      <c r="A1285" t="s">
        <v>1148</v>
      </c>
      <c r="B1285">
        <v>0.26560328677023393</v>
      </c>
      <c r="C1285">
        <v>-0.2145732736948609</v>
      </c>
      <c r="D1285">
        <f t="shared" si="20"/>
        <v>0.57576655499173157</v>
      </c>
    </row>
    <row r="1286" spans="1:4" x14ac:dyDescent="0.2">
      <c r="A1286" t="s">
        <v>3465</v>
      </c>
      <c r="B1286">
        <v>0.26586575523502232</v>
      </c>
      <c r="C1286">
        <v>-0.34756427184184091</v>
      </c>
      <c r="D1286">
        <f t="shared" si="20"/>
        <v>0.57533759824660069</v>
      </c>
    </row>
    <row r="1287" spans="1:4" x14ac:dyDescent="0.2">
      <c r="A1287" t="s">
        <v>233</v>
      </c>
      <c r="B1287">
        <v>0.26591499130236862</v>
      </c>
      <c r="C1287">
        <v>0.30263920342712008</v>
      </c>
      <c r="D1287">
        <f t="shared" si="20"/>
        <v>0.57525717806381127</v>
      </c>
    </row>
    <row r="1288" spans="1:4" x14ac:dyDescent="0.2">
      <c r="A1288" t="s">
        <v>2569</v>
      </c>
      <c r="B1288">
        <v>0.26605086183278548</v>
      </c>
      <c r="C1288">
        <v>-0.2074822138643457</v>
      </c>
      <c r="D1288">
        <f t="shared" si="20"/>
        <v>0.57503532990363826</v>
      </c>
    </row>
    <row r="1289" spans="1:4" x14ac:dyDescent="0.2">
      <c r="A1289" t="s">
        <v>2102</v>
      </c>
      <c r="B1289">
        <v>0.26611477037198478</v>
      </c>
      <c r="C1289">
        <v>-0.21590651871139829</v>
      </c>
      <c r="D1289">
        <f t="shared" si="20"/>
        <v>0.5749310198002624</v>
      </c>
    </row>
    <row r="1290" spans="1:4" x14ac:dyDescent="0.2">
      <c r="A1290" t="s">
        <v>2522</v>
      </c>
      <c r="B1290">
        <v>0.26633425158622642</v>
      </c>
      <c r="C1290">
        <v>0.29596255180878989</v>
      </c>
      <c r="D1290">
        <f t="shared" si="20"/>
        <v>0.57457297806595764</v>
      </c>
    </row>
    <row r="1291" spans="1:4" x14ac:dyDescent="0.2">
      <c r="A1291" t="s">
        <v>1467</v>
      </c>
      <c r="B1291">
        <v>0.26658050115270282</v>
      </c>
      <c r="C1291">
        <v>-0.1964893131594572</v>
      </c>
      <c r="D1291">
        <f t="shared" si="20"/>
        <v>0.57417161993145793</v>
      </c>
    </row>
    <row r="1292" spans="1:4" x14ac:dyDescent="0.2">
      <c r="A1292" t="s">
        <v>1783</v>
      </c>
      <c r="B1292">
        <v>0.2666151864966827</v>
      </c>
      <c r="C1292">
        <v>-0.27065206781683698</v>
      </c>
      <c r="D1292">
        <f t="shared" si="20"/>
        <v>0.57411511664809112</v>
      </c>
    </row>
    <row r="1293" spans="1:4" x14ac:dyDescent="0.2">
      <c r="A1293" t="s">
        <v>3996</v>
      </c>
      <c r="B1293">
        <v>0.2669249530310881</v>
      </c>
      <c r="C1293">
        <v>-0.42684427811282888</v>
      </c>
      <c r="D1293">
        <f t="shared" si="20"/>
        <v>0.57361082502420135</v>
      </c>
    </row>
    <row r="1294" spans="1:4" x14ac:dyDescent="0.2">
      <c r="A1294" t="s">
        <v>3545</v>
      </c>
      <c r="B1294">
        <v>0.26737402073433408</v>
      </c>
      <c r="C1294">
        <v>-0.31476324274982648</v>
      </c>
      <c r="D1294">
        <f t="shared" si="20"/>
        <v>0.57288079303454875</v>
      </c>
    </row>
    <row r="1295" spans="1:4" x14ac:dyDescent="0.2">
      <c r="A1295" t="s">
        <v>3789</v>
      </c>
      <c r="B1295">
        <v>0.2673896749733079</v>
      </c>
      <c r="C1295">
        <v>-0.33692017608333558</v>
      </c>
      <c r="D1295">
        <f t="shared" si="20"/>
        <v>0.57285536666525239</v>
      </c>
    </row>
    <row r="1296" spans="1:4" x14ac:dyDescent="0.2">
      <c r="A1296" t="s">
        <v>1559</v>
      </c>
      <c r="B1296">
        <v>0.26751115529827407</v>
      </c>
      <c r="C1296">
        <v>-0.35016286490516579</v>
      </c>
      <c r="D1296">
        <f t="shared" si="20"/>
        <v>0.57265810305033937</v>
      </c>
    </row>
    <row r="1297" spans="1:4" x14ac:dyDescent="0.2">
      <c r="A1297" t="s">
        <v>1430</v>
      </c>
      <c r="B1297">
        <v>0.26766339802382622</v>
      </c>
      <c r="C1297">
        <v>-0.33285298738367303</v>
      </c>
      <c r="D1297">
        <f t="shared" si="20"/>
        <v>0.57241101291127983</v>
      </c>
    </row>
    <row r="1298" spans="1:4" x14ac:dyDescent="0.2">
      <c r="A1298" t="s">
        <v>932</v>
      </c>
      <c r="B1298">
        <v>0.26772319079275758</v>
      </c>
      <c r="C1298">
        <v>-0.35825853808764518</v>
      </c>
      <c r="D1298">
        <f t="shared" si="20"/>
        <v>0.57231400760612272</v>
      </c>
    </row>
    <row r="1299" spans="1:4" x14ac:dyDescent="0.2">
      <c r="A1299" t="s">
        <v>2186</v>
      </c>
      <c r="B1299">
        <v>0.26801662615141542</v>
      </c>
      <c r="C1299">
        <v>-0.13300594536766749</v>
      </c>
      <c r="D1299">
        <f t="shared" si="20"/>
        <v>0.57183826409864591</v>
      </c>
    </row>
    <row r="1300" spans="1:4" x14ac:dyDescent="0.2">
      <c r="A1300" t="s">
        <v>87</v>
      </c>
      <c r="B1300">
        <v>0.26804093214822361</v>
      </c>
      <c r="C1300">
        <v>0.21935551676885309</v>
      </c>
      <c r="D1300">
        <f t="shared" si="20"/>
        <v>0.57179888041629778</v>
      </c>
    </row>
    <row r="1301" spans="1:4" x14ac:dyDescent="0.2">
      <c r="A1301" t="s">
        <v>942</v>
      </c>
      <c r="B1301">
        <v>0.26814520706552403</v>
      </c>
      <c r="C1301">
        <v>-0.28049415117940879</v>
      </c>
      <c r="D1301">
        <f t="shared" si="20"/>
        <v>0.57162996138447864</v>
      </c>
    </row>
    <row r="1302" spans="1:4" x14ac:dyDescent="0.2">
      <c r="A1302" t="s">
        <v>859</v>
      </c>
      <c r="B1302">
        <v>0.26834329623974151</v>
      </c>
      <c r="C1302">
        <v>-0.12000397410051949</v>
      </c>
      <c r="D1302">
        <f t="shared" si="20"/>
        <v>0.57130924979917186</v>
      </c>
    </row>
    <row r="1303" spans="1:4" x14ac:dyDescent="0.2">
      <c r="A1303" t="s">
        <v>3928</v>
      </c>
      <c r="B1303">
        <v>0.26839822717684392</v>
      </c>
      <c r="C1303">
        <v>-0.50266232731818994</v>
      </c>
      <c r="D1303">
        <f t="shared" si="20"/>
        <v>0.57122035709416641</v>
      </c>
    </row>
    <row r="1304" spans="1:4" x14ac:dyDescent="0.2">
      <c r="A1304" t="s">
        <v>2193</v>
      </c>
      <c r="B1304">
        <v>0.26855400775787508</v>
      </c>
      <c r="C1304">
        <v>-0.14742137925333479</v>
      </c>
      <c r="D1304">
        <f t="shared" si="20"/>
        <v>0.57096836205912982</v>
      </c>
    </row>
    <row r="1305" spans="1:4" x14ac:dyDescent="0.2">
      <c r="A1305" t="s">
        <v>3379</v>
      </c>
      <c r="B1305">
        <v>0.2685792678736621</v>
      </c>
      <c r="C1305">
        <v>1.0863261463805629</v>
      </c>
      <c r="D1305">
        <f t="shared" si="20"/>
        <v>0.57092751436115863</v>
      </c>
    </row>
    <row r="1306" spans="1:4" x14ac:dyDescent="0.2">
      <c r="A1306" t="s">
        <v>250</v>
      </c>
      <c r="B1306">
        <v>0.26893003031953061</v>
      </c>
      <c r="C1306">
        <v>-0.31362629962166988</v>
      </c>
      <c r="D1306">
        <f t="shared" si="20"/>
        <v>0.57036069917550369</v>
      </c>
    </row>
    <row r="1307" spans="1:4" x14ac:dyDescent="0.2">
      <c r="A1307" t="s">
        <v>25</v>
      </c>
      <c r="B1307">
        <v>0.26917783642291537</v>
      </c>
      <c r="C1307">
        <v>-0.32476028824900421</v>
      </c>
      <c r="D1307">
        <f t="shared" si="20"/>
        <v>0.56996070193502002</v>
      </c>
    </row>
    <row r="1308" spans="1:4" x14ac:dyDescent="0.2">
      <c r="A1308" t="s">
        <v>121</v>
      </c>
      <c r="B1308">
        <v>0.26946733760330049</v>
      </c>
      <c r="C1308">
        <v>-0.28017039264876509</v>
      </c>
      <c r="D1308">
        <f t="shared" si="20"/>
        <v>0.56949386854148132</v>
      </c>
    </row>
    <row r="1309" spans="1:4" x14ac:dyDescent="0.2">
      <c r="A1309" t="s">
        <v>144</v>
      </c>
      <c r="B1309">
        <v>0.26957172943336039</v>
      </c>
      <c r="C1309">
        <v>0.47947457160494089</v>
      </c>
      <c r="D1309">
        <f t="shared" si="20"/>
        <v>0.5693256551443826</v>
      </c>
    </row>
    <row r="1310" spans="1:4" x14ac:dyDescent="0.2">
      <c r="A1310" t="s">
        <v>2165</v>
      </c>
      <c r="B1310">
        <v>0.27001636627630338</v>
      </c>
      <c r="C1310">
        <v>-0.43578343518448681</v>
      </c>
      <c r="D1310">
        <f t="shared" si="20"/>
        <v>0.56860991151481111</v>
      </c>
    </row>
    <row r="1311" spans="1:4" x14ac:dyDescent="0.2">
      <c r="A1311" t="s">
        <v>3927</v>
      </c>
      <c r="B1311">
        <v>0.2700408997271937</v>
      </c>
      <c r="C1311">
        <v>0.35905029947770989</v>
      </c>
      <c r="D1311">
        <f t="shared" si="20"/>
        <v>0.56857045369053294</v>
      </c>
    </row>
    <row r="1312" spans="1:4" x14ac:dyDescent="0.2">
      <c r="A1312" t="s">
        <v>3472</v>
      </c>
      <c r="B1312">
        <v>0.27029782335667152</v>
      </c>
      <c r="C1312">
        <v>-0.49212010673728163</v>
      </c>
      <c r="D1312">
        <f t="shared" si="20"/>
        <v>0.56815745155614983</v>
      </c>
    </row>
    <row r="1313" spans="1:4" x14ac:dyDescent="0.2">
      <c r="A1313" t="s">
        <v>1719</v>
      </c>
      <c r="B1313">
        <v>0.27055065047867832</v>
      </c>
      <c r="C1313">
        <v>-0.43891358278031462</v>
      </c>
      <c r="D1313">
        <f t="shared" si="20"/>
        <v>0.56775141756595504</v>
      </c>
    </row>
    <row r="1314" spans="1:4" x14ac:dyDescent="0.2">
      <c r="A1314" t="s">
        <v>3766</v>
      </c>
      <c r="B1314">
        <v>0.27072454896769838</v>
      </c>
      <c r="C1314">
        <v>0.37422214947045251</v>
      </c>
      <c r="D1314">
        <f t="shared" si="20"/>
        <v>0.56747236115668886</v>
      </c>
    </row>
    <row r="1315" spans="1:4" x14ac:dyDescent="0.2">
      <c r="A1315" t="s">
        <v>843</v>
      </c>
      <c r="B1315">
        <v>0.27129306190240687</v>
      </c>
      <c r="C1315">
        <v>0.27243469078257698</v>
      </c>
      <c r="D1315">
        <f t="shared" si="20"/>
        <v>0.56656131282162925</v>
      </c>
    </row>
    <row r="1316" spans="1:4" x14ac:dyDescent="0.2">
      <c r="A1316" t="s">
        <v>129</v>
      </c>
      <c r="B1316">
        <v>0.27138402265751999</v>
      </c>
      <c r="C1316">
        <v>0.17388381986677179</v>
      </c>
      <c r="D1316">
        <f t="shared" si="20"/>
        <v>0.56641572438419829</v>
      </c>
    </row>
    <row r="1317" spans="1:4" x14ac:dyDescent="0.2">
      <c r="A1317" t="s">
        <v>2245</v>
      </c>
      <c r="B1317">
        <v>0.27170729263506971</v>
      </c>
      <c r="C1317">
        <v>-0.33362245890673492</v>
      </c>
      <c r="D1317">
        <f t="shared" si="20"/>
        <v>0.56589870494366357</v>
      </c>
    </row>
    <row r="1318" spans="1:4" x14ac:dyDescent="0.2">
      <c r="A1318" t="s">
        <v>280</v>
      </c>
      <c r="B1318">
        <v>0.27218103941577548</v>
      </c>
      <c r="C1318">
        <v>-0.1538124906769551</v>
      </c>
      <c r="D1318">
        <f t="shared" si="20"/>
        <v>0.56514213175542249</v>
      </c>
    </row>
    <row r="1319" spans="1:4" x14ac:dyDescent="0.2">
      <c r="A1319" t="s">
        <v>3069</v>
      </c>
      <c r="B1319">
        <v>0.27220893708622151</v>
      </c>
      <c r="C1319">
        <v>0.1634771573084132</v>
      </c>
      <c r="D1319">
        <f t="shared" si="20"/>
        <v>0.56509762026598942</v>
      </c>
    </row>
    <row r="1320" spans="1:4" x14ac:dyDescent="0.2">
      <c r="A1320" t="s">
        <v>3446</v>
      </c>
      <c r="B1320">
        <v>0.2724029773491552</v>
      </c>
      <c r="C1320">
        <v>0.35518106640171582</v>
      </c>
      <c r="D1320">
        <f t="shared" si="20"/>
        <v>0.56478814991915582</v>
      </c>
    </row>
    <row r="1321" spans="1:4" x14ac:dyDescent="0.2">
      <c r="A1321" t="s">
        <v>3271</v>
      </c>
      <c r="B1321">
        <v>0.27265867002012401</v>
      </c>
      <c r="C1321">
        <v>0.27166374536832422</v>
      </c>
      <c r="D1321">
        <f t="shared" si="20"/>
        <v>0.56438068803022468</v>
      </c>
    </row>
    <row r="1322" spans="1:4" x14ac:dyDescent="0.2">
      <c r="A1322" t="s">
        <v>1356</v>
      </c>
      <c r="B1322">
        <v>0.27267700949716539</v>
      </c>
      <c r="C1322">
        <v>-0.1208004341192587</v>
      </c>
      <c r="D1322">
        <f t="shared" si="20"/>
        <v>0.56435147764116622</v>
      </c>
    </row>
    <row r="1323" spans="1:4" x14ac:dyDescent="0.2">
      <c r="A1323" t="s">
        <v>3081</v>
      </c>
      <c r="B1323">
        <v>0.27312018890238332</v>
      </c>
      <c r="C1323">
        <v>0.2031793923399636</v>
      </c>
      <c r="D1323">
        <f t="shared" si="20"/>
        <v>0.56364619585136</v>
      </c>
    </row>
    <row r="1324" spans="1:4" x14ac:dyDescent="0.2">
      <c r="A1324" t="s">
        <v>4010</v>
      </c>
      <c r="B1324">
        <v>0.2739688042445319</v>
      </c>
      <c r="C1324">
        <v>-0.6957821950283396</v>
      </c>
      <c r="D1324">
        <f t="shared" si="20"/>
        <v>0.5622988857772997</v>
      </c>
    </row>
    <row r="1325" spans="1:4" x14ac:dyDescent="0.2">
      <c r="A1325" t="s">
        <v>96</v>
      </c>
      <c r="B1325">
        <v>0.27397825708619278</v>
      </c>
      <c r="C1325">
        <v>0.29811816400847257</v>
      </c>
      <c r="D1325">
        <f t="shared" si="20"/>
        <v>0.56228390142110274</v>
      </c>
    </row>
    <row r="1326" spans="1:4" x14ac:dyDescent="0.2">
      <c r="A1326" t="s">
        <v>2630</v>
      </c>
      <c r="B1326">
        <v>0.27448978795506351</v>
      </c>
      <c r="C1326">
        <v>0.3730544643559548</v>
      </c>
      <c r="D1326">
        <f t="shared" si="20"/>
        <v>0.56147380828953142</v>
      </c>
    </row>
    <row r="1327" spans="1:4" x14ac:dyDescent="0.2">
      <c r="A1327" t="s">
        <v>834</v>
      </c>
      <c r="B1327">
        <v>0.27462184536810208</v>
      </c>
      <c r="C1327">
        <v>0.16036240567896209</v>
      </c>
      <c r="D1327">
        <f t="shared" si="20"/>
        <v>0.56126491886376695</v>
      </c>
    </row>
    <row r="1328" spans="1:4" x14ac:dyDescent="0.2">
      <c r="A1328" t="s">
        <v>1966</v>
      </c>
      <c r="B1328">
        <v>0.27468952211434627</v>
      </c>
      <c r="C1328">
        <v>-0.30305685612112621</v>
      </c>
      <c r="D1328">
        <f t="shared" si="20"/>
        <v>0.56115790619541295</v>
      </c>
    </row>
    <row r="1329" spans="1:4" x14ac:dyDescent="0.2">
      <c r="A1329" t="s">
        <v>1636</v>
      </c>
      <c r="B1329">
        <v>0.27471459415089372</v>
      </c>
      <c r="C1329">
        <v>-0.44025906689978977</v>
      </c>
      <c r="D1329">
        <f t="shared" si="20"/>
        <v>0.56111826817011301</v>
      </c>
    </row>
    <row r="1330" spans="1:4" x14ac:dyDescent="0.2">
      <c r="A1330" t="s">
        <v>3201</v>
      </c>
      <c r="B1330">
        <v>0.27472228593908321</v>
      </c>
      <c r="C1330">
        <v>-0.26201290004734479</v>
      </c>
      <c r="D1330">
        <f t="shared" si="20"/>
        <v>0.56110610844335307</v>
      </c>
    </row>
    <row r="1331" spans="1:4" x14ac:dyDescent="0.2">
      <c r="A1331" t="s">
        <v>1446</v>
      </c>
      <c r="B1331">
        <v>0.27473396916708981</v>
      </c>
      <c r="C1331">
        <v>-0.24580721294628469</v>
      </c>
      <c r="D1331">
        <f t="shared" si="20"/>
        <v>0.56108763941544515</v>
      </c>
    </row>
    <row r="1332" spans="1:4" x14ac:dyDescent="0.2">
      <c r="A1332" t="s">
        <v>3216</v>
      </c>
      <c r="B1332">
        <v>0.27513437371784238</v>
      </c>
      <c r="C1332">
        <v>0.21728803714813311</v>
      </c>
      <c r="D1332">
        <f t="shared" si="20"/>
        <v>0.56045514794759987</v>
      </c>
    </row>
    <row r="1333" spans="1:4" x14ac:dyDescent="0.2">
      <c r="A1333" t="s">
        <v>2965</v>
      </c>
      <c r="B1333">
        <v>0.27534203584053119</v>
      </c>
      <c r="C1333">
        <v>-0.17704109335873031</v>
      </c>
      <c r="D1333">
        <f t="shared" si="20"/>
        <v>0.5601274807971236</v>
      </c>
    </row>
    <row r="1334" spans="1:4" x14ac:dyDescent="0.2">
      <c r="A1334" t="s">
        <v>635</v>
      </c>
      <c r="B1334">
        <v>0.27626870593444319</v>
      </c>
      <c r="C1334">
        <v>-0.31696813032230398</v>
      </c>
      <c r="D1334">
        <f t="shared" si="20"/>
        <v>0.55866830657716615</v>
      </c>
    </row>
    <row r="1335" spans="1:4" x14ac:dyDescent="0.2">
      <c r="A1335" t="s">
        <v>1338</v>
      </c>
      <c r="B1335">
        <v>0.27646060329969768</v>
      </c>
      <c r="C1335">
        <v>-0.29813893099015498</v>
      </c>
      <c r="D1335">
        <f t="shared" si="20"/>
        <v>0.5583667485856576</v>
      </c>
    </row>
    <row r="1336" spans="1:4" x14ac:dyDescent="0.2">
      <c r="A1336" t="s">
        <v>2356</v>
      </c>
      <c r="B1336">
        <v>0.27650841838983492</v>
      </c>
      <c r="C1336">
        <v>-0.1512769189911076</v>
      </c>
      <c r="D1336">
        <f t="shared" si="20"/>
        <v>0.55829164191951342</v>
      </c>
    </row>
    <row r="1337" spans="1:4" x14ac:dyDescent="0.2">
      <c r="A1337" t="s">
        <v>3217</v>
      </c>
      <c r="B1337">
        <v>0.27654433230995551</v>
      </c>
      <c r="C1337">
        <v>0.34410943662746829</v>
      </c>
      <c r="D1337">
        <f t="shared" si="20"/>
        <v>0.55823523783388473</v>
      </c>
    </row>
    <row r="1338" spans="1:4" x14ac:dyDescent="0.2">
      <c r="A1338" t="s">
        <v>823</v>
      </c>
      <c r="B1338">
        <v>0.27668719481073528</v>
      </c>
      <c r="C1338">
        <v>-0.26983158918212302</v>
      </c>
      <c r="D1338">
        <f t="shared" si="20"/>
        <v>0.55801093970878846</v>
      </c>
    </row>
    <row r="1339" spans="1:4" x14ac:dyDescent="0.2">
      <c r="A1339" t="s">
        <v>1010</v>
      </c>
      <c r="B1339">
        <v>0.27707974769754051</v>
      </c>
      <c r="C1339">
        <v>-0.1562548057066584</v>
      </c>
      <c r="D1339">
        <f t="shared" si="20"/>
        <v>0.55739521649360724</v>
      </c>
    </row>
    <row r="1340" spans="1:4" x14ac:dyDescent="0.2">
      <c r="A1340" t="s">
        <v>263</v>
      </c>
      <c r="B1340">
        <v>0.27718602378815949</v>
      </c>
      <c r="C1340">
        <v>-0.1551576437047642</v>
      </c>
      <c r="D1340">
        <f t="shared" si="20"/>
        <v>0.55722867140764254</v>
      </c>
    </row>
    <row r="1341" spans="1:4" x14ac:dyDescent="0.2">
      <c r="A1341" t="s">
        <v>938</v>
      </c>
      <c r="B1341">
        <v>0.2772511602583152</v>
      </c>
      <c r="C1341">
        <v>0.29666322595804062</v>
      </c>
      <c r="D1341">
        <f t="shared" si="20"/>
        <v>0.55712662771178878</v>
      </c>
    </row>
    <row r="1342" spans="1:4" x14ac:dyDescent="0.2">
      <c r="A1342" t="s">
        <v>1891</v>
      </c>
      <c r="B1342">
        <v>0.27743839679704502</v>
      </c>
      <c r="C1342">
        <v>0.32122589968157239</v>
      </c>
      <c r="D1342">
        <f t="shared" si="20"/>
        <v>0.55683343380671113</v>
      </c>
    </row>
    <row r="1343" spans="1:4" x14ac:dyDescent="0.2">
      <c r="A1343" t="s">
        <v>1621</v>
      </c>
      <c r="B1343">
        <v>0.27752104581395087</v>
      </c>
      <c r="C1343">
        <v>-0.54480775380822832</v>
      </c>
      <c r="D1343">
        <f t="shared" si="20"/>
        <v>0.55670407656188814</v>
      </c>
    </row>
    <row r="1344" spans="1:4" x14ac:dyDescent="0.2">
      <c r="A1344" t="s">
        <v>2040</v>
      </c>
      <c r="B1344">
        <v>0.27786461878038732</v>
      </c>
      <c r="C1344">
        <v>0.21621323222137659</v>
      </c>
      <c r="D1344">
        <f t="shared" si="20"/>
        <v>0.55616674954032197</v>
      </c>
    </row>
    <row r="1345" spans="1:4" x14ac:dyDescent="0.2">
      <c r="A1345" t="s">
        <v>2119</v>
      </c>
      <c r="B1345">
        <v>0.27789839325661858</v>
      </c>
      <c r="C1345">
        <v>0.2286400205643381</v>
      </c>
      <c r="D1345">
        <f t="shared" si="20"/>
        <v>0.55611396420428205</v>
      </c>
    </row>
    <row r="1346" spans="1:4" x14ac:dyDescent="0.2">
      <c r="A1346" t="s">
        <v>2702</v>
      </c>
      <c r="B1346">
        <v>0.27812786090707908</v>
      </c>
      <c r="C1346">
        <v>0.26592180022752571</v>
      </c>
      <c r="D1346">
        <f t="shared" si="20"/>
        <v>0.55575550436796428</v>
      </c>
    </row>
    <row r="1347" spans="1:4" x14ac:dyDescent="0.2">
      <c r="A1347" t="s">
        <v>815</v>
      </c>
      <c r="B1347">
        <v>0.27816361542902551</v>
      </c>
      <c r="C1347">
        <v>-0.28639129396851293</v>
      </c>
      <c r="D1347">
        <f t="shared" ref="D1347:D1410" si="21">-LOG10(B1347)</f>
        <v>0.55569967754959171</v>
      </c>
    </row>
    <row r="1348" spans="1:4" x14ac:dyDescent="0.2">
      <c r="A1348" t="s">
        <v>1197</v>
      </c>
      <c r="B1348">
        <v>0.27820233882967799</v>
      </c>
      <c r="C1348">
        <v>-0.16803024404260611</v>
      </c>
      <c r="D1348">
        <f t="shared" si="21"/>
        <v>0.55563922324205428</v>
      </c>
    </row>
    <row r="1349" spans="1:4" x14ac:dyDescent="0.2">
      <c r="A1349" t="s">
        <v>3570</v>
      </c>
      <c r="B1349">
        <v>0.27840759489072181</v>
      </c>
      <c r="C1349">
        <v>-0.31562066027653968</v>
      </c>
      <c r="D1349">
        <f t="shared" si="21"/>
        <v>0.55531892145321149</v>
      </c>
    </row>
    <row r="1350" spans="1:4" x14ac:dyDescent="0.2">
      <c r="A1350" t="s">
        <v>1070</v>
      </c>
      <c r="B1350">
        <v>0.27852368033099212</v>
      </c>
      <c r="C1350">
        <v>-0.1152435133854115</v>
      </c>
      <c r="D1350">
        <f t="shared" si="21"/>
        <v>0.55513787481743493</v>
      </c>
    </row>
    <row r="1351" spans="1:4" x14ac:dyDescent="0.2">
      <c r="A1351" t="s">
        <v>1568</v>
      </c>
      <c r="B1351">
        <v>0.27867365249131593</v>
      </c>
      <c r="C1351">
        <v>0.23234152488026361</v>
      </c>
      <c r="D1351">
        <f t="shared" si="21"/>
        <v>0.55490409019786169</v>
      </c>
    </row>
    <row r="1352" spans="1:4" x14ac:dyDescent="0.2">
      <c r="A1352" t="s">
        <v>545</v>
      </c>
      <c r="B1352">
        <v>0.27902141751275761</v>
      </c>
      <c r="C1352">
        <v>-0.35916059905457881</v>
      </c>
      <c r="D1352">
        <f t="shared" si="21"/>
        <v>0.55436245926902405</v>
      </c>
    </row>
    <row r="1353" spans="1:4" x14ac:dyDescent="0.2">
      <c r="A1353" t="s">
        <v>3686</v>
      </c>
      <c r="B1353">
        <v>0.2791478699201636</v>
      </c>
      <c r="C1353">
        <v>0.34754438519792319</v>
      </c>
      <c r="D1353">
        <f t="shared" si="21"/>
        <v>0.55416568175031855</v>
      </c>
    </row>
    <row r="1354" spans="1:4" x14ac:dyDescent="0.2">
      <c r="A1354" t="s">
        <v>2232</v>
      </c>
      <c r="B1354">
        <v>0.2792384737900413</v>
      </c>
      <c r="C1354">
        <v>0.22654905389668209</v>
      </c>
      <c r="D1354">
        <f t="shared" si="21"/>
        <v>0.55402474434554305</v>
      </c>
    </row>
    <row r="1355" spans="1:4" x14ac:dyDescent="0.2">
      <c r="A1355" t="s">
        <v>3836</v>
      </c>
      <c r="B1355">
        <v>0.27927669925977028</v>
      </c>
      <c r="C1355">
        <v>-0.30630275677171109</v>
      </c>
      <c r="D1355">
        <f t="shared" si="21"/>
        <v>0.55396529704169728</v>
      </c>
    </row>
    <row r="1356" spans="1:4" x14ac:dyDescent="0.2">
      <c r="A1356" t="s">
        <v>1606</v>
      </c>
      <c r="B1356">
        <v>0.27950789327744202</v>
      </c>
      <c r="C1356">
        <v>-0.38271838245218159</v>
      </c>
      <c r="D1356">
        <f t="shared" si="21"/>
        <v>0.55360592316777812</v>
      </c>
    </row>
    <row r="1357" spans="1:4" x14ac:dyDescent="0.2">
      <c r="A1357" t="s">
        <v>2498</v>
      </c>
      <c r="B1357">
        <v>0.27965451158010202</v>
      </c>
      <c r="C1357">
        <v>-0.4852248135075683</v>
      </c>
      <c r="D1357">
        <f t="shared" si="21"/>
        <v>0.55337816994010247</v>
      </c>
    </row>
    <row r="1358" spans="1:4" x14ac:dyDescent="0.2">
      <c r="A1358" t="s">
        <v>899</v>
      </c>
      <c r="B1358">
        <v>0.27966678801399891</v>
      </c>
      <c r="C1358">
        <v>0.28714815325468068</v>
      </c>
      <c r="D1358">
        <f t="shared" si="21"/>
        <v>0.55335910545068079</v>
      </c>
    </row>
    <row r="1359" spans="1:4" x14ac:dyDescent="0.2">
      <c r="A1359" t="s">
        <v>2563</v>
      </c>
      <c r="B1359">
        <v>0.27975326877555212</v>
      </c>
      <c r="C1359">
        <v>-0.22946154666098861</v>
      </c>
      <c r="D1359">
        <f t="shared" si="21"/>
        <v>0.5532248302584466</v>
      </c>
    </row>
    <row r="1360" spans="1:4" x14ac:dyDescent="0.2">
      <c r="A1360" t="s">
        <v>1120</v>
      </c>
      <c r="B1360">
        <v>0.28048999912952738</v>
      </c>
      <c r="C1360">
        <v>-0.27426558919034633</v>
      </c>
      <c r="D1360">
        <f t="shared" si="21"/>
        <v>0.55208261890083277</v>
      </c>
    </row>
    <row r="1361" spans="1:4" x14ac:dyDescent="0.2">
      <c r="A1361" t="s">
        <v>3350</v>
      </c>
      <c r="B1361">
        <v>0.28053136705017379</v>
      </c>
      <c r="C1361">
        <v>-0.2114744899572365</v>
      </c>
      <c r="D1361">
        <f t="shared" si="21"/>
        <v>0.55201857192943338</v>
      </c>
    </row>
    <row r="1362" spans="1:4" x14ac:dyDescent="0.2">
      <c r="A1362" t="s">
        <v>2987</v>
      </c>
      <c r="B1362">
        <v>0.28079261644246128</v>
      </c>
      <c r="C1362">
        <v>-0.31414628026567359</v>
      </c>
      <c r="D1362">
        <f t="shared" si="21"/>
        <v>0.55161431634442415</v>
      </c>
    </row>
    <row r="1363" spans="1:4" x14ac:dyDescent="0.2">
      <c r="A1363" t="s">
        <v>3156</v>
      </c>
      <c r="B1363">
        <v>0.2811300627227783</v>
      </c>
      <c r="C1363">
        <v>0.31052864703715061</v>
      </c>
      <c r="D1363">
        <f t="shared" si="21"/>
        <v>0.55109271050600217</v>
      </c>
    </row>
    <row r="1364" spans="1:4" x14ac:dyDescent="0.2">
      <c r="A1364" t="s">
        <v>1072</v>
      </c>
      <c r="B1364">
        <v>0.28132540461743433</v>
      </c>
      <c r="C1364">
        <v>-0.34837974576277059</v>
      </c>
      <c r="D1364">
        <f t="shared" si="21"/>
        <v>0.55079104783128152</v>
      </c>
    </row>
    <row r="1365" spans="1:4" x14ac:dyDescent="0.2">
      <c r="A1365" t="s">
        <v>2813</v>
      </c>
      <c r="B1365">
        <v>0.28140626516943851</v>
      </c>
      <c r="C1365">
        <v>0.43490090545200599</v>
      </c>
      <c r="D1365">
        <f t="shared" si="21"/>
        <v>0.55066623775334833</v>
      </c>
    </row>
    <row r="1366" spans="1:4" x14ac:dyDescent="0.2">
      <c r="A1366" t="s">
        <v>2036</v>
      </c>
      <c r="B1366">
        <v>0.28173198470212818</v>
      </c>
      <c r="C1366">
        <v>-0.31667073063142359</v>
      </c>
      <c r="D1366">
        <f t="shared" si="21"/>
        <v>0.55016384527156503</v>
      </c>
    </row>
    <row r="1367" spans="1:4" x14ac:dyDescent="0.2">
      <c r="A1367" t="s">
        <v>1004</v>
      </c>
      <c r="B1367">
        <v>0.28216828215562051</v>
      </c>
      <c r="C1367">
        <v>0.37985789265182901</v>
      </c>
      <c r="D1367">
        <f t="shared" si="21"/>
        <v>0.5494918058154179</v>
      </c>
    </row>
    <row r="1368" spans="1:4" x14ac:dyDescent="0.2">
      <c r="A1368" t="s">
        <v>3559</v>
      </c>
      <c r="B1368">
        <v>0.28224242080313611</v>
      </c>
      <c r="C1368">
        <v>-0.164989601078569</v>
      </c>
      <c r="D1368">
        <f t="shared" si="21"/>
        <v>0.54937771157330595</v>
      </c>
    </row>
    <row r="1369" spans="1:4" x14ac:dyDescent="0.2">
      <c r="A1369" t="s">
        <v>203</v>
      </c>
      <c r="B1369">
        <v>0.28234946677373529</v>
      </c>
      <c r="C1369">
        <v>-0.55349852903492747</v>
      </c>
      <c r="D1369">
        <f t="shared" si="21"/>
        <v>0.54921302810575634</v>
      </c>
    </row>
    <row r="1370" spans="1:4" x14ac:dyDescent="0.2">
      <c r="A1370" t="s">
        <v>3456</v>
      </c>
      <c r="B1370">
        <v>0.28241213465889842</v>
      </c>
      <c r="C1370">
        <v>-0.39421650798805857</v>
      </c>
      <c r="D1370">
        <f t="shared" si="21"/>
        <v>0.54911664649354486</v>
      </c>
    </row>
    <row r="1371" spans="1:4" x14ac:dyDescent="0.2">
      <c r="A1371" t="s">
        <v>2675</v>
      </c>
      <c r="B1371">
        <v>0.28248724650252882</v>
      </c>
      <c r="C1371">
        <v>-0.28453828249812602</v>
      </c>
      <c r="D1371">
        <f t="shared" si="21"/>
        <v>0.54900115456526755</v>
      </c>
    </row>
    <row r="1372" spans="1:4" x14ac:dyDescent="0.2">
      <c r="A1372" t="s">
        <v>3730</v>
      </c>
      <c r="B1372">
        <v>0.28273471672678741</v>
      </c>
      <c r="C1372">
        <v>-0.45386432445100072</v>
      </c>
      <c r="D1372">
        <f t="shared" si="21"/>
        <v>0.54862086163013724</v>
      </c>
    </row>
    <row r="1373" spans="1:4" x14ac:dyDescent="0.2">
      <c r="A1373" t="s">
        <v>365</v>
      </c>
      <c r="B1373">
        <v>0.28303469026354838</v>
      </c>
      <c r="C1373">
        <v>-0.34119728319989773</v>
      </c>
      <c r="D1373">
        <f t="shared" si="21"/>
        <v>0.54816033173109946</v>
      </c>
    </row>
    <row r="1374" spans="1:4" x14ac:dyDescent="0.2">
      <c r="A1374" t="s">
        <v>470</v>
      </c>
      <c r="B1374">
        <v>0.2836944902438458</v>
      </c>
      <c r="C1374">
        <v>-0.15889802370207351</v>
      </c>
      <c r="D1374">
        <f t="shared" si="21"/>
        <v>0.547149098747435</v>
      </c>
    </row>
    <row r="1375" spans="1:4" x14ac:dyDescent="0.2">
      <c r="A1375" t="s">
        <v>1366</v>
      </c>
      <c r="B1375">
        <v>0.28372340091720832</v>
      </c>
      <c r="C1375">
        <v>0.33895049736298632</v>
      </c>
      <c r="D1375">
        <f t="shared" si="21"/>
        <v>0.54710484301945783</v>
      </c>
    </row>
    <row r="1376" spans="1:4" x14ac:dyDescent="0.2">
      <c r="A1376" t="s">
        <v>384</v>
      </c>
      <c r="B1376">
        <v>0.28373563350014841</v>
      </c>
      <c r="C1376">
        <v>0.13751314870009371</v>
      </c>
      <c r="D1376">
        <f t="shared" si="21"/>
        <v>0.54708611904839066</v>
      </c>
    </row>
    <row r="1377" spans="1:4" x14ac:dyDescent="0.2">
      <c r="A1377" t="s">
        <v>821</v>
      </c>
      <c r="B1377">
        <v>0.28379031309292208</v>
      </c>
      <c r="C1377">
        <v>0.19639358524330119</v>
      </c>
      <c r="D1377">
        <f t="shared" si="21"/>
        <v>0.54700243284644567</v>
      </c>
    </row>
    <row r="1378" spans="1:4" x14ac:dyDescent="0.2">
      <c r="A1378" t="s">
        <v>2951</v>
      </c>
      <c r="B1378">
        <v>0.28399163805823868</v>
      </c>
      <c r="C1378">
        <v>-0.34594757126622572</v>
      </c>
      <c r="D1378">
        <f t="shared" si="21"/>
        <v>0.54669444727207717</v>
      </c>
    </row>
    <row r="1379" spans="1:4" x14ac:dyDescent="0.2">
      <c r="A1379" t="s">
        <v>48</v>
      </c>
      <c r="B1379">
        <v>0.28403375887234661</v>
      </c>
      <c r="C1379">
        <v>0.18975762887383071</v>
      </c>
      <c r="D1379">
        <f t="shared" si="21"/>
        <v>0.5466300387534696</v>
      </c>
    </row>
    <row r="1380" spans="1:4" x14ac:dyDescent="0.2">
      <c r="A1380" t="s">
        <v>866</v>
      </c>
      <c r="B1380">
        <v>0.28466264055221352</v>
      </c>
      <c r="C1380">
        <v>0.21245018876506161</v>
      </c>
      <c r="D1380">
        <f t="shared" si="21"/>
        <v>0.54566952641352218</v>
      </c>
    </row>
    <row r="1381" spans="1:4" x14ac:dyDescent="0.2">
      <c r="A1381" t="s">
        <v>3628</v>
      </c>
      <c r="B1381">
        <v>0.28473297502072697</v>
      </c>
      <c r="C1381">
        <v>-0.29084028197742368</v>
      </c>
      <c r="D1381">
        <f t="shared" si="21"/>
        <v>0.5455622341517522</v>
      </c>
    </row>
    <row r="1382" spans="1:4" x14ac:dyDescent="0.2">
      <c r="A1382" t="s">
        <v>1152</v>
      </c>
      <c r="B1382">
        <v>0.28487052913195188</v>
      </c>
      <c r="C1382">
        <v>-0.15993663661964241</v>
      </c>
      <c r="D1382">
        <f t="shared" si="21"/>
        <v>0.54535247774332485</v>
      </c>
    </row>
    <row r="1383" spans="1:4" x14ac:dyDescent="0.2">
      <c r="A1383" t="s">
        <v>2042</v>
      </c>
      <c r="B1383">
        <v>0.28490074396930598</v>
      </c>
      <c r="C1383">
        <v>0.35020728641615989</v>
      </c>
      <c r="D1383">
        <f t="shared" si="21"/>
        <v>0.54530641667367707</v>
      </c>
    </row>
    <row r="1384" spans="1:4" x14ac:dyDescent="0.2">
      <c r="A1384" t="s">
        <v>3666</v>
      </c>
      <c r="B1384">
        <v>0.2849259689273646</v>
      </c>
      <c r="C1384">
        <v>-0.29048431863365359</v>
      </c>
      <c r="D1384">
        <f t="shared" si="21"/>
        <v>0.54526796617688467</v>
      </c>
    </row>
    <row r="1385" spans="1:4" x14ac:dyDescent="0.2">
      <c r="A1385" t="s">
        <v>1808</v>
      </c>
      <c r="B1385">
        <v>0.2850657757167025</v>
      </c>
      <c r="C1385">
        <v>-0.13574728798857419</v>
      </c>
      <c r="D1385">
        <f t="shared" si="21"/>
        <v>0.54505491986900312</v>
      </c>
    </row>
    <row r="1386" spans="1:4" x14ac:dyDescent="0.2">
      <c r="A1386" t="s">
        <v>662</v>
      </c>
      <c r="B1386">
        <v>0.28523521596972001</v>
      </c>
      <c r="C1386">
        <v>-0.17274849912247101</v>
      </c>
      <c r="D1386">
        <f t="shared" si="21"/>
        <v>0.54479685624949081</v>
      </c>
    </row>
    <row r="1387" spans="1:4" x14ac:dyDescent="0.2">
      <c r="A1387" t="s">
        <v>555</v>
      </c>
      <c r="B1387">
        <v>0.28543773766025438</v>
      </c>
      <c r="C1387">
        <v>-0.30719308893093572</v>
      </c>
      <c r="D1387">
        <f t="shared" si="21"/>
        <v>0.5444886094478939</v>
      </c>
    </row>
    <row r="1388" spans="1:4" x14ac:dyDescent="0.2">
      <c r="A1388" t="s">
        <v>214</v>
      </c>
      <c r="B1388">
        <v>0.28554406929898429</v>
      </c>
      <c r="C1388">
        <v>-0.22212322247849409</v>
      </c>
      <c r="D1388">
        <f t="shared" si="21"/>
        <v>0.54432685562693806</v>
      </c>
    </row>
    <row r="1389" spans="1:4" x14ac:dyDescent="0.2">
      <c r="A1389" t="s">
        <v>4065</v>
      </c>
      <c r="B1389">
        <v>0.28587038242120327</v>
      </c>
      <c r="C1389">
        <v>0.1123456987003001</v>
      </c>
      <c r="D1389">
        <f t="shared" si="21"/>
        <v>0.54383083735742876</v>
      </c>
    </row>
    <row r="1390" spans="1:4" x14ac:dyDescent="0.2">
      <c r="A1390" t="s">
        <v>1310</v>
      </c>
      <c r="B1390">
        <v>0.28587481954726179</v>
      </c>
      <c r="C1390">
        <v>-0.44941094771707157</v>
      </c>
      <c r="D1390">
        <f t="shared" si="21"/>
        <v>0.5438240965247777</v>
      </c>
    </row>
    <row r="1391" spans="1:4" x14ac:dyDescent="0.2">
      <c r="A1391" t="s">
        <v>2539</v>
      </c>
      <c r="B1391">
        <v>0.28630601168558623</v>
      </c>
      <c r="C1391">
        <v>0.54977793826358412</v>
      </c>
      <c r="D1391">
        <f t="shared" si="21"/>
        <v>0.54316953282203961</v>
      </c>
    </row>
    <row r="1392" spans="1:4" x14ac:dyDescent="0.2">
      <c r="A1392" t="s">
        <v>3016</v>
      </c>
      <c r="B1392">
        <v>0.28650951039732858</v>
      </c>
      <c r="C1392">
        <v>-0.28877806757426772</v>
      </c>
      <c r="D1392">
        <f t="shared" si="21"/>
        <v>0.54286095748532093</v>
      </c>
    </row>
    <row r="1393" spans="1:4" x14ac:dyDescent="0.2">
      <c r="A1393" t="s">
        <v>338</v>
      </c>
      <c r="B1393">
        <v>0.28658517463208871</v>
      </c>
      <c r="C1393">
        <v>-0.1824674484954629</v>
      </c>
      <c r="D1393">
        <f t="shared" si="21"/>
        <v>0.54274627989125812</v>
      </c>
    </row>
    <row r="1394" spans="1:4" x14ac:dyDescent="0.2">
      <c r="A1394" t="s">
        <v>2510</v>
      </c>
      <c r="B1394">
        <v>0.28695604302849181</v>
      </c>
      <c r="C1394">
        <v>-0.17241399822422149</v>
      </c>
      <c r="D1394">
        <f t="shared" si="21"/>
        <v>0.54218462498116826</v>
      </c>
    </row>
    <row r="1395" spans="1:4" x14ac:dyDescent="0.2">
      <c r="A1395" t="s">
        <v>703</v>
      </c>
      <c r="B1395">
        <v>0.28738015310801568</v>
      </c>
      <c r="C1395">
        <v>-8.5122915800721843E-2</v>
      </c>
      <c r="D1395">
        <f t="shared" si="21"/>
        <v>0.54154322817569323</v>
      </c>
    </row>
    <row r="1396" spans="1:4" x14ac:dyDescent="0.2">
      <c r="A1396" t="s">
        <v>2110</v>
      </c>
      <c r="B1396">
        <v>0.28761526556116479</v>
      </c>
      <c r="C1396">
        <v>0.21103088035267761</v>
      </c>
      <c r="D1396">
        <f t="shared" si="21"/>
        <v>0.54118806692256061</v>
      </c>
    </row>
    <row r="1397" spans="1:4" x14ac:dyDescent="0.2">
      <c r="A1397" t="s">
        <v>2566</v>
      </c>
      <c r="B1397">
        <v>0.28777527110446938</v>
      </c>
      <c r="C1397">
        <v>-0.24218477704374691</v>
      </c>
      <c r="D1397">
        <f t="shared" si="21"/>
        <v>0.5409465282739585</v>
      </c>
    </row>
    <row r="1398" spans="1:4" x14ac:dyDescent="0.2">
      <c r="A1398" t="s">
        <v>1380</v>
      </c>
      <c r="B1398">
        <v>0.28793245629876951</v>
      </c>
      <c r="C1398">
        <v>-0.28235027854728711</v>
      </c>
      <c r="D1398">
        <f t="shared" si="21"/>
        <v>0.54070937785554873</v>
      </c>
    </row>
    <row r="1399" spans="1:4" x14ac:dyDescent="0.2">
      <c r="A1399" t="s">
        <v>1032</v>
      </c>
      <c r="B1399">
        <v>0.28807898958098782</v>
      </c>
      <c r="C1399">
        <v>0.26407259224127438</v>
      </c>
      <c r="D1399">
        <f t="shared" si="21"/>
        <v>0.54048841489479305</v>
      </c>
    </row>
    <row r="1400" spans="1:4" x14ac:dyDescent="0.2">
      <c r="A1400" t="s">
        <v>1025</v>
      </c>
      <c r="B1400">
        <v>0.28829080325744361</v>
      </c>
      <c r="C1400">
        <v>-0.31148462532597693</v>
      </c>
      <c r="D1400">
        <f t="shared" si="21"/>
        <v>0.54016921178539856</v>
      </c>
    </row>
    <row r="1401" spans="1:4" x14ac:dyDescent="0.2">
      <c r="A1401" t="s">
        <v>1015</v>
      </c>
      <c r="B1401">
        <v>0.28834546392692367</v>
      </c>
      <c r="C1401">
        <v>-0.1598576937019294</v>
      </c>
      <c r="D1401">
        <f t="shared" si="21"/>
        <v>0.5400868762523966</v>
      </c>
    </row>
    <row r="1402" spans="1:4" x14ac:dyDescent="0.2">
      <c r="A1402" t="s">
        <v>3460</v>
      </c>
      <c r="B1402">
        <v>0.28921194562855829</v>
      </c>
      <c r="C1402">
        <v>-0.2086755459635736</v>
      </c>
      <c r="D1402">
        <f t="shared" si="21"/>
        <v>0.53878377288019297</v>
      </c>
    </row>
    <row r="1403" spans="1:4" x14ac:dyDescent="0.2">
      <c r="A1403" t="s">
        <v>1510</v>
      </c>
      <c r="B1403">
        <v>0.28944692565461699</v>
      </c>
      <c r="C1403">
        <v>0.2499187794016666</v>
      </c>
      <c r="D1403">
        <f t="shared" si="21"/>
        <v>0.53843105890880671</v>
      </c>
    </row>
    <row r="1404" spans="1:4" x14ac:dyDescent="0.2">
      <c r="A1404" t="s">
        <v>3942</v>
      </c>
      <c r="B1404">
        <v>0.2895557421338526</v>
      </c>
      <c r="C1404">
        <v>-0.70870329452527625</v>
      </c>
      <c r="D1404">
        <f t="shared" si="21"/>
        <v>0.5382678182204379</v>
      </c>
    </row>
    <row r="1405" spans="1:4" x14ac:dyDescent="0.2">
      <c r="A1405" t="s">
        <v>3180</v>
      </c>
      <c r="B1405">
        <v>0.28956636054493617</v>
      </c>
      <c r="C1405">
        <v>0.20335767818530981</v>
      </c>
      <c r="D1405">
        <f t="shared" si="21"/>
        <v>0.53825189233082205</v>
      </c>
    </row>
    <row r="1406" spans="1:4" x14ac:dyDescent="0.2">
      <c r="A1406" t="s">
        <v>1091</v>
      </c>
      <c r="B1406">
        <v>0.28957858396899189</v>
      </c>
      <c r="C1406">
        <v>-0.26506811777873551</v>
      </c>
      <c r="D1406">
        <f t="shared" si="21"/>
        <v>0.53823355990586197</v>
      </c>
    </row>
    <row r="1407" spans="1:4" x14ac:dyDescent="0.2">
      <c r="A1407" t="s">
        <v>3684</v>
      </c>
      <c r="B1407">
        <v>0.28960375649600179</v>
      </c>
      <c r="C1407">
        <v>-0.35664239807990711</v>
      </c>
      <c r="D1407">
        <f t="shared" si="21"/>
        <v>0.53819580913613352</v>
      </c>
    </row>
    <row r="1408" spans="1:4" x14ac:dyDescent="0.2">
      <c r="A1408" t="s">
        <v>1876</v>
      </c>
      <c r="B1408">
        <v>0.28963252560060088</v>
      </c>
      <c r="C1408">
        <v>-0.18427644559375861</v>
      </c>
      <c r="D1408">
        <f t="shared" si="21"/>
        <v>0.53815266866384914</v>
      </c>
    </row>
    <row r="1409" spans="1:4" x14ac:dyDescent="0.2">
      <c r="A1409" t="s">
        <v>2930</v>
      </c>
      <c r="B1409">
        <v>0.28972457734809109</v>
      </c>
      <c r="C1409">
        <v>-0.53802185140552528</v>
      </c>
      <c r="D1409">
        <f t="shared" si="21"/>
        <v>0.53801466201434922</v>
      </c>
    </row>
    <row r="1410" spans="1:4" x14ac:dyDescent="0.2">
      <c r="A1410" t="s">
        <v>2724</v>
      </c>
      <c r="B1410">
        <v>0.28987239789568953</v>
      </c>
      <c r="C1410">
        <v>-0.47199585587551152</v>
      </c>
      <c r="D1410">
        <f t="shared" si="21"/>
        <v>0.53779313687785646</v>
      </c>
    </row>
    <row r="1411" spans="1:4" x14ac:dyDescent="0.2">
      <c r="A1411" t="s">
        <v>304</v>
      </c>
      <c r="B1411">
        <v>0.28988543308552472</v>
      </c>
      <c r="C1411">
        <v>-0.20835514947980421</v>
      </c>
      <c r="D1411">
        <f t="shared" ref="D1411:D1474" si="22">-LOG10(B1411)</f>
        <v>0.53777360765129179</v>
      </c>
    </row>
    <row r="1412" spans="1:4" x14ac:dyDescent="0.2">
      <c r="A1412" t="s">
        <v>2208</v>
      </c>
      <c r="B1412">
        <v>0.2900398171966288</v>
      </c>
      <c r="C1412">
        <v>-0.29061319632000848</v>
      </c>
      <c r="D1412">
        <f t="shared" si="22"/>
        <v>0.53754237726738519</v>
      </c>
    </row>
    <row r="1413" spans="1:4" x14ac:dyDescent="0.2">
      <c r="A1413" t="s">
        <v>1419</v>
      </c>
      <c r="B1413">
        <v>0.29048161536953132</v>
      </c>
      <c r="C1413">
        <v>-0.47998270387171788</v>
      </c>
      <c r="D1413">
        <f t="shared" si="22"/>
        <v>0.53688134897493889</v>
      </c>
    </row>
    <row r="1414" spans="1:4" x14ac:dyDescent="0.2">
      <c r="A1414" t="s">
        <v>3304</v>
      </c>
      <c r="B1414">
        <v>0.29054948353668442</v>
      </c>
      <c r="C1414">
        <v>0.2089082497807131</v>
      </c>
      <c r="D1414">
        <f t="shared" si="22"/>
        <v>0.53677989220031519</v>
      </c>
    </row>
    <row r="1415" spans="1:4" x14ac:dyDescent="0.2">
      <c r="A1415" t="s">
        <v>4122</v>
      </c>
      <c r="B1415">
        <v>0.2907162545462984</v>
      </c>
      <c r="C1415">
        <v>0.44622785601624598</v>
      </c>
      <c r="D1415">
        <f t="shared" si="22"/>
        <v>0.53653068524914338</v>
      </c>
    </row>
    <row r="1416" spans="1:4" x14ac:dyDescent="0.2">
      <c r="A1416" t="s">
        <v>1790</v>
      </c>
      <c r="B1416">
        <v>0.29077248829008778</v>
      </c>
      <c r="C1416">
        <v>-0.1536942211063077</v>
      </c>
      <c r="D1416">
        <f t="shared" si="22"/>
        <v>0.53644668704624954</v>
      </c>
    </row>
    <row r="1417" spans="1:4" x14ac:dyDescent="0.2">
      <c r="A1417" t="s">
        <v>407</v>
      </c>
      <c r="B1417">
        <v>0.29081339658087402</v>
      </c>
      <c r="C1417">
        <v>-0.25921031689060398</v>
      </c>
      <c r="D1417">
        <f t="shared" si="22"/>
        <v>0.53638559118596818</v>
      </c>
    </row>
    <row r="1418" spans="1:4" x14ac:dyDescent="0.2">
      <c r="A1418" t="s">
        <v>3549</v>
      </c>
      <c r="B1418">
        <v>0.2913072956704566</v>
      </c>
      <c r="C1418">
        <v>0.44112775290145301</v>
      </c>
      <c r="D1418">
        <f t="shared" si="22"/>
        <v>0.53564863851086941</v>
      </c>
    </row>
    <row r="1419" spans="1:4" x14ac:dyDescent="0.2">
      <c r="A1419" t="s">
        <v>1666</v>
      </c>
      <c r="B1419">
        <v>0.29216173354281078</v>
      </c>
      <c r="C1419">
        <v>0.3772330439332503</v>
      </c>
      <c r="D1419">
        <f t="shared" si="22"/>
        <v>0.53437666725011024</v>
      </c>
    </row>
    <row r="1420" spans="1:4" x14ac:dyDescent="0.2">
      <c r="A1420" t="s">
        <v>1988</v>
      </c>
      <c r="B1420">
        <v>0.29275291612976012</v>
      </c>
      <c r="C1420">
        <v>-0.27253060440965943</v>
      </c>
      <c r="D1420">
        <f t="shared" si="22"/>
        <v>0.53349877020007175</v>
      </c>
    </row>
    <row r="1421" spans="1:4" x14ac:dyDescent="0.2">
      <c r="A1421" t="s">
        <v>1177</v>
      </c>
      <c r="B1421">
        <v>0.29332540979866051</v>
      </c>
      <c r="C1421">
        <v>-0.21501620604603011</v>
      </c>
      <c r="D1421">
        <f t="shared" si="22"/>
        <v>0.5326503139122073</v>
      </c>
    </row>
    <row r="1422" spans="1:4" x14ac:dyDescent="0.2">
      <c r="A1422" t="s">
        <v>1587</v>
      </c>
      <c r="B1422">
        <v>0.29346740154740192</v>
      </c>
      <c r="C1422">
        <v>-0.23250245597087951</v>
      </c>
      <c r="D1422">
        <f t="shared" si="22"/>
        <v>0.53244013330683715</v>
      </c>
    </row>
    <row r="1423" spans="1:4" x14ac:dyDescent="0.2">
      <c r="A1423" t="s">
        <v>3621</v>
      </c>
      <c r="B1423">
        <v>0.29366870119707039</v>
      </c>
      <c r="C1423">
        <v>-0.1489265692173343</v>
      </c>
      <c r="D1423">
        <f t="shared" si="22"/>
        <v>0.5321423375144243</v>
      </c>
    </row>
    <row r="1424" spans="1:4" x14ac:dyDescent="0.2">
      <c r="A1424" t="s">
        <v>720</v>
      </c>
      <c r="B1424">
        <v>0.29371687616192638</v>
      </c>
      <c r="C1424">
        <v>0.26384680748251871</v>
      </c>
      <c r="D1424">
        <f t="shared" si="22"/>
        <v>0.53207109939671693</v>
      </c>
    </row>
    <row r="1425" spans="1:4" x14ac:dyDescent="0.2">
      <c r="A1425" t="s">
        <v>964</v>
      </c>
      <c r="B1425">
        <v>0.29408675796434508</v>
      </c>
      <c r="C1425">
        <v>-0.2413803597172732</v>
      </c>
      <c r="D1425">
        <f t="shared" si="22"/>
        <v>0.53152453031267866</v>
      </c>
    </row>
    <row r="1426" spans="1:4" x14ac:dyDescent="0.2">
      <c r="A1426" t="s">
        <v>1954</v>
      </c>
      <c r="B1426">
        <v>0.29464197408602422</v>
      </c>
      <c r="C1426">
        <v>0.37386846503715188</v>
      </c>
      <c r="D1426">
        <f t="shared" si="22"/>
        <v>0.5307053843927747</v>
      </c>
    </row>
    <row r="1427" spans="1:4" x14ac:dyDescent="0.2">
      <c r="A1427" t="s">
        <v>3014</v>
      </c>
      <c r="B1427">
        <v>0.29478206826543663</v>
      </c>
      <c r="C1427">
        <v>-0.34921737315334428</v>
      </c>
      <c r="D1427">
        <f t="shared" si="22"/>
        <v>0.53049893835108097</v>
      </c>
    </row>
    <row r="1428" spans="1:4" x14ac:dyDescent="0.2">
      <c r="A1428" t="s">
        <v>3257</v>
      </c>
      <c r="B1428">
        <v>0.29539706500889079</v>
      </c>
      <c r="C1428">
        <v>-0.61680903454378799</v>
      </c>
      <c r="D1428">
        <f t="shared" si="22"/>
        <v>0.52959382404362054</v>
      </c>
    </row>
    <row r="1429" spans="1:4" x14ac:dyDescent="0.2">
      <c r="A1429" t="s">
        <v>2079</v>
      </c>
      <c r="B1429">
        <v>0.29611756100687608</v>
      </c>
      <c r="C1429">
        <v>-0.22803329041459411</v>
      </c>
      <c r="D1429">
        <f t="shared" si="22"/>
        <v>0.52853583637215829</v>
      </c>
    </row>
    <row r="1430" spans="1:4" x14ac:dyDescent="0.2">
      <c r="A1430" t="s">
        <v>3126</v>
      </c>
      <c r="B1430">
        <v>0.29647799774314643</v>
      </c>
      <c r="C1430">
        <v>-0.66397467638137897</v>
      </c>
      <c r="D1430">
        <f t="shared" si="22"/>
        <v>0.52800753101235776</v>
      </c>
    </row>
    <row r="1431" spans="1:4" x14ac:dyDescent="0.2">
      <c r="A1431" t="s">
        <v>2562</v>
      </c>
      <c r="B1431">
        <v>0.29698791140557129</v>
      </c>
      <c r="C1431">
        <v>-0.37381553146450403</v>
      </c>
      <c r="D1431">
        <f t="shared" si="22"/>
        <v>0.52726122784339735</v>
      </c>
    </row>
    <row r="1432" spans="1:4" x14ac:dyDescent="0.2">
      <c r="A1432" t="s">
        <v>604</v>
      </c>
      <c r="B1432">
        <v>0.29729684832119929</v>
      </c>
      <c r="C1432">
        <v>0.23179259122967719</v>
      </c>
      <c r="D1432">
        <f t="shared" si="22"/>
        <v>0.52680969477746054</v>
      </c>
    </row>
    <row r="1433" spans="1:4" x14ac:dyDescent="0.2">
      <c r="A1433" t="s">
        <v>527</v>
      </c>
      <c r="B1433">
        <v>0.29754927260060599</v>
      </c>
      <c r="C1433">
        <v>-0.38211770415243151</v>
      </c>
      <c r="D1433">
        <f t="shared" si="22"/>
        <v>0.5264411070894206</v>
      </c>
    </row>
    <row r="1434" spans="1:4" x14ac:dyDescent="0.2">
      <c r="A1434" t="s">
        <v>1501</v>
      </c>
      <c r="B1434">
        <v>0.29809885472563508</v>
      </c>
      <c r="C1434">
        <v>-0.26482369369983072</v>
      </c>
      <c r="D1434">
        <f t="shared" si="22"/>
        <v>0.52563969249233544</v>
      </c>
    </row>
    <row r="1435" spans="1:4" x14ac:dyDescent="0.2">
      <c r="A1435" t="s">
        <v>3904</v>
      </c>
      <c r="B1435">
        <v>0.29852799320006312</v>
      </c>
      <c r="C1435">
        <v>-0.1616774032412002</v>
      </c>
      <c r="D1435">
        <f t="shared" si="22"/>
        <v>0.52501493849675251</v>
      </c>
    </row>
    <row r="1436" spans="1:4" x14ac:dyDescent="0.2">
      <c r="A1436" t="s">
        <v>3354</v>
      </c>
      <c r="B1436">
        <v>0.29877287981666878</v>
      </c>
      <c r="C1436">
        <v>0.59858951424834772</v>
      </c>
      <c r="D1436">
        <f t="shared" si="22"/>
        <v>0.52465882680481535</v>
      </c>
    </row>
    <row r="1437" spans="1:4" x14ac:dyDescent="0.2">
      <c r="A1437" t="s">
        <v>3722</v>
      </c>
      <c r="B1437">
        <v>0.29885016375760598</v>
      </c>
      <c r="C1437">
        <v>-0.53411708840457373</v>
      </c>
      <c r="D1437">
        <f t="shared" si="22"/>
        <v>0.5245465018547093</v>
      </c>
    </row>
    <row r="1438" spans="1:4" x14ac:dyDescent="0.2">
      <c r="A1438" t="s">
        <v>3463</v>
      </c>
      <c r="B1438">
        <v>0.29908954523521941</v>
      </c>
      <c r="C1438">
        <v>-0.14972577883266069</v>
      </c>
      <c r="D1438">
        <f t="shared" si="22"/>
        <v>0.52419876759726503</v>
      </c>
    </row>
    <row r="1439" spans="1:4" x14ac:dyDescent="0.2">
      <c r="A1439" t="s">
        <v>867</v>
      </c>
      <c r="B1439">
        <v>0.29951999719201378</v>
      </c>
      <c r="C1439">
        <v>0.23587997168617059</v>
      </c>
      <c r="D1439">
        <f t="shared" si="22"/>
        <v>0.52357417701347964</v>
      </c>
    </row>
    <row r="1440" spans="1:4" x14ac:dyDescent="0.2">
      <c r="A1440" t="s">
        <v>3127</v>
      </c>
      <c r="B1440">
        <v>0.29954937468202708</v>
      </c>
      <c r="C1440">
        <v>0.3262733835457669</v>
      </c>
      <c r="D1440">
        <f t="shared" si="22"/>
        <v>0.52353158267494659</v>
      </c>
    </row>
    <row r="1441" spans="1:4" x14ac:dyDescent="0.2">
      <c r="A1441" t="s">
        <v>3040</v>
      </c>
      <c r="B1441">
        <v>0.29961865251361303</v>
      </c>
      <c r="C1441">
        <v>0.22624530135391319</v>
      </c>
      <c r="D1441">
        <f t="shared" si="22"/>
        <v>0.52343115348398694</v>
      </c>
    </row>
    <row r="1442" spans="1:4" x14ac:dyDescent="0.2">
      <c r="A1442" t="s">
        <v>2336</v>
      </c>
      <c r="B1442">
        <v>0.29966762352001231</v>
      </c>
      <c r="C1442">
        <v>0.20250154191853759</v>
      </c>
      <c r="D1442">
        <f t="shared" si="22"/>
        <v>0.52336017626074549</v>
      </c>
    </row>
    <row r="1443" spans="1:4" x14ac:dyDescent="0.2">
      <c r="A1443" t="s">
        <v>3046</v>
      </c>
      <c r="B1443">
        <v>0.29982686150960702</v>
      </c>
      <c r="C1443">
        <v>0.58176336314263777</v>
      </c>
      <c r="D1443">
        <f t="shared" si="22"/>
        <v>0.52312946127155469</v>
      </c>
    </row>
    <row r="1444" spans="1:4" x14ac:dyDescent="0.2">
      <c r="A1444" t="s">
        <v>287</v>
      </c>
      <c r="B1444">
        <v>0.29986923595065712</v>
      </c>
      <c r="C1444">
        <v>0.54506985603448077</v>
      </c>
      <c r="D1444">
        <f t="shared" si="22"/>
        <v>0.52306808689866702</v>
      </c>
    </row>
    <row r="1445" spans="1:4" x14ac:dyDescent="0.2">
      <c r="A1445" t="s">
        <v>1354</v>
      </c>
      <c r="B1445">
        <v>0.29991571997872513</v>
      </c>
      <c r="C1445">
        <v>0.37585206641587238</v>
      </c>
      <c r="D1445">
        <f t="shared" si="22"/>
        <v>0.52300077024883307</v>
      </c>
    </row>
    <row r="1446" spans="1:4" x14ac:dyDescent="0.2">
      <c r="A1446" t="s">
        <v>2992</v>
      </c>
      <c r="B1446">
        <v>0.30033947214216739</v>
      </c>
      <c r="C1446">
        <v>-0.16023005384940389</v>
      </c>
      <c r="D1446">
        <f t="shared" si="22"/>
        <v>0.52238758685861686</v>
      </c>
    </row>
    <row r="1447" spans="1:4" x14ac:dyDescent="0.2">
      <c r="A1447" t="s">
        <v>1096</v>
      </c>
      <c r="B1447">
        <v>0.30049848925587458</v>
      </c>
      <c r="C1447">
        <v>-0.3358303888644032</v>
      </c>
      <c r="D1447">
        <f t="shared" si="22"/>
        <v>0.52215770705387565</v>
      </c>
    </row>
    <row r="1448" spans="1:4" x14ac:dyDescent="0.2">
      <c r="A1448" t="s">
        <v>625</v>
      </c>
      <c r="B1448">
        <v>0.30056141324481223</v>
      </c>
      <c r="C1448">
        <v>0.17309847006229209</v>
      </c>
      <c r="D1448">
        <f t="shared" si="22"/>
        <v>0.52206677587992412</v>
      </c>
    </row>
    <row r="1449" spans="1:4" x14ac:dyDescent="0.2">
      <c r="A1449" t="s">
        <v>492</v>
      </c>
      <c r="B1449">
        <v>0.30076187232033419</v>
      </c>
      <c r="C1449">
        <v>-0.45208338076850579</v>
      </c>
      <c r="D1449">
        <f t="shared" si="22"/>
        <v>0.52177722024267736</v>
      </c>
    </row>
    <row r="1450" spans="1:4" x14ac:dyDescent="0.2">
      <c r="A1450" t="s">
        <v>361</v>
      </c>
      <c r="B1450">
        <v>0.30115729443488648</v>
      </c>
      <c r="C1450">
        <v>-0.212212513618624</v>
      </c>
      <c r="D1450">
        <f t="shared" si="22"/>
        <v>0.52120661316929751</v>
      </c>
    </row>
    <row r="1451" spans="1:4" x14ac:dyDescent="0.2">
      <c r="A1451" t="s">
        <v>2718</v>
      </c>
      <c r="B1451">
        <v>0.30199333130799177</v>
      </c>
      <c r="C1451">
        <v>0.23225835728502439</v>
      </c>
      <c r="D1451">
        <f t="shared" si="22"/>
        <v>0.52000264713595368</v>
      </c>
    </row>
    <row r="1452" spans="1:4" x14ac:dyDescent="0.2">
      <c r="A1452" t="s">
        <v>296</v>
      </c>
      <c r="B1452">
        <v>0.30208546439417611</v>
      </c>
      <c r="C1452">
        <v>0.37037320090374459</v>
      </c>
      <c r="D1452">
        <f t="shared" si="22"/>
        <v>0.5198701714009154</v>
      </c>
    </row>
    <row r="1453" spans="1:4" x14ac:dyDescent="0.2">
      <c r="A1453" t="s">
        <v>3531</v>
      </c>
      <c r="B1453">
        <v>0.30221227970663572</v>
      </c>
      <c r="C1453">
        <v>-0.30870981707234862</v>
      </c>
      <c r="D1453">
        <f t="shared" si="22"/>
        <v>0.51968789307282903</v>
      </c>
    </row>
    <row r="1454" spans="1:4" x14ac:dyDescent="0.2">
      <c r="A1454" t="s">
        <v>3608</v>
      </c>
      <c r="B1454">
        <v>0.30237114115720481</v>
      </c>
      <c r="C1454">
        <v>-0.3560748456807632</v>
      </c>
      <c r="D1454">
        <f t="shared" si="22"/>
        <v>0.51945966103544183</v>
      </c>
    </row>
    <row r="1455" spans="1:4" x14ac:dyDescent="0.2">
      <c r="A1455" t="s">
        <v>3034</v>
      </c>
      <c r="B1455">
        <v>0.30253937661446811</v>
      </c>
      <c r="C1455">
        <v>0.49156612231928132</v>
      </c>
      <c r="D1455">
        <f t="shared" si="22"/>
        <v>0.51921809230589522</v>
      </c>
    </row>
    <row r="1456" spans="1:4" x14ac:dyDescent="0.2">
      <c r="A1456" t="s">
        <v>2891</v>
      </c>
      <c r="B1456">
        <v>0.30256143461004809</v>
      </c>
      <c r="C1456">
        <v>-0.51206955839343249</v>
      </c>
      <c r="D1456">
        <f t="shared" si="22"/>
        <v>0.51918642926532821</v>
      </c>
    </row>
    <row r="1457" spans="1:4" x14ac:dyDescent="0.2">
      <c r="A1457" t="s">
        <v>806</v>
      </c>
      <c r="B1457">
        <v>0.3027633803189767</v>
      </c>
      <c r="C1457">
        <v>-0.29399654591426222</v>
      </c>
      <c r="D1457">
        <f t="shared" si="22"/>
        <v>0.51889665455884837</v>
      </c>
    </row>
    <row r="1458" spans="1:4" x14ac:dyDescent="0.2">
      <c r="A1458" t="s">
        <v>1421</v>
      </c>
      <c r="B1458">
        <v>0.30278524153316128</v>
      </c>
      <c r="C1458">
        <v>-0.4098441031042197</v>
      </c>
      <c r="D1458">
        <f t="shared" si="22"/>
        <v>0.51886529719347885</v>
      </c>
    </row>
    <row r="1459" spans="1:4" x14ac:dyDescent="0.2">
      <c r="A1459" t="s">
        <v>3941</v>
      </c>
      <c r="B1459">
        <v>0.30306668238689199</v>
      </c>
      <c r="C1459">
        <v>0.24514298277121721</v>
      </c>
      <c r="D1459">
        <f t="shared" si="22"/>
        <v>0.51846180513964957</v>
      </c>
    </row>
    <row r="1460" spans="1:4" x14ac:dyDescent="0.2">
      <c r="A1460" t="s">
        <v>1572</v>
      </c>
      <c r="B1460">
        <v>0.30336844304288679</v>
      </c>
      <c r="C1460">
        <v>-0.28518230444196702</v>
      </c>
      <c r="D1460">
        <f t="shared" si="22"/>
        <v>0.51802959733019083</v>
      </c>
    </row>
    <row r="1461" spans="1:4" x14ac:dyDescent="0.2">
      <c r="A1461" t="s">
        <v>2056</v>
      </c>
      <c r="B1461">
        <v>0.30339227058543261</v>
      </c>
      <c r="C1461">
        <v>-0.2333376095517605</v>
      </c>
      <c r="D1461">
        <f t="shared" si="22"/>
        <v>0.51799548777095972</v>
      </c>
    </row>
    <row r="1462" spans="1:4" x14ac:dyDescent="0.2">
      <c r="A1462" t="s">
        <v>1078</v>
      </c>
      <c r="B1462">
        <v>0.30385702443845419</v>
      </c>
      <c r="C1462">
        <v>-0.24483437031681379</v>
      </c>
      <c r="D1462">
        <f t="shared" si="22"/>
        <v>0.51733071936406727</v>
      </c>
    </row>
    <row r="1463" spans="1:4" x14ac:dyDescent="0.2">
      <c r="A1463" t="s">
        <v>3094</v>
      </c>
      <c r="B1463">
        <v>0.30402510865991178</v>
      </c>
      <c r="C1463">
        <v>0.23591697072897361</v>
      </c>
      <c r="D1463">
        <f t="shared" si="22"/>
        <v>0.51709054763418816</v>
      </c>
    </row>
    <row r="1464" spans="1:4" x14ac:dyDescent="0.2">
      <c r="A1464" t="s">
        <v>2279</v>
      </c>
      <c r="B1464">
        <v>0.30402612040280391</v>
      </c>
      <c r="C1464">
        <v>-0.43825102949772837</v>
      </c>
      <c r="D1464">
        <f t="shared" si="22"/>
        <v>0.51708910237979455</v>
      </c>
    </row>
    <row r="1465" spans="1:4" x14ac:dyDescent="0.2">
      <c r="A1465" t="s">
        <v>2291</v>
      </c>
      <c r="B1465">
        <v>0.30408179899349402</v>
      </c>
      <c r="C1465">
        <v>-0.23676701729612071</v>
      </c>
      <c r="D1465">
        <f t="shared" si="22"/>
        <v>0.51700957404611181</v>
      </c>
    </row>
    <row r="1466" spans="1:4" x14ac:dyDescent="0.2">
      <c r="A1466" t="s">
        <v>1162</v>
      </c>
      <c r="B1466">
        <v>0.30413718435192449</v>
      </c>
      <c r="C1466">
        <v>-0.17995838351276519</v>
      </c>
      <c r="D1466">
        <f t="shared" si="22"/>
        <v>0.51693047899557998</v>
      </c>
    </row>
    <row r="1467" spans="1:4" x14ac:dyDescent="0.2">
      <c r="A1467" t="s">
        <v>2682</v>
      </c>
      <c r="B1467">
        <v>0.30426945190625748</v>
      </c>
      <c r="C1467">
        <v>-0.37413281881925642</v>
      </c>
      <c r="D1467">
        <f t="shared" si="22"/>
        <v>0.51674164782095666</v>
      </c>
    </row>
    <row r="1468" spans="1:4" x14ac:dyDescent="0.2">
      <c r="A1468" t="s">
        <v>3849</v>
      </c>
      <c r="B1468">
        <v>0.30442745746096928</v>
      </c>
      <c r="C1468">
        <v>0.23414439138745091</v>
      </c>
      <c r="D1468">
        <f t="shared" si="22"/>
        <v>0.51651617947700201</v>
      </c>
    </row>
    <row r="1469" spans="1:4" x14ac:dyDescent="0.2">
      <c r="A1469" t="s">
        <v>3811</v>
      </c>
      <c r="B1469">
        <v>0.30448949307919781</v>
      </c>
      <c r="C1469">
        <v>0.17104652727109479</v>
      </c>
      <c r="D1469">
        <f t="shared" si="22"/>
        <v>0.51642768883226819</v>
      </c>
    </row>
    <row r="1470" spans="1:4" x14ac:dyDescent="0.2">
      <c r="A1470" t="s">
        <v>3952</v>
      </c>
      <c r="B1470">
        <v>0.30504963874053692</v>
      </c>
      <c r="C1470">
        <v>0.3070823783036758</v>
      </c>
      <c r="D1470">
        <f t="shared" si="22"/>
        <v>0.51562948499083394</v>
      </c>
    </row>
    <row r="1471" spans="1:4" x14ac:dyDescent="0.2">
      <c r="A1471" t="s">
        <v>511</v>
      </c>
      <c r="B1471">
        <v>0.30522148727092069</v>
      </c>
      <c r="C1471">
        <v>-0.17313419535376351</v>
      </c>
      <c r="D1471">
        <f t="shared" si="22"/>
        <v>0.51538489576725621</v>
      </c>
    </row>
    <row r="1472" spans="1:4" x14ac:dyDescent="0.2">
      <c r="A1472" t="s">
        <v>2101</v>
      </c>
      <c r="B1472">
        <v>0.3053250187666246</v>
      </c>
      <c r="C1472">
        <v>-0.1002514901959793</v>
      </c>
      <c r="D1472">
        <f t="shared" si="22"/>
        <v>0.51523760753524206</v>
      </c>
    </row>
    <row r="1473" spans="1:4" x14ac:dyDescent="0.2">
      <c r="A1473" t="s">
        <v>2699</v>
      </c>
      <c r="B1473">
        <v>0.30648672782250391</v>
      </c>
      <c r="C1473">
        <v>-0.53065404842767561</v>
      </c>
      <c r="D1473">
        <f t="shared" si="22"/>
        <v>0.51358832753464012</v>
      </c>
    </row>
    <row r="1474" spans="1:4" x14ac:dyDescent="0.2">
      <c r="A1474" t="s">
        <v>486</v>
      </c>
      <c r="B1474">
        <v>0.30676100168294212</v>
      </c>
      <c r="C1474">
        <v>-0.23042423321705699</v>
      </c>
      <c r="D1474">
        <f t="shared" si="22"/>
        <v>0.51319985277532232</v>
      </c>
    </row>
    <row r="1475" spans="1:4" x14ac:dyDescent="0.2">
      <c r="A1475" t="s">
        <v>663</v>
      </c>
      <c r="B1475">
        <v>0.30742114625667138</v>
      </c>
      <c r="C1475">
        <v>6.1544493401085372E-2</v>
      </c>
      <c r="D1475">
        <f t="shared" ref="D1475:D1538" si="23">-LOG10(B1475)</f>
        <v>0.51226626244875517</v>
      </c>
    </row>
    <row r="1476" spans="1:4" x14ac:dyDescent="0.2">
      <c r="A1476" t="s">
        <v>3749</v>
      </c>
      <c r="B1476">
        <v>0.30784060291628229</v>
      </c>
      <c r="C1476">
        <v>0.21043029224757409</v>
      </c>
      <c r="D1476">
        <f t="shared" si="23"/>
        <v>0.51167409906094652</v>
      </c>
    </row>
    <row r="1477" spans="1:4" x14ac:dyDescent="0.2">
      <c r="A1477" t="s">
        <v>2199</v>
      </c>
      <c r="B1477">
        <v>0.30800798255342782</v>
      </c>
      <c r="C1477">
        <v>-0.28133999979430041</v>
      </c>
      <c r="D1477">
        <f t="shared" si="23"/>
        <v>0.51143802786974712</v>
      </c>
    </row>
    <row r="1478" spans="1:4" x14ac:dyDescent="0.2">
      <c r="A1478" t="s">
        <v>2434</v>
      </c>
      <c r="B1478">
        <v>0.30817437614971221</v>
      </c>
      <c r="C1478">
        <v>-0.20168714710819871</v>
      </c>
      <c r="D1478">
        <f t="shared" si="23"/>
        <v>0.5112034745060352</v>
      </c>
    </row>
    <row r="1479" spans="1:4" x14ac:dyDescent="0.2">
      <c r="A1479" t="s">
        <v>3743</v>
      </c>
      <c r="B1479">
        <v>0.30819923899859158</v>
      </c>
      <c r="C1479">
        <v>-0.58307241659234588</v>
      </c>
      <c r="D1479">
        <f t="shared" si="23"/>
        <v>0.51116843797035882</v>
      </c>
    </row>
    <row r="1480" spans="1:4" x14ac:dyDescent="0.2">
      <c r="A1480" t="s">
        <v>345</v>
      </c>
      <c r="B1480">
        <v>0.30829481185059332</v>
      </c>
      <c r="C1480">
        <v>0.57333234809293843</v>
      </c>
      <c r="D1480">
        <f t="shared" si="23"/>
        <v>0.51103378375100517</v>
      </c>
    </row>
    <row r="1481" spans="1:4" x14ac:dyDescent="0.2">
      <c r="A1481" t="s">
        <v>3396</v>
      </c>
      <c r="B1481">
        <v>0.30837119835249138</v>
      </c>
      <c r="C1481">
        <v>0.17023478694488231</v>
      </c>
      <c r="D1481">
        <f t="shared" si="23"/>
        <v>0.51092619151829899</v>
      </c>
    </row>
    <row r="1482" spans="1:4" x14ac:dyDescent="0.2">
      <c r="A1482" t="s">
        <v>613</v>
      </c>
      <c r="B1482">
        <v>0.30848879964793852</v>
      </c>
      <c r="C1482">
        <v>-0.2344965185107917</v>
      </c>
      <c r="D1482">
        <f t="shared" si="23"/>
        <v>0.51076059934353746</v>
      </c>
    </row>
    <row r="1483" spans="1:4" x14ac:dyDescent="0.2">
      <c r="A1483" t="s">
        <v>3877</v>
      </c>
      <c r="B1483">
        <v>0.30860987091468511</v>
      </c>
      <c r="C1483">
        <v>0.46544468565900893</v>
      </c>
      <c r="D1483">
        <f t="shared" si="23"/>
        <v>0.51059018710235804</v>
      </c>
    </row>
    <row r="1484" spans="1:4" x14ac:dyDescent="0.2">
      <c r="A1484" t="s">
        <v>1514</v>
      </c>
      <c r="B1484">
        <v>0.30898569217566901</v>
      </c>
      <c r="C1484">
        <v>0.28596677550700528</v>
      </c>
      <c r="D1484">
        <f t="shared" si="23"/>
        <v>0.51006163045549036</v>
      </c>
    </row>
    <row r="1485" spans="1:4" x14ac:dyDescent="0.2">
      <c r="A1485" t="s">
        <v>3478</v>
      </c>
      <c r="B1485">
        <v>0.30901679192147902</v>
      </c>
      <c r="C1485">
        <v>-0.27536646371007412</v>
      </c>
      <c r="D1485">
        <f t="shared" si="23"/>
        <v>0.51001792044346661</v>
      </c>
    </row>
    <row r="1486" spans="1:4" x14ac:dyDescent="0.2">
      <c r="A1486" t="s">
        <v>1716</v>
      </c>
      <c r="B1486">
        <v>0.30949892564479481</v>
      </c>
      <c r="C1486">
        <v>0.28810991574464462</v>
      </c>
      <c r="D1486">
        <f t="shared" si="23"/>
        <v>0.50934085419587305</v>
      </c>
    </row>
    <row r="1487" spans="1:4" x14ac:dyDescent="0.2">
      <c r="A1487" t="s">
        <v>2720</v>
      </c>
      <c r="B1487">
        <v>0.3096624350634738</v>
      </c>
      <c r="C1487">
        <v>0.44014806593193928</v>
      </c>
      <c r="D1487">
        <f t="shared" si="23"/>
        <v>0.50911147541215496</v>
      </c>
    </row>
    <row r="1488" spans="1:4" x14ac:dyDescent="0.2">
      <c r="A1488" t="s">
        <v>2568</v>
      </c>
      <c r="B1488">
        <v>0.3097477220002986</v>
      </c>
      <c r="C1488">
        <v>0.55225770986999434</v>
      </c>
      <c r="D1488">
        <f t="shared" si="23"/>
        <v>0.50899187890294983</v>
      </c>
    </row>
    <row r="1489" spans="1:4" x14ac:dyDescent="0.2">
      <c r="A1489" t="s">
        <v>826</v>
      </c>
      <c r="B1489">
        <v>0.30996347250266049</v>
      </c>
      <c r="C1489">
        <v>0.21511749292365029</v>
      </c>
      <c r="D1489">
        <f t="shared" si="23"/>
        <v>0.50868948237611467</v>
      </c>
    </row>
    <row r="1490" spans="1:4" x14ac:dyDescent="0.2">
      <c r="A1490" t="s">
        <v>3101</v>
      </c>
      <c r="B1490">
        <v>0.31009879587189731</v>
      </c>
      <c r="C1490">
        <v>-0.27110047264428522</v>
      </c>
      <c r="D1490">
        <f t="shared" si="23"/>
        <v>0.50849992014514966</v>
      </c>
    </row>
    <row r="1491" spans="1:4" x14ac:dyDescent="0.2">
      <c r="A1491" t="s">
        <v>1804</v>
      </c>
      <c r="B1491">
        <v>0.31012707395916911</v>
      </c>
      <c r="C1491">
        <v>-0.34212738555787059</v>
      </c>
      <c r="D1491">
        <f t="shared" si="23"/>
        <v>0.50846031838757455</v>
      </c>
    </row>
    <row r="1492" spans="1:4" x14ac:dyDescent="0.2">
      <c r="A1492" t="s">
        <v>1093</v>
      </c>
      <c r="B1492">
        <v>0.31024929356278991</v>
      </c>
      <c r="C1492">
        <v>-0.24635325815110401</v>
      </c>
      <c r="D1492">
        <f t="shared" si="23"/>
        <v>0.50828919871603817</v>
      </c>
    </row>
    <row r="1493" spans="1:4" x14ac:dyDescent="0.2">
      <c r="A1493" t="s">
        <v>1737</v>
      </c>
      <c r="B1493">
        <v>0.31050742853217911</v>
      </c>
      <c r="C1493">
        <v>-0.23117447886771389</v>
      </c>
      <c r="D1493">
        <f t="shared" si="23"/>
        <v>0.50792800536842353</v>
      </c>
    </row>
    <row r="1494" spans="1:4" x14ac:dyDescent="0.2">
      <c r="A1494" t="s">
        <v>2190</v>
      </c>
      <c r="B1494">
        <v>0.31076491911500548</v>
      </c>
      <c r="C1494">
        <v>-0.31069363225897489</v>
      </c>
      <c r="D1494">
        <f t="shared" si="23"/>
        <v>0.50756801269825225</v>
      </c>
    </row>
    <row r="1495" spans="1:4" x14ac:dyDescent="0.2">
      <c r="A1495" t="s">
        <v>3179</v>
      </c>
      <c r="B1495">
        <v>0.31077967078300278</v>
      </c>
      <c r="C1495">
        <v>-0.28119492774763488</v>
      </c>
      <c r="D1495">
        <f t="shared" si="23"/>
        <v>0.50754739770741997</v>
      </c>
    </row>
    <row r="1496" spans="1:4" x14ac:dyDescent="0.2">
      <c r="A1496" t="s">
        <v>3020</v>
      </c>
      <c r="B1496">
        <v>0.31103541337540069</v>
      </c>
      <c r="C1496">
        <v>-0.45380602912001589</v>
      </c>
      <c r="D1496">
        <f t="shared" si="23"/>
        <v>0.50719016094762381</v>
      </c>
    </row>
    <row r="1497" spans="1:4" x14ac:dyDescent="0.2">
      <c r="A1497" t="s">
        <v>2098</v>
      </c>
      <c r="B1497">
        <v>0.31150710097656131</v>
      </c>
      <c r="C1497">
        <v>-0.18971591967527229</v>
      </c>
      <c r="D1497">
        <f t="shared" si="23"/>
        <v>0.50653204890918824</v>
      </c>
    </row>
    <row r="1498" spans="1:4" x14ac:dyDescent="0.2">
      <c r="A1498" t="s">
        <v>665</v>
      </c>
      <c r="B1498">
        <v>0.31219461161183443</v>
      </c>
      <c r="C1498">
        <v>-0.20950790961400351</v>
      </c>
      <c r="D1498">
        <f t="shared" si="23"/>
        <v>0.50557459700531715</v>
      </c>
    </row>
    <row r="1499" spans="1:4" x14ac:dyDescent="0.2">
      <c r="A1499" t="s">
        <v>2768</v>
      </c>
      <c r="B1499">
        <v>0.31221181237722578</v>
      </c>
      <c r="C1499">
        <v>0.79819076340089756</v>
      </c>
      <c r="D1499">
        <f t="shared" si="23"/>
        <v>0.50555066964900275</v>
      </c>
    </row>
    <row r="1500" spans="1:4" x14ac:dyDescent="0.2">
      <c r="A1500" t="s">
        <v>1443</v>
      </c>
      <c r="B1500">
        <v>0.3122799894064357</v>
      </c>
      <c r="C1500">
        <v>-0.36307318410173067</v>
      </c>
      <c r="D1500">
        <f t="shared" si="23"/>
        <v>0.50545584404004684</v>
      </c>
    </row>
    <row r="1501" spans="1:4" x14ac:dyDescent="0.2">
      <c r="A1501" t="s">
        <v>2564</v>
      </c>
      <c r="B1501">
        <v>0.31239458177978929</v>
      </c>
      <c r="C1501">
        <v>-0.43668385600428211</v>
      </c>
      <c r="D1501">
        <f t="shared" si="23"/>
        <v>0.50529650720045249</v>
      </c>
    </row>
    <row r="1502" spans="1:4" x14ac:dyDescent="0.2">
      <c r="A1502" t="s">
        <v>1024</v>
      </c>
      <c r="B1502">
        <v>0.31245396015765659</v>
      </c>
      <c r="C1502">
        <v>-0.21492747571156001</v>
      </c>
      <c r="D1502">
        <f t="shared" si="23"/>
        <v>0.50521396655196249</v>
      </c>
    </row>
    <row r="1503" spans="1:4" x14ac:dyDescent="0.2">
      <c r="A1503" t="s">
        <v>174</v>
      </c>
      <c r="B1503">
        <v>0.31273839957749711</v>
      </c>
      <c r="C1503">
        <v>-0.42211206734414891</v>
      </c>
      <c r="D1503">
        <f t="shared" si="23"/>
        <v>0.50481879064466872</v>
      </c>
    </row>
    <row r="1504" spans="1:4" x14ac:dyDescent="0.2">
      <c r="A1504" t="s">
        <v>724</v>
      </c>
      <c r="B1504">
        <v>0.31301535882122339</v>
      </c>
      <c r="C1504">
        <v>-0.1177430378682254</v>
      </c>
      <c r="D1504">
        <f t="shared" si="23"/>
        <v>0.50443435226934208</v>
      </c>
    </row>
    <row r="1505" spans="1:4" x14ac:dyDescent="0.2">
      <c r="A1505" t="s">
        <v>2106</v>
      </c>
      <c r="B1505">
        <v>0.31329156241011252</v>
      </c>
      <c r="C1505">
        <v>0.47821704890286959</v>
      </c>
      <c r="D1505">
        <f t="shared" si="23"/>
        <v>0.50405130140962318</v>
      </c>
    </row>
    <row r="1506" spans="1:4" x14ac:dyDescent="0.2">
      <c r="A1506" t="s">
        <v>2986</v>
      </c>
      <c r="B1506">
        <v>0.31397606912554588</v>
      </c>
      <c r="C1506">
        <v>0.45757040535558929</v>
      </c>
      <c r="D1506">
        <f t="shared" si="23"/>
        <v>0.50310345206304363</v>
      </c>
    </row>
    <row r="1507" spans="1:4" x14ac:dyDescent="0.2">
      <c r="A1507" t="s">
        <v>518</v>
      </c>
      <c r="B1507">
        <v>0.31438808109815147</v>
      </c>
      <c r="C1507">
        <v>-0.14044074120133351</v>
      </c>
      <c r="D1507">
        <f t="shared" si="23"/>
        <v>0.50253392704555155</v>
      </c>
    </row>
    <row r="1508" spans="1:4" x14ac:dyDescent="0.2">
      <c r="A1508" t="s">
        <v>3002</v>
      </c>
      <c r="B1508">
        <v>0.31445635740057559</v>
      </c>
      <c r="C1508">
        <v>-0.38097187735499038</v>
      </c>
      <c r="D1508">
        <f t="shared" si="23"/>
        <v>0.50243962066486747</v>
      </c>
    </row>
    <row r="1509" spans="1:4" x14ac:dyDescent="0.2">
      <c r="A1509" t="s">
        <v>406</v>
      </c>
      <c r="B1509">
        <v>0.31482237264390112</v>
      </c>
      <c r="C1509">
        <v>0.19650184732788031</v>
      </c>
      <c r="D1509">
        <f t="shared" si="23"/>
        <v>0.50193441236588954</v>
      </c>
    </row>
    <row r="1510" spans="1:4" x14ac:dyDescent="0.2">
      <c r="A1510" t="s">
        <v>4068</v>
      </c>
      <c r="B1510">
        <v>0.31496619525395492</v>
      </c>
      <c r="C1510">
        <v>-0.37187076220876381</v>
      </c>
      <c r="D1510">
        <f t="shared" si="23"/>
        <v>0.50173605574213065</v>
      </c>
    </row>
    <row r="1511" spans="1:4" x14ac:dyDescent="0.2">
      <c r="A1511" t="s">
        <v>1206</v>
      </c>
      <c r="B1511">
        <v>0.3150354742002483</v>
      </c>
      <c r="C1511">
        <v>0.23646629714280951</v>
      </c>
      <c r="D1511">
        <f t="shared" si="23"/>
        <v>0.50164054023584748</v>
      </c>
    </row>
    <row r="1512" spans="1:4" x14ac:dyDescent="0.2">
      <c r="A1512" t="s">
        <v>1578</v>
      </c>
      <c r="B1512">
        <v>0.31505261754485181</v>
      </c>
      <c r="C1512">
        <v>-0.1808919273439904</v>
      </c>
      <c r="D1512">
        <f t="shared" si="23"/>
        <v>0.50161690779440937</v>
      </c>
    </row>
    <row r="1513" spans="1:4" x14ac:dyDescent="0.2">
      <c r="A1513" t="s">
        <v>2628</v>
      </c>
      <c r="B1513">
        <v>0.31551646657807142</v>
      </c>
      <c r="C1513">
        <v>0.36165397804047628</v>
      </c>
      <c r="D1513">
        <f t="shared" si="23"/>
        <v>0.50097797031088576</v>
      </c>
    </row>
    <row r="1514" spans="1:4" x14ac:dyDescent="0.2">
      <c r="A1514" t="s">
        <v>3662</v>
      </c>
      <c r="B1514">
        <v>0.31556905647829658</v>
      </c>
      <c r="C1514">
        <v>-0.23546335780974409</v>
      </c>
      <c r="D1514">
        <f t="shared" si="23"/>
        <v>0.50090558866785928</v>
      </c>
    </row>
    <row r="1515" spans="1:4" x14ac:dyDescent="0.2">
      <c r="A1515" t="s">
        <v>2055</v>
      </c>
      <c r="B1515">
        <v>0.31593722509830108</v>
      </c>
      <c r="C1515">
        <v>0.29938863208845368</v>
      </c>
      <c r="D1515">
        <f t="shared" si="23"/>
        <v>0.50039920061485654</v>
      </c>
    </row>
    <row r="1516" spans="1:4" x14ac:dyDescent="0.2">
      <c r="A1516" t="s">
        <v>1316</v>
      </c>
      <c r="B1516">
        <v>0.31622398172485561</v>
      </c>
      <c r="C1516">
        <v>-0.79042603089815655</v>
      </c>
      <c r="D1516">
        <f t="shared" si="23"/>
        <v>0.5000051972253432</v>
      </c>
    </row>
    <row r="1517" spans="1:4" x14ac:dyDescent="0.2">
      <c r="A1517" t="s">
        <v>1595</v>
      </c>
      <c r="B1517">
        <v>0.31632335047210891</v>
      </c>
      <c r="C1517">
        <v>-0.1036308940274718</v>
      </c>
      <c r="D1517">
        <f t="shared" si="23"/>
        <v>0.49986874799296444</v>
      </c>
    </row>
    <row r="1518" spans="1:4" x14ac:dyDescent="0.2">
      <c r="A1518" t="s">
        <v>934</v>
      </c>
      <c r="B1518">
        <v>0.31706910532719812</v>
      </c>
      <c r="C1518">
        <v>0.37715595558348319</v>
      </c>
      <c r="D1518">
        <f t="shared" si="23"/>
        <v>0.4988460728249467</v>
      </c>
    </row>
    <row r="1519" spans="1:4" x14ac:dyDescent="0.2">
      <c r="A1519" t="s">
        <v>2205</v>
      </c>
      <c r="B1519">
        <v>0.31741784418423291</v>
      </c>
      <c r="C1519">
        <v>-0.23137380845926961</v>
      </c>
      <c r="D1519">
        <f t="shared" si="23"/>
        <v>0.49836866229158966</v>
      </c>
    </row>
    <row r="1520" spans="1:4" x14ac:dyDescent="0.2">
      <c r="A1520" t="s">
        <v>691</v>
      </c>
      <c r="B1520">
        <v>0.31764963911697452</v>
      </c>
      <c r="C1520">
        <v>-0.2499342240355048</v>
      </c>
      <c r="D1520">
        <f t="shared" si="23"/>
        <v>0.49805163373213701</v>
      </c>
    </row>
    <row r="1521" spans="1:4" x14ac:dyDescent="0.2">
      <c r="A1521" t="s">
        <v>1856</v>
      </c>
      <c r="B1521">
        <v>0.31792003020048648</v>
      </c>
      <c r="C1521">
        <v>0.25114541035667709</v>
      </c>
      <c r="D1521">
        <f t="shared" si="23"/>
        <v>0.4976821089789002</v>
      </c>
    </row>
    <row r="1522" spans="1:4" x14ac:dyDescent="0.2">
      <c r="A1522" t="s">
        <v>3897</v>
      </c>
      <c r="B1522">
        <v>0.3183134308148588</v>
      </c>
      <c r="C1522">
        <v>0.32143103634639258</v>
      </c>
      <c r="D1522">
        <f t="shared" si="23"/>
        <v>0.49714503651024872</v>
      </c>
    </row>
    <row r="1523" spans="1:4" x14ac:dyDescent="0.2">
      <c r="A1523" t="s">
        <v>1697</v>
      </c>
      <c r="B1523">
        <v>0.31842346297950458</v>
      </c>
      <c r="C1523">
        <v>-0.39314536312361242</v>
      </c>
      <c r="D1523">
        <f t="shared" si="23"/>
        <v>0.49699493883920459</v>
      </c>
    </row>
    <row r="1524" spans="1:4" x14ac:dyDescent="0.2">
      <c r="A1524" t="s">
        <v>65</v>
      </c>
      <c r="B1524">
        <v>0.31861928760224623</v>
      </c>
      <c r="C1524">
        <v>-0.56196716653442991</v>
      </c>
      <c r="D1524">
        <f t="shared" si="23"/>
        <v>0.49672793774491841</v>
      </c>
    </row>
    <row r="1525" spans="1:4" x14ac:dyDescent="0.2">
      <c r="A1525" t="s">
        <v>1678</v>
      </c>
      <c r="B1525">
        <v>0.31876774963172722</v>
      </c>
      <c r="C1525">
        <v>-0.1439739204100674</v>
      </c>
      <c r="D1525">
        <f t="shared" si="23"/>
        <v>0.49652562349133217</v>
      </c>
    </row>
    <row r="1526" spans="1:4" x14ac:dyDescent="0.2">
      <c r="A1526" t="s">
        <v>3974</v>
      </c>
      <c r="B1526">
        <v>0.31886613061157881</v>
      </c>
      <c r="C1526">
        <v>-0.16596726088489669</v>
      </c>
      <c r="D1526">
        <f t="shared" si="23"/>
        <v>0.49639160828813589</v>
      </c>
    </row>
    <row r="1527" spans="1:4" x14ac:dyDescent="0.2">
      <c r="A1527" t="s">
        <v>2112</v>
      </c>
      <c r="B1527">
        <v>0.31898512825892861</v>
      </c>
      <c r="C1527">
        <v>0.19273962249247131</v>
      </c>
      <c r="D1527">
        <f t="shared" si="23"/>
        <v>0.49622956417053216</v>
      </c>
    </row>
    <row r="1528" spans="1:4" x14ac:dyDescent="0.2">
      <c r="A1528" t="s">
        <v>2455</v>
      </c>
      <c r="B1528">
        <v>0.3190625373575684</v>
      </c>
      <c r="C1528">
        <v>-0.40681437177712237</v>
      </c>
      <c r="D1528">
        <f t="shared" si="23"/>
        <v>0.49612418538344472</v>
      </c>
    </row>
    <row r="1529" spans="1:4" x14ac:dyDescent="0.2">
      <c r="A1529" t="s">
        <v>3553</v>
      </c>
      <c r="B1529">
        <v>0.31912215802161398</v>
      </c>
      <c r="C1529">
        <v>-0.55433576045675315</v>
      </c>
      <c r="D1529">
        <f t="shared" si="23"/>
        <v>0.49604303982898312</v>
      </c>
    </row>
    <row r="1530" spans="1:4" x14ac:dyDescent="0.2">
      <c r="A1530" t="s">
        <v>1107</v>
      </c>
      <c r="B1530">
        <v>0.31923287608858442</v>
      </c>
      <c r="C1530">
        <v>0.51474201855466384</v>
      </c>
      <c r="D1530">
        <f t="shared" si="23"/>
        <v>0.49589238934940649</v>
      </c>
    </row>
    <row r="1531" spans="1:4" x14ac:dyDescent="0.2">
      <c r="A1531" t="s">
        <v>1489</v>
      </c>
      <c r="B1531">
        <v>0.31926822967199608</v>
      </c>
      <c r="C1531">
        <v>0.4127648589803532</v>
      </c>
      <c r="D1531">
        <f t="shared" si="23"/>
        <v>0.49584429588153822</v>
      </c>
    </row>
    <row r="1532" spans="1:4" x14ac:dyDescent="0.2">
      <c r="A1532" t="s">
        <v>673</v>
      </c>
      <c r="B1532">
        <v>0.31932922009718723</v>
      </c>
      <c r="C1532">
        <v>0.25583275669951622</v>
      </c>
      <c r="D1532">
        <f t="shared" si="23"/>
        <v>0.49576133969309882</v>
      </c>
    </row>
    <row r="1533" spans="1:4" x14ac:dyDescent="0.2">
      <c r="A1533" t="s">
        <v>2770</v>
      </c>
      <c r="B1533">
        <v>0.3197780019954829</v>
      </c>
      <c r="C1533">
        <v>0.24316355385344049</v>
      </c>
      <c r="D1533">
        <f t="shared" si="23"/>
        <v>0.49515141532577761</v>
      </c>
    </row>
    <row r="1534" spans="1:4" x14ac:dyDescent="0.2">
      <c r="A1534" t="s">
        <v>1407</v>
      </c>
      <c r="B1534">
        <v>0.31980366717074798</v>
      </c>
      <c r="C1534">
        <v>-0.1791208938120874</v>
      </c>
      <c r="D1534">
        <f t="shared" si="23"/>
        <v>0.49511656053072001</v>
      </c>
    </row>
    <row r="1535" spans="1:4" x14ac:dyDescent="0.2">
      <c r="A1535" t="s">
        <v>2187</v>
      </c>
      <c r="B1535">
        <v>0.31988371979918401</v>
      </c>
      <c r="C1535">
        <v>-0.23127084768164419</v>
      </c>
      <c r="D1535">
        <f t="shared" si="23"/>
        <v>0.49500786238946765</v>
      </c>
    </row>
    <row r="1536" spans="1:4" x14ac:dyDescent="0.2">
      <c r="A1536" t="s">
        <v>1622</v>
      </c>
      <c r="B1536">
        <v>0.3199662399164111</v>
      </c>
      <c r="C1536">
        <v>0.18922781233026881</v>
      </c>
      <c r="D1536">
        <f t="shared" si="23"/>
        <v>0.49489584227846423</v>
      </c>
    </row>
    <row r="1537" spans="1:4" x14ac:dyDescent="0.2">
      <c r="A1537" t="s">
        <v>858</v>
      </c>
      <c r="B1537">
        <v>0.31999547133142059</v>
      </c>
      <c r="C1537">
        <v>-0.47803167024887488</v>
      </c>
      <c r="D1537">
        <f t="shared" si="23"/>
        <v>0.49485616789788006</v>
      </c>
    </row>
    <row r="1538" spans="1:4" x14ac:dyDescent="0.2">
      <c r="A1538" t="s">
        <v>2207</v>
      </c>
      <c r="B1538">
        <v>0.32049647949019211</v>
      </c>
      <c r="C1538">
        <v>-0.3710139094445164</v>
      </c>
      <c r="D1538">
        <f t="shared" si="23"/>
        <v>0.49417673664869066</v>
      </c>
    </row>
    <row r="1539" spans="1:4" x14ac:dyDescent="0.2">
      <c r="A1539" t="s">
        <v>593</v>
      </c>
      <c r="B1539">
        <v>0.32052663073499349</v>
      </c>
      <c r="C1539">
        <v>-0.33346463137015719</v>
      </c>
      <c r="D1539">
        <f t="shared" ref="D1539:D1602" si="24">-LOG10(B1539)</f>
        <v>0.49413588158733474</v>
      </c>
    </row>
    <row r="1540" spans="1:4" x14ac:dyDescent="0.2">
      <c r="A1540" t="s">
        <v>3384</v>
      </c>
      <c r="B1540">
        <v>0.32148303406686862</v>
      </c>
      <c r="C1540">
        <v>0.36316704189072019</v>
      </c>
      <c r="D1540">
        <f t="shared" si="24"/>
        <v>0.49284194157509575</v>
      </c>
    </row>
    <row r="1541" spans="1:4" x14ac:dyDescent="0.2">
      <c r="A1541" t="s">
        <v>2726</v>
      </c>
      <c r="B1541">
        <v>0.32203945008659779</v>
      </c>
      <c r="C1541">
        <v>0.21379830275290779</v>
      </c>
      <c r="D1541">
        <f t="shared" si="24"/>
        <v>0.49209092362877493</v>
      </c>
    </row>
    <row r="1542" spans="1:4" x14ac:dyDescent="0.2">
      <c r="A1542" t="s">
        <v>2314</v>
      </c>
      <c r="B1542">
        <v>0.3222483038569301</v>
      </c>
      <c r="C1542">
        <v>0.14080448963556311</v>
      </c>
      <c r="D1542">
        <f t="shared" si="24"/>
        <v>0.49180935986288948</v>
      </c>
    </row>
    <row r="1543" spans="1:4" x14ac:dyDescent="0.2">
      <c r="A1543" t="s">
        <v>2524</v>
      </c>
      <c r="B1543">
        <v>0.32232492306673061</v>
      </c>
      <c r="C1543">
        <v>0.32487139176043017</v>
      </c>
      <c r="D1543">
        <f t="shared" si="24"/>
        <v>0.49170611232237438</v>
      </c>
    </row>
    <row r="1544" spans="1:4" x14ac:dyDescent="0.2">
      <c r="A1544" t="s">
        <v>600</v>
      </c>
      <c r="B1544">
        <v>0.32260693348731789</v>
      </c>
      <c r="C1544">
        <v>0.51928288238576104</v>
      </c>
      <c r="D1544">
        <f t="shared" si="24"/>
        <v>0.49132630296403157</v>
      </c>
    </row>
    <row r="1545" spans="1:4" x14ac:dyDescent="0.2">
      <c r="A1545" t="s">
        <v>2871</v>
      </c>
      <c r="B1545">
        <v>0.32281041843371289</v>
      </c>
      <c r="C1545">
        <v>0.35933243847174318</v>
      </c>
      <c r="D1545">
        <f t="shared" si="24"/>
        <v>0.49105245723603946</v>
      </c>
    </row>
    <row r="1546" spans="1:4" x14ac:dyDescent="0.2">
      <c r="A1546" t="s">
        <v>688</v>
      </c>
      <c r="B1546">
        <v>0.32320013337204517</v>
      </c>
      <c r="C1546">
        <v>0.34510767071558091</v>
      </c>
      <c r="D1546">
        <f t="shared" si="24"/>
        <v>0.49052846868107985</v>
      </c>
    </row>
    <row r="1547" spans="1:4" x14ac:dyDescent="0.2">
      <c r="A1547" t="s">
        <v>782</v>
      </c>
      <c r="B1547">
        <v>0.32325270422070962</v>
      </c>
      <c r="C1547">
        <v>0.36130727846878719</v>
      </c>
      <c r="D1547">
        <f t="shared" si="24"/>
        <v>0.49045783327442188</v>
      </c>
    </row>
    <row r="1548" spans="1:4" x14ac:dyDescent="0.2">
      <c r="A1548" t="s">
        <v>1240</v>
      </c>
      <c r="B1548">
        <v>0.32330981911609452</v>
      </c>
      <c r="C1548">
        <v>-0.28729966876068569</v>
      </c>
      <c r="D1548">
        <f t="shared" si="24"/>
        <v>0.49038110540025853</v>
      </c>
    </row>
    <row r="1549" spans="1:4" x14ac:dyDescent="0.2">
      <c r="A1549" t="s">
        <v>876</v>
      </c>
      <c r="B1549">
        <v>0.32359770828380768</v>
      </c>
      <c r="C1549">
        <v>-0.33720865399269367</v>
      </c>
      <c r="D1549">
        <f t="shared" si="24"/>
        <v>0.48999456271866731</v>
      </c>
    </row>
    <row r="1550" spans="1:4" x14ac:dyDescent="0.2">
      <c r="A1550" t="s">
        <v>3488</v>
      </c>
      <c r="B1550">
        <v>0.32392185757894992</v>
      </c>
      <c r="C1550">
        <v>-8.76925747622153E-2</v>
      </c>
      <c r="D1550">
        <f t="shared" si="24"/>
        <v>0.48955974570502192</v>
      </c>
    </row>
    <row r="1551" spans="1:4" x14ac:dyDescent="0.2">
      <c r="A1551" t="s">
        <v>3122</v>
      </c>
      <c r="B1551">
        <v>0.32453998354833008</v>
      </c>
      <c r="C1551">
        <v>-0.15389576147032491</v>
      </c>
      <c r="D1551">
        <f t="shared" si="24"/>
        <v>0.4887317901896665</v>
      </c>
    </row>
    <row r="1552" spans="1:4" x14ac:dyDescent="0.2">
      <c r="A1552" t="s">
        <v>1058</v>
      </c>
      <c r="B1552">
        <v>0.32467252091860832</v>
      </c>
      <c r="C1552">
        <v>-0.49203826536628797</v>
      </c>
      <c r="D1552">
        <f t="shared" si="24"/>
        <v>0.48855446689733489</v>
      </c>
    </row>
    <row r="1553" spans="1:4" x14ac:dyDescent="0.2">
      <c r="A1553" t="s">
        <v>455</v>
      </c>
      <c r="B1553">
        <v>0.32467892588327668</v>
      </c>
      <c r="C1553">
        <v>0.43686695068518389</v>
      </c>
      <c r="D1553">
        <f t="shared" si="24"/>
        <v>0.48854589945415433</v>
      </c>
    </row>
    <row r="1554" spans="1:4" x14ac:dyDescent="0.2">
      <c r="A1554" t="s">
        <v>3441</v>
      </c>
      <c r="B1554">
        <v>0.32548454208962863</v>
      </c>
      <c r="C1554">
        <v>-0.18335864352311629</v>
      </c>
      <c r="D1554">
        <f t="shared" si="24"/>
        <v>0.48746963211756245</v>
      </c>
    </row>
    <row r="1555" spans="1:4" x14ac:dyDescent="0.2">
      <c r="A1555" t="s">
        <v>3170</v>
      </c>
      <c r="B1555">
        <v>0.32593509441777702</v>
      </c>
      <c r="C1555">
        <v>-0.36688107836023742</v>
      </c>
      <c r="D1555">
        <f t="shared" si="24"/>
        <v>0.48686887521629912</v>
      </c>
    </row>
    <row r="1556" spans="1:4" x14ac:dyDescent="0.2">
      <c r="A1556" t="s">
        <v>2579</v>
      </c>
      <c r="B1556">
        <v>0.32628755365105339</v>
      </c>
      <c r="C1556">
        <v>0.43544330700997069</v>
      </c>
      <c r="D1556">
        <f t="shared" si="24"/>
        <v>0.48639949220587647</v>
      </c>
    </row>
    <row r="1557" spans="1:4" x14ac:dyDescent="0.2">
      <c r="A1557" t="s">
        <v>1355</v>
      </c>
      <c r="B1557">
        <v>0.3265532732173369</v>
      </c>
      <c r="C1557">
        <v>0.22555045965538811</v>
      </c>
      <c r="D1557">
        <f t="shared" si="24"/>
        <v>0.48604595871656681</v>
      </c>
    </row>
    <row r="1558" spans="1:4" x14ac:dyDescent="0.2">
      <c r="A1558" t="s">
        <v>3807</v>
      </c>
      <c r="B1558">
        <v>0.32701784620516089</v>
      </c>
      <c r="C1558">
        <v>0.260598430248554</v>
      </c>
      <c r="D1558">
        <f t="shared" si="24"/>
        <v>0.48542854612583669</v>
      </c>
    </row>
    <row r="1559" spans="1:4" x14ac:dyDescent="0.2">
      <c r="A1559" t="s">
        <v>2189</v>
      </c>
      <c r="B1559">
        <v>0.32704234507627988</v>
      </c>
      <c r="C1559">
        <v>-0.30822009997947619</v>
      </c>
      <c r="D1559">
        <f t="shared" si="24"/>
        <v>0.48539601173622965</v>
      </c>
    </row>
    <row r="1560" spans="1:4" x14ac:dyDescent="0.2">
      <c r="A1560" t="s">
        <v>2118</v>
      </c>
      <c r="B1560">
        <v>0.32773553434592539</v>
      </c>
      <c r="C1560">
        <v>0.44881313692083369</v>
      </c>
      <c r="D1560">
        <f t="shared" si="24"/>
        <v>0.48447646818825357</v>
      </c>
    </row>
    <row r="1561" spans="1:4" x14ac:dyDescent="0.2">
      <c r="A1561" t="s">
        <v>960</v>
      </c>
      <c r="B1561">
        <v>0.32796266210086911</v>
      </c>
      <c r="C1561">
        <v>-0.1976645963185453</v>
      </c>
      <c r="D1561">
        <f t="shared" si="24"/>
        <v>0.48417559704009783</v>
      </c>
    </row>
    <row r="1562" spans="1:4" x14ac:dyDescent="0.2">
      <c r="A1562" t="s">
        <v>1562</v>
      </c>
      <c r="B1562">
        <v>0.32819740925820717</v>
      </c>
      <c r="C1562">
        <v>-0.32338410339461809</v>
      </c>
      <c r="D1562">
        <f t="shared" si="24"/>
        <v>0.48386485152578212</v>
      </c>
    </row>
    <row r="1563" spans="1:4" x14ac:dyDescent="0.2">
      <c r="A1563" t="s">
        <v>1665</v>
      </c>
      <c r="B1563">
        <v>0.32833372660692139</v>
      </c>
      <c r="C1563">
        <v>-0.12817160553532281</v>
      </c>
      <c r="D1563">
        <f t="shared" si="24"/>
        <v>0.48368450402982671</v>
      </c>
    </row>
    <row r="1564" spans="1:4" x14ac:dyDescent="0.2">
      <c r="A1564" t="s">
        <v>2865</v>
      </c>
      <c r="B1564">
        <v>0.32860846284399031</v>
      </c>
      <c r="C1564">
        <v>0.12946071140740431</v>
      </c>
      <c r="D1564">
        <f t="shared" si="24"/>
        <v>0.48332125611970672</v>
      </c>
    </row>
    <row r="1565" spans="1:4" x14ac:dyDescent="0.2">
      <c r="A1565" t="s">
        <v>1970</v>
      </c>
      <c r="B1565">
        <v>0.32861237394723852</v>
      </c>
      <c r="C1565">
        <v>-0.42273529322160908</v>
      </c>
      <c r="D1565">
        <f t="shared" si="24"/>
        <v>0.48331608717050795</v>
      </c>
    </row>
    <row r="1566" spans="1:4" x14ac:dyDescent="0.2">
      <c r="A1566" t="s">
        <v>1989</v>
      </c>
      <c r="B1566">
        <v>0.32917872792025848</v>
      </c>
      <c r="C1566">
        <v>-0.1113385803823377</v>
      </c>
      <c r="D1566">
        <f t="shared" si="24"/>
        <v>0.48256823738851207</v>
      </c>
    </row>
    <row r="1567" spans="1:4" x14ac:dyDescent="0.2">
      <c r="A1567" t="s">
        <v>514</v>
      </c>
      <c r="B1567">
        <v>0.32922602515515548</v>
      </c>
      <c r="C1567">
        <v>-0.2083308239990824</v>
      </c>
      <c r="D1567">
        <f t="shared" si="24"/>
        <v>0.48250584133786256</v>
      </c>
    </row>
    <row r="1568" spans="1:4" x14ac:dyDescent="0.2">
      <c r="A1568" t="s">
        <v>1463</v>
      </c>
      <c r="B1568">
        <v>0.32956080917121772</v>
      </c>
      <c r="C1568">
        <v>-0.2264961231578089</v>
      </c>
      <c r="D1568">
        <f t="shared" si="24"/>
        <v>0.48206443948905375</v>
      </c>
    </row>
    <row r="1569" spans="1:4" x14ac:dyDescent="0.2">
      <c r="A1569" t="s">
        <v>3677</v>
      </c>
      <c r="B1569">
        <v>0.32980003487701481</v>
      </c>
      <c r="C1569">
        <v>-1.002931898817728</v>
      </c>
      <c r="D1569">
        <f t="shared" si="24"/>
        <v>0.48174930276398553</v>
      </c>
    </row>
    <row r="1570" spans="1:4" x14ac:dyDescent="0.2">
      <c r="A1570" t="s">
        <v>116</v>
      </c>
      <c r="B1570">
        <v>0.32988782106917769</v>
      </c>
      <c r="C1570">
        <v>-0.37429018975700301</v>
      </c>
      <c r="D1570">
        <f t="shared" si="24"/>
        <v>0.48163371761647972</v>
      </c>
    </row>
    <row r="1571" spans="1:4" x14ac:dyDescent="0.2">
      <c r="A1571" t="s">
        <v>2422</v>
      </c>
      <c r="B1571">
        <v>0.33000708004899743</v>
      </c>
      <c r="C1571">
        <v>-0.67999415042827516</v>
      </c>
      <c r="D1571">
        <f t="shared" si="24"/>
        <v>0.48147674256687939</v>
      </c>
    </row>
    <row r="1572" spans="1:4" x14ac:dyDescent="0.2">
      <c r="A1572" t="s">
        <v>2188</v>
      </c>
      <c r="B1572">
        <v>0.33007744200523959</v>
      </c>
      <c r="C1572">
        <v>0.43033090874427632</v>
      </c>
      <c r="D1572">
        <f t="shared" si="24"/>
        <v>0.48138415500141873</v>
      </c>
    </row>
    <row r="1573" spans="1:4" x14ac:dyDescent="0.2">
      <c r="A1573" t="s">
        <v>1114</v>
      </c>
      <c r="B1573">
        <v>0.33020581055237419</v>
      </c>
      <c r="C1573">
        <v>9.8071626124816069E-2</v>
      </c>
      <c r="D1573">
        <f t="shared" si="24"/>
        <v>0.48121528883025072</v>
      </c>
    </row>
    <row r="1574" spans="1:4" x14ac:dyDescent="0.2">
      <c r="A1574" t="s">
        <v>1863</v>
      </c>
      <c r="B1574">
        <v>0.33023100111397619</v>
      </c>
      <c r="C1574">
        <v>0.2041016715446955</v>
      </c>
      <c r="D1574">
        <f t="shared" si="24"/>
        <v>0.48118215887228399</v>
      </c>
    </row>
    <row r="1575" spans="1:4" x14ac:dyDescent="0.2">
      <c r="A1575" t="s">
        <v>989</v>
      </c>
      <c r="B1575">
        <v>0.33033229156355248</v>
      </c>
      <c r="C1575">
        <v>0.1139185777958875</v>
      </c>
      <c r="D1575">
        <f t="shared" si="24"/>
        <v>0.48104896986783008</v>
      </c>
    </row>
    <row r="1576" spans="1:4" x14ac:dyDescent="0.2">
      <c r="A1576" t="s">
        <v>2529</v>
      </c>
      <c r="B1576">
        <v>0.3304062061603309</v>
      </c>
      <c r="C1576">
        <v>0.1667397464866244</v>
      </c>
      <c r="D1576">
        <f t="shared" si="24"/>
        <v>0.48095180373703111</v>
      </c>
    </row>
    <row r="1577" spans="1:4" x14ac:dyDescent="0.2">
      <c r="A1577" t="s">
        <v>4106</v>
      </c>
      <c r="B1577">
        <v>0.33044270214686339</v>
      </c>
      <c r="C1577">
        <v>7.3731874675287634E-2</v>
      </c>
      <c r="D1577">
        <f t="shared" si="24"/>
        <v>0.48090383511552159</v>
      </c>
    </row>
    <row r="1578" spans="1:4" x14ac:dyDescent="0.2">
      <c r="A1578" t="s">
        <v>3382</v>
      </c>
      <c r="B1578">
        <v>0.33055380167576648</v>
      </c>
      <c r="C1578">
        <v>0.25277194606880538</v>
      </c>
      <c r="D1578">
        <f t="shared" si="24"/>
        <v>0.48075784368434155</v>
      </c>
    </row>
    <row r="1579" spans="1:4" x14ac:dyDescent="0.2">
      <c r="A1579" t="s">
        <v>125</v>
      </c>
      <c r="B1579">
        <v>0.33060504662248819</v>
      </c>
      <c r="C1579">
        <v>0.20194982983687909</v>
      </c>
      <c r="D1579">
        <f t="shared" si="24"/>
        <v>0.4806905212921857</v>
      </c>
    </row>
    <row r="1580" spans="1:4" x14ac:dyDescent="0.2">
      <c r="A1580" t="s">
        <v>2738</v>
      </c>
      <c r="B1580">
        <v>0.33086829581408639</v>
      </c>
      <c r="C1580">
        <v>-0.1787736242061064</v>
      </c>
      <c r="D1580">
        <f t="shared" si="24"/>
        <v>0.4803448454501591</v>
      </c>
    </row>
    <row r="1581" spans="1:4" x14ac:dyDescent="0.2">
      <c r="A1581" t="s">
        <v>2840</v>
      </c>
      <c r="B1581">
        <v>0.3316756896641595</v>
      </c>
      <c r="C1581">
        <v>-0.1763105807661462</v>
      </c>
      <c r="D1581">
        <f t="shared" si="24"/>
        <v>0.47928635914563844</v>
      </c>
    </row>
    <row r="1582" spans="1:4" x14ac:dyDescent="0.2">
      <c r="A1582" t="s">
        <v>3779</v>
      </c>
      <c r="B1582">
        <v>0.33176583245013841</v>
      </c>
      <c r="C1582">
        <v>0.1759241883299458</v>
      </c>
      <c r="D1582">
        <f t="shared" si="24"/>
        <v>0.47916834267102837</v>
      </c>
    </row>
    <row r="1583" spans="1:4" x14ac:dyDescent="0.2">
      <c r="A1583" t="s">
        <v>3453</v>
      </c>
      <c r="B1583">
        <v>0.33178659437312819</v>
      </c>
      <c r="C1583">
        <v>-0.30614285616968712</v>
      </c>
      <c r="D1583">
        <f t="shared" si="24"/>
        <v>0.47914116535021206</v>
      </c>
    </row>
    <row r="1584" spans="1:4" x14ac:dyDescent="0.2">
      <c r="A1584" t="s">
        <v>3956</v>
      </c>
      <c r="B1584">
        <v>0.33192518218398481</v>
      </c>
      <c r="C1584">
        <v>-0.12811124280652941</v>
      </c>
      <c r="D1584">
        <f t="shared" si="24"/>
        <v>0.47895979770083558</v>
      </c>
    </row>
    <row r="1585" spans="1:4" x14ac:dyDescent="0.2">
      <c r="A1585" t="s">
        <v>1118</v>
      </c>
      <c r="B1585">
        <v>0.33217411303231598</v>
      </c>
      <c r="C1585">
        <v>0.43905975594565427</v>
      </c>
      <c r="D1585">
        <f t="shared" si="24"/>
        <v>0.4786342159703692</v>
      </c>
    </row>
    <row r="1586" spans="1:4" x14ac:dyDescent="0.2">
      <c r="A1586" t="s">
        <v>1872</v>
      </c>
      <c r="B1586">
        <v>0.33220671411224068</v>
      </c>
      <c r="C1586">
        <v>0.25079055541500939</v>
      </c>
      <c r="D1586">
        <f t="shared" si="24"/>
        <v>0.47859159442396604</v>
      </c>
    </row>
    <row r="1587" spans="1:4" x14ac:dyDescent="0.2">
      <c r="A1587" t="s">
        <v>4022</v>
      </c>
      <c r="B1587">
        <v>0.33227819803484498</v>
      </c>
      <c r="C1587">
        <v>-0.15663134530155201</v>
      </c>
      <c r="D1587">
        <f t="shared" si="24"/>
        <v>0.47849815340616686</v>
      </c>
    </row>
    <row r="1588" spans="1:4" x14ac:dyDescent="0.2">
      <c r="A1588" t="s">
        <v>3522</v>
      </c>
      <c r="B1588">
        <v>0.33231527537643102</v>
      </c>
      <c r="C1588">
        <v>0.13942799047893731</v>
      </c>
      <c r="D1588">
        <f t="shared" si="24"/>
        <v>0.47844969525689102</v>
      </c>
    </row>
    <row r="1589" spans="1:4" x14ac:dyDescent="0.2">
      <c r="A1589" t="s">
        <v>3889</v>
      </c>
      <c r="B1589">
        <v>0.33237359587191329</v>
      </c>
      <c r="C1589">
        <v>-0.55206003248357627</v>
      </c>
      <c r="D1589">
        <f t="shared" si="24"/>
        <v>0.47837348435422544</v>
      </c>
    </row>
    <row r="1590" spans="1:4" x14ac:dyDescent="0.2">
      <c r="A1590" t="s">
        <v>2426</v>
      </c>
      <c r="B1590">
        <v>0.3329823937059514</v>
      </c>
      <c r="C1590">
        <v>-0.31395582131987432</v>
      </c>
      <c r="D1590">
        <f t="shared" si="24"/>
        <v>0.47757872901168696</v>
      </c>
    </row>
    <row r="1591" spans="1:4" x14ac:dyDescent="0.2">
      <c r="A1591" t="s">
        <v>3847</v>
      </c>
      <c r="B1591">
        <v>0.33307221670143011</v>
      </c>
      <c r="C1591">
        <v>0.2439006255037679</v>
      </c>
      <c r="D1591">
        <f t="shared" si="24"/>
        <v>0.47746159257599124</v>
      </c>
    </row>
    <row r="1592" spans="1:4" x14ac:dyDescent="0.2">
      <c r="A1592" t="s">
        <v>657</v>
      </c>
      <c r="B1592">
        <v>0.3334918885334705</v>
      </c>
      <c r="C1592">
        <v>0.2543557070213569</v>
      </c>
      <c r="D1592">
        <f t="shared" si="24"/>
        <v>0.4769147248898471</v>
      </c>
    </row>
    <row r="1593" spans="1:4" x14ac:dyDescent="0.2">
      <c r="A1593" t="s">
        <v>2853</v>
      </c>
      <c r="B1593">
        <v>0.33490158467803632</v>
      </c>
      <c r="C1593">
        <v>-0.31236271772771351</v>
      </c>
      <c r="D1593">
        <f t="shared" si="24"/>
        <v>0.47508279747267862</v>
      </c>
    </row>
    <row r="1594" spans="1:4" x14ac:dyDescent="0.2">
      <c r="A1594" t="s">
        <v>3226</v>
      </c>
      <c r="B1594">
        <v>0.33490991946473081</v>
      </c>
      <c r="C1594">
        <v>0.15773568249480011</v>
      </c>
      <c r="D1594">
        <f t="shared" si="24"/>
        <v>0.4750719892024502</v>
      </c>
    </row>
    <row r="1595" spans="1:4" x14ac:dyDescent="0.2">
      <c r="A1595" t="s">
        <v>2201</v>
      </c>
      <c r="B1595">
        <v>0.33646909071505948</v>
      </c>
      <c r="C1595">
        <v>0.1040523901682447</v>
      </c>
      <c r="D1595">
        <f t="shared" si="24"/>
        <v>0.47305482549185274</v>
      </c>
    </row>
    <row r="1596" spans="1:4" x14ac:dyDescent="0.2">
      <c r="A1596" t="s">
        <v>3038</v>
      </c>
      <c r="B1596">
        <v>0.33659129608718352</v>
      </c>
      <c r="C1596">
        <v>0.18600615885679539</v>
      </c>
      <c r="D1596">
        <f t="shared" si="24"/>
        <v>0.47289711863405426</v>
      </c>
    </row>
    <row r="1597" spans="1:4" x14ac:dyDescent="0.2">
      <c r="A1597" t="s">
        <v>26</v>
      </c>
      <c r="B1597">
        <v>0.33697205345406689</v>
      </c>
      <c r="C1597">
        <v>0.14289314095412811</v>
      </c>
      <c r="D1597">
        <f t="shared" si="24"/>
        <v>0.47240611554991135</v>
      </c>
    </row>
    <row r="1598" spans="1:4" x14ac:dyDescent="0.2">
      <c r="A1598" t="s">
        <v>4120</v>
      </c>
      <c r="B1598">
        <v>0.33771536356131471</v>
      </c>
      <c r="C1598">
        <v>0.27638832798414081</v>
      </c>
      <c r="D1598">
        <f t="shared" si="24"/>
        <v>0.47144918171540701</v>
      </c>
    </row>
    <row r="1599" spans="1:4" x14ac:dyDescent="0.2">
      <c r="A1599" t="s">
        <v>3383</v>
      </c>
      <c r="B1599">
        <v>0.33784907379022577</v>
      </c>
      <c r="C1599">
        <v>0.18162028542383579</v>
      </c>
      <c r="D1599">
        <f t="shared" si="24"/>
        <v>0.47127726735124653</v>
      </c>
    </row>
    <row r="1600" spans="1:4" x14ac:dyDescent="0.2">
      <c r="A1600" t="s">
        <v>3703</v>
      </c>
      <c r="B1600">
        <v>0.33819617923073791</v>
      </c>
      <c r="C1600">
        <v>-0.17619282104690059</v>
      </c>
      <c r="D1600">
        <f t="shared" si="24"/>
        <v>0.47083130314980959</v>
      </c>
    </row>
    <row r="1601" spans="1:4" x14ac:dyDescent="0.2">
      <c r="A1601" t="s">
        <v>60</v>
      </c>
      <c r="B1601">
        <v>0.33830569763640239</v>
      </c>
      <c r="C1601">
        <v>-0.26292137225113538</v>
      </c>
      <c r="D1601">
        <f t="shared" si="24"/>
        <v>0.47069068790160745</v>
      </c>
    </row>
    <row r="1602" spans="1:4" x14ac:dyDescent="0.2">
      <c r="A1602" t="s">
        <v>2584</v>
      </c>
      <c r="B1602">
        <v>0.33837296705541597</v>
      </c>
      <c r="C1602">
        <v>0.31852721835857062</v>
      </c>
      <c r="D1602">
        <f t="shared" si="24"/>
        <v>0.47060434045458699</v>
      </c>
    </row>
    <row r="1603" spans="1:4" x14ac:dyDescent="0.2">
      <c r="A1603" t="s">
        <v>2886</v>
      </c>
      <c r="B1603">
        <v>0.3384305027247908</v>
      </c>
      <c r="C1603">
        <v>-0.366456314293026</v>
      </c>
      <c r="D1603">
        <f t="shared" ref="D1603:D1666" si="25">-LOG10(B1603)</f>
        <v>0.4705305009283493</v>
      </c>
    </row>
    <row r="1604" spans="1:4" x14ac:dyDescent="0.2">
      <c r="A1604" t="s">
        <v>1377</v>
      </c>
      <c r="B1604">
        <v>0.33848341157377709</v>
      </c>
      <c r="C1604">
        <v>-0.29147859220885269</v>
      </c>
      <c r="D1604">
        <f t="shared" si="25"/>
        <v>0.470462610401297</v>
      </c>
    </row>
    <row r="1605" spans="1:4" x14ac:dyDescent="0.2">
      <c r="A1605" t="s">
        <v>2934</v>
      </c>
      <c r="B1605">
        <v>0.33851196892072177</v>
      </c>
      <c r="C1605">
        <v>0.43904315619211109</v>
      </c>
      <c r="D1605">
        <f t="shared" si="25"/>
        <v>0.47042597116102874</v>
      </c>
    </row>
    <row r="1606" spans="1:4" x14ac:dyDescent="0.2">
      <c r="A1606" t="s">
        <v>1674</v>
      </c>
      <c r="B1606">
        <v>0.33879743303123799</v>
      </c>
      <c r="C1606">
        <v>0.28765758434462441</v>
      </c>
      <c r="D1606">
        <f t="shared" si="25"/>
        <v>0.47005988885075184</v>
      </c>
    </row>
    <row r="1607" spans="1:4" x14ac:dyDescent="0.2">
      <c r="A1607" t="s">
        <v>3527</v>
      </c>
      <c r="B1607">
        <v>0.33881829137116359</v>
      </c>
      <c r="C1607">
        <v>0.1602499207155122</v>
      </c>
      <c r="D1607">
        <f t="shared" si="25"/>
        <v>0.47003315198025725</v>
      </c>
    </row>
    <row r="1608" spans="1:4" x14ac:dyDescent="0.2">
      <c r="A1608" t="s">
        <v>3578</v>
      </c>
      <c r="B1608">
        <v>0.33892783836979851</v>
      </c>
      <c r="C1608">
        <v>-0.2290760466743923</v>
      </c>
      <c r="D1608">
        <f t="shared" si="25"/>
        <v>0.46989275823887594</v>
      </c>
    </row>
    <row r="1609" spans="1:4" x14ac:dyDescent="0.2">
      <c r="A1609" t="s">
        <v>1237</v>
      </c>
      <c r="B1609">
        <v>0.33963954718253181</v>
      </c>
      <c r="C1609">
        <v>0.63452298687547937</v>
      </c>
      <c r="D1609">
        <f t="shared" si="25"/>
        <v>0.46898174680504257</v>
      </c>
    </row>
    <row r="1610" spans="1:4" x14ac:dyDescent="0.2">
      <c r="A1610" t="s">
        <v>1820</v>
      </c>
      <c r="B1610">
        <v>0.3402105255221754</v>
      </c>
      <c r="C1610">
        <v>0.31946679115409088</v>
      </c>
      <c r="D1610">
        <f t="shared" si="25"/>
        <v>0.46825225419938432</v>
      </c>
    </row>
    <row r="1611" spans="1:4" x14ac:dyDescent="0.2">
      <c r="A1611" t="s">
        <v>4074</v>
      </c>
      <c r="B1611">
        <v>0.34024606362408882</v>
      </c>
      <c r="C1611">
        <v>0.31503977904633229</v>
      </c>
      <c r="D1611">
        <f t="shared" si="25"/>
        <v>0.46820689053675385</v>
      </c>
    </row>
    <row r="1612" spans="1:4" x14ac:dyDescent="0.2">
      <c r="A1612" t="s">
        <v>1540</v>
      </c>
      <c r="B1612">
        <v>0.34041552856466878</v>
      </c>
      <c r="C1612">
        <v>-0.46428210394277158</v>
      </c>
      <c r="D1612">
        <f t="shared" si="25"/>
        <v>0.46799063714171812</v>
      </c>
    </row>
    <row r="1613" spans="1:4" x14ac:dyDescent="0.2">
      <c r="A1613" t="s">
        <v>3299</v>
      </c>
      <c r="B1613">
        <v>0.34042923624757349</v>
      </c>
      <c r="C1613">
        <v>0.1216260013236332</v>
      </c>
      <c r="D1613">
        <f t="shared" si="25"/>
        <v>0.46797314953998076</v>
      </c>
    </row>
    <row r="1614" spans="1:4" x14ac:dyDescent="0.2">
      <c r="A1614" t="s">
        <v>2087</v>
      </c>
      <c r="B1614">
        <v>0.34069699997343372</v>
      </c>
      <c r="C1614">
        <v>-0.1974500642652002</v>
      </c>
      <c r="D1614">
        <f t="shared" si="25"/>
        <v>0.46763169061973525</v>
      </c>
    </row>
    <row r="1615" spans="1:4" x14ac:dyDescent="0.2">
      <c r="A1615" t="s">
        <v>1315</v>
      </c>
      <c r="B1615">
        <v>0.34103602155253132</v>
      </c>
      <c r="C1615">
        <v>-0.39270412772316732</v>
      </c>
      <c r="D1615">
        <f t="shared" si="25"/>
        <v>0.46719974671050291</v>
      </c>
    </row>
    <row r="1616" spans="1:4" x14ac:dyDescent="0.2">
      <c r="A1616" t="s">
        <v>3475</v>
      </c>
      <c r="B1616">
        <v>0.34261133465220123</v>
      </c>
      <c r="C1616">
        <v>-0.1541533699648526</v>
      </c>
      <c r="D1616">
        <f t="shared" si="25"/>
        <v>0.46519827331599201</v>
      </c>
    </row>
    <row r="1617" spans="1:4" x14ac:dyDescent="0.2">
      <c r="A1617" t="s">
        <v>439</v>
      </c>
      <c r="B1617">
        <v>0.34274892223900638</v>
      </c>
      <c r="C1617">
        <v>-0.25441156045853219</v>
      </c>
      <c r="D1617">
        <f t="shared" si="25"/>
        <v>0.46502390215883849</v>
      </c>
    </row>
    <row r="1618" spans="1:4" x14ac:dyDescent="0.2">
      <c r="A1618" t="s">
        <v>847</v>
      </c>
      <c r="B1618">
        <v>0.3428271585548115</v>
      </c>
      <c r="C1618">
        <v>-0.40560516602675012</v>
      </c>
      <c r="D1618">
        <f t="shared" si="25"/>
        <v>0.46492478084659328</v>
      </c>
    </row>
    <row r="1619" spans="1:4" x14ac:dyDescent="0.2">
      <c r="A1619" t="s">
        <v>3994</v>
      </c>
      <c r="B1619">
        <v>0.34388649937758592</v>
      </c>
      <c r="C1619">
        <v>0.1480023757981993</v>
      </c>
      <c r="D1619">
        <f t="shared" si="25"/>
        <v>0.46358487378806973</v>
      </c>
    </row>
    <row r="1620" spans="1:4" x14ac:dyDescent="0.2">
      <c r="A1620" t="s">
        <v>166</v>
      </c>
      <c r="B1620">
        <v>0.3440668633004127</v>
      </c>
      <c r="C1620">
        <v>0.31208756592063208</v>
      </c>
      <c r="D1620">
        <f t="shared" si="25"/>
        <v>0.46335715178695069</v>
      </c>
    </row>
    <row r="1621" spans="1:4" x14ac:dyDescent="0.2">
      <c r="A1621" t="s">
        <v>1457</v>
      </c>
      <c r="B1621">
        <v>0.34410550788600991</v>
      </c>
      <c r="C1621">
        <v>0.1439946456135828</v>
      </c>
      <c r="D1621">
        <f t="shared" si="25"/>
        <v>0.46330837583778262</v>
      </c>
    </row>
    <row r="1622" spans="1:4" x14ac:dyDescent="0.2">
      <c r="A1622" t="s">
        <v>3808</v>
      </c>
      <c r="B1622">
        <v>0.34423139250304891</v>
      </c>
      <c r="C1622">
        <v>-0.29615484236412443</v>
      </c>
      <c r="D1622">
        <f t="shared" si="25"/>
        <v>0.46314952631187412</v>
      </c>
    </row>
    <row r="1623" spans="1:4" x14ac:dyDescent="0.2">
      <c r="A1623" t="s">
        <v>1048</v>
      </c>
      <c r="B1623">
        <v>0.34425106335982741</v>
      </c>
      <c r="C1623">
        <v>-5.5548504696207417E-2</v>
      </c>
      <c r="D1623">
        <f t="shared" si="25"/>
        <v>0.46312470957331298</v>
      </c>
    </row>
    <row r="1624" spans="1:4" x14ac:dyDescent="0.2">
      <c r="A1624" t="s">
        <v>3144</v>
      </c>
      <c r="B1624">
        <v>0.34433750573488142</v>
      </c>
      <c r="C1624">
        <v>-0.34400747887258198</v>
      </c>
      <c r="D1624">
        <f t="shared" si="25"/>
        <v>0.46301567074121291</v>
      </c>
    </row>
    <row r="1625" spans="1:4" x14ac:dyDescent="0.2">
      <c r="A1625" t="s">
        <v>2436</v>
      </c>
      <c r="B1625">
        <v>0.34442606314968732</v>
      </c>
      <c r="C1625">
        <v>0.14881596326352309</v>
      </c>
      <c r="D1625">
        <f t="shared" si="25"/>
        <v>0.46290399236990754</v>
      </c>
    </row>
    <row r="1626" spans="1:4" x14ac:dyDescent="0.2">
      <c r="A1626" t="s">
        <v>1867</v>
      </c>
      <c r="B1626">
        <v>0.34447910005570609</v>
      </c>
      <c r="C1626">
        <v>-0.46736514194861478</v>
      </c>
      <c r="D1626">
        <f t="shared" si="25"/>
        <v>0.46283712210416733</v>
      </c>
    </row>
    <row r="1627" spans="1:4" x14ac:dyDescent="0.2">
      <c r="A1627" t="s">
        <v>3360</v>
      </c>
      <c r="B1627">
        <v>0.34463774184170809</v>
      </c>
      <c r="C1627">
        <v>-0.1951738385308269</v>
      </c>
      <c r="D1627">
        <f t="shared" si="25"/>
        <v>0.46263716398592614</v>
      </c>
    </row>
    <row r="1628" spans="1:4" x14ac:dyDescent="0.2">
      <c r="A1628" t="s">
        <v>2297</v>
      </c>
      <c r="B1628">
        <v>0.34524703979199428</v>
      </c>
      <c r="C1628">
        <v>-0.25513037093271951</v>
      </c>
      <c r="D1628">
        <f t="shared" si="25"/>
        <v>0.46187003644958785</v>
      </c>
    </row>
    <row r="1629" spans="1:4" x14ac:dyDescent="0.2">
      <c r="A1629" t="s">
        <v>505</v>
      </c>
      <c r="B1629">
        <v>0.34581104543197982</v>
      </c>
      <c r="C1629">
        <v>-0.16576829189128331</v>
      </c>
      <c r="D1629">
        <f t="shared" si="25"/>
        <v>0.4611611391894847</v>
      </c>
    </row>
    <row r="1630" spans="1:4" x14ac:dyDescent="0.2">
      <c r="A1630" t="s">
        <v>1410</v>
      </c>
      <c r="B1630">
        <v>0.34592885092714942</v>
      </c>
      <c r="C1630">
        <v>-0.23366879816256581</v>
      </c>
      <c r="D1630">
        <f t="shared" si="25"/>
        <v>0.46101321573659743</v>
      </c>
    </row>
    <row r="1631" spans="1:4" x14ac:dyDescent="0.2">
      <c r="A1631" t="s">
        <v>3498</v>
      </c>
      <c r="B1631">
        <v>0.34651266039354472</v>
      </c>
      <c r="C1631">
        <v>-0.41825311472266519</v>
      </c>
      <c r="D1631">
        <f t="shared" si="25"/>
        <v>0.4602808931196819</v>
      </c>
    </row>
    <row r="1632" spans="1:4" x14ac:dyDescent="0.2">
      <c r="A1632" t="s">
        <v>3872</v>
      </c>
      <c r="B1632">
        <v>0.34655249911720409</v>
      </c>
      <c r="C1632">
        <v>0.56454828254676204</v>
      </c>
      <c r="D1632">
        <f t="shared" si="25"/>
        <v>0.46023096494876475</v>
      </c>
    </row>
    <row r="1633" spans="1:4" x14ac:dyDescent="0.2">
      <c r="A1633" t="s">
        <v>1551</v>
      </c>
      <c r="B1633">
        <v>0.34677158622441318</v>
      </c>
      <c r="C1633">
        <v>0.34155145641705359</v>
      </c>
      <c r="D1633">
        <f t="shared" si="25"/>
        <v>0.45995649496597996</v>
      </c>
    </row>
    <row r="1634" spans="1:4" x14ac:dyDescent="0.2">
      <c r="A1634" t="s">
        <v>644</v>
      </c>
      <c r="B1634">
        <v>0.34705383988742039</v>
      </c>
      <c r="C1634">
        <v>-0.53120063365139092</v>
      </c>
      <c r="D1634">
        <f t="shared" si="25"/>
        <v>0.45960314609610631</v>
      </c>
    </row>
    <row r="1635" spans="1:4" x14ac:dyDescent="0.2">
      <c r="A1635" t="s">
        <v>2095</v>
      </c>
      <c r="B1635">
        <v>0.34706485122623121</v>
      </c>
      <c r="C1635">
        <v>9.7026332577010987E-2</v>
      </c>
      <c r="D1635">
        <f t="shared" si="25"/>
        <v>0.45958936700113151</v>
      </c>
    </row>
    <row r="1636" spans="1:4" x14ac:dyDescent="0.2">
      <c r="A1636" t="s">
        <v>1021</v>
      </c>
      <c r="B1636">
        <v>0.34737595763880907</v>
      </c>
      <c r="C1636">
        <v>0.13011010690499841</v>
      </c>
      <c r="D1636">
        <f t="shared" si="25"/>
        <v>0.45920024295893391</v>
      </c>
    </row>
    <row r="1637" spans="1:4" x14ac:dyDescent="0.2">
      <c r="A1637" t="s">
        <v>639</v>
      </c>
      <c r="B1637">
        <v>0.34740550757668559</v>
      </c>
      <c r="C1637">
        <v>0.1550515806393396</v>
      </c>
      <c r="D1637">
        <f t="shared" si="25"/>
        <v>0.45916330076743744</v>
      </c>
    </row>
    <row r="1638" spans="1:4" x14ac:dyDescent="0.2">
      <c r="A1638" t="s">
        <v>1527</v>
      </c>
      <c r="B1638">
        <v>0.34791268431084532</v>
      </c>
      <c r="C1638">
        <v>-0.1982419985534796</v>
      </c>
      <c r="D1638">
        <f t="shared" si="25"/>
        <v>0.4585297373179868</v>
      </c>
    </row>
    <row r="1639" spans="1:4" x14ac:dyDescent="0.2">
      <c r="A1639" t="s">
        <v>3006</v>
      </c>
      <c r="B1639">
        <v>0.34794749990460833</v>
      </c>
      <c r="C1639">
        <v>-0.32729954037570919</v>
      </c>
      <c r="D1639">
        <f t="shared" si="25"/>
        <v>0.45848627967919364</v>
      </c>
    </row>
    <row r="1640" spans="1:4" x14ac:dyDescent="0.2">
      <c r="A1640" t="s">
        <v>1816</v>
      </c>
      <c r="B1640">
        <v>0.34812184847463867</v>
      </c>
      <c r="C1640">
        <v>0.27401865310685342</v>
      </c>
      <c r="D1640">
        <f t="shared" si="25"/>
        <v>0.45826871910523159</v>
      </c>
    </row>
    <row r="1641" spans="1:4" x14ac:dyDescent="0.2">
      <c r="A1641" t="s">
        <v>3867</v>
      </c>
      <c r="B1641">
        <v>0.34845608209744638</v>
      </c>
      <c r="C1641">
        <v>-0.78254140185172272</v>
      </c>
      <c r="D1641">
        <f t="shared" si="25"/>
        <v>0.457851950721334</v>
      </c>
    </row>
    <row r="1642" spans="1:4" x14ac:dyDescent="0.2">
      <c r="A1642" t="s">
        <v>1166</v>
      </c>
      <c r="B1642">
        <v>0.34846224755799288</v>
      </c>
      <c r="C1642">
        <v>0.17376546431657161</v>
      </c>
      <c r="D1642">
        <f t="shared" si="25"/>
        <v>0.45784426653402005</v>
      </c>
    </row>
    <row r="1643" spans="1:4" x14ac:dyDescent="0.2">
      <c r="A1643" t="s">
        <v>3981</v>
      </c>
      <c r="B1643">
        <v>0.34862811489141149</v>
      </c>
      <c r="C1643">
        <v>0.28345775203070972</v>
      </c>
      <c r="D1643">
        <f t="shared" si="25"/>
        <v>0.45763759241292601</v>
      </c>
    </row>
    <row r="1644" spans="1:4" x14ac:dyDescent="0.2">
      <c r="A1644" t="s">
        <v>3817</v>
      </c>
      <c r="B1644">
        <v>0.34864987250489188</v>
      </c>
      <c r="C1644">
        <v>0.27288513401912079</v>
      </c>
      <c r="D1644">
        <f t="shared" si="25"/>
        <v>0.45761048927286485</v>
      </c>
    </row>
    <row r="1645" spans="1:4" x14ac:dyDescent="0.2">
      <c r="A1645" t="s">
        <v>3514</v>
      </c>
      <c r="B1645">
        <v>0.34894675302644051</v>
      </c>
      <c r="C1645">
        <v>0.25836797644570192</v>
      </c>
      <c r="D1645">
        <f t="shared" si="25"/>
        <v>0.45724083845931951</v>
      </c>
    </row>
    <row r="1646" spans="1:4" x14ac:dyDescent="0.2">
      <c r="A1646" t="s">
        <v>3980</v>
      </c>
      <c r="B1646">
        <v>0.3489471513669426</v>
      </c>
      <c r="C1646">
        <v>0.2299150873400119</v>
      </c>
      <c r="D1646">
        <f t="shared" si="25"/>
        <v>0.45724034269031827</v>
      </c>
    </row>
    <row r="1647" spans="1:4" x14ac:dyDescent="0.2">
      <c r="A1647" t="s">
        <v>2585</v>
      </c>
      <c r="B1647">
        <v>0.34902860925835399</v>
      </c>
      <c r="C1647">
        <v>0.1946699167586268</v>
      </c>
      <c r="D1647">
        <f t="shared" si="25"/>
        <v>0.45713897323050678</v>
      </c>
    </row>
    <row r="1648" spans="1:4" x14ac:dyDescent="0.2">
      <c r="A1648" t="s">
        <v>2150</v>
      </c>
      <c r="B1648">
        <v>0.34909964736236021</v>
      </c>
      <c r="C1648">
        <v>-0.14052217510809389</v>
      </c>
      <c r="D1648">
        <f t="shared" si="25"/>
        <v>0.45705058988149128</v>
      </c>
    </row>
    <row r="1649" spans="1:4" x14ac:dyDescent="0.2">
      <c r="A1649" t="s">
        <v>2143</v>
      </c>
      <c r="B1649">
        <v>0.34938366874123872</v>
      </c>
      <c r="C1649">
        <v>0.22792796441155749</v>
      </c>
      <c r="D1649">
        <f t="shared" si="25"/>
        <v>0.45669739912791413</v>
      </c>
    </row>
    <row r="1650" spans="1:4" x14ac:dyDescent="0.2">
      <c r="A1650" t="s">
        <v>1675</v>
      </c>
      <c r="B1650">
        <v>0.34957229154077069</v>
      </c>
      <c r="C1650">
        <v>-0.34975994616289202</v>
      </c>
      <c r="D1650">
        <f t="shared" si="25"/>
        <v>0.45646299854292327</v>
      </c>
    </row>
    <row r="1651" spans="1:4" x14ac:dyDescent="0.2">
      <c r="A1651" t="s">
        <v>1883</v>
      </c>
      <c r="B1651">
        <v>0.34959378998007229</v>
      </c>
      <c r="C1651">
        <v>0.19558439201902719</v>
      </c>
      <c r="D1651">
        <f t="shared" si="25"/>
        <v>0.45643629057236251</v>
      </c>
    </row>
    <row r="1652" spans="1:4" x14ac:dyDescent="0.2">
      <c r="A1652" t="s">
        <v>1532</v>
      </c>
      <c r="B1652">
        <v>0.34970841215302573</v>
      </c>
      <c r="C1652">
        <v>-0.2370014958327965</v>
      </c>
      <c r="D1652">
        <f t="shared" si="25"/>
        <v>0.45629392071420566</v>
      </c>
    </row>
    <row r="1653" spans="1:4" x14ac:dyDescent="0.2">
      <c r="A1653" t="s">
        <v>1276</v>
      </c>
      <c r="B1653">
        <v>0.34992808400347469</v>
      </c>
      <c r="C1653">
        <v>-0.27860639813813748</v>
      </c>
      <c r="D1653">
        <f t="shared" si="25"/>
        <v>0.4560212011630142</v>
      </c>
    </row>
    <row r="1654" spans="1:4" x14ac:dyDescent="0.2">
      <c r="A1654" t="s">
        <v>789</v>
      </c>
      <c r="B1654">
        <v>0.35012910062389402</v>
      </c>
      <c r="C1654">
        <v>0.19861743446449781</v>
      </c>
      <c r="D1654">
        <f t="shared" si="25"/>
        <v>0.45577179179093619</v>
      </c>
    </row>
    <row r="1655" spans="1:4" x14ac:dyDescent="0.2">
      <c r="A1655" t="s">
        <v>3883</v>
      </c>
      <c r="B1655">
        <v>0.35043077997998862</v>
      </c>
      <c r="C1655">
        <v>0.17951639371191799</v>
      </c>
      <c r="D1655">
        <f t="shared" si="25"/>
        <v>0.45539775470607868</v>
      </c>
    </row>
    <row r="1656" spans="1:4" x14ac:dyDescent="0.2">
      <c r="A1656" t="s">
        <v>3706</v>
      </c>
      <c r="B1656">
        <v>0.35061942347353792</v>
      </c>
      <c r="C1656">
        <v>0.51148951199749815</v>
      </c>
      <c r="D1656">
        <f t="shared" si="25"/>
        <v>0.45516402870508987</v>
      </c>
    </row>
    <row r="1657" spans="1:4" x14ac:dyDescent="0.2">
      <c r="A1657" t="s">
        <v>3207</v>
      </c>
      <c r="B1657">
        <v>0.35067956088775321</v>
      </c>
      <c r="C1657">
        <v>0.19568265324890949</v>
      </c>
      <c r="D1657">
        <f t="shared" si="25"/>
        <v>0.4550895459301364</v>
      </c>
    </row>
    <row r="1658" spans="1:4" x14ac:dyDescent="0.2">
      <c r="A1658" t="s">
        <v>1598</v>
      </c>
      <c r="B1658">
        <v>0.35074083877034468</v>
      </c>
      <c r="C1658">
        <v>0.20880142123230261</v>
      </c>
      <c r="D1658">
        <f t="shared" si="25"/>
        <v>0.45501366377343588</v>
      </c>
    </row>
    <row r="1659" spans="1:4" x14ac:dyDescent="0.2">
      <c r="A1659" t="s">
        <v>3820</v>
      </c>
      <c r="B1659">
        <v>0.35113779302662351</v>
      </c>
      <c r="C1659">
        <v>0.14562357381512461</v>
      </c>
      <c r="D1659">
        <f t="shared" si="25"/>
        <v>0.45452242482231076</v>
      </c>
    </row>
    <row r="1660" spans="1:4" x14ac:dyDescent="0.2">
      <c r="A1660" t="s">
        <v>2900</v>
      </c>
      <c r="B1660">
        <v>0.35169459652062179</v>
      </c>
      <c r="C1660">
        <v>0.29368940906029639</v>
      </c>
      <c r="D1660">
        <f t="shared" si="25"/>
        <v>0.45383430418605558</v>
      </c>
    </row>
    <row r="1661" spans="1:4" x14ac:dyDescent="0.2">
      <c r="A1661" t="s">
        <v>182</v>
      </c>
      <c r="B1661">
        <v>0.35176674627137672</v>
      </c>
      <c r="C1661">
        <v>-0.25153079429331338</v>
      </c>
      <c r="D1661">
        <f t="shared" si="25"/>
        <v>0.45374521829937681</v>
      </c>
    </row>
    <row r="1662" spans="1:4" x14ac:dyDescent="0.2">
      <c r="A1662" t="s">
        <v>2636</v>
      </c>
      <c r="B1662">
        <v>0.35206310016650461</v>
      </c>
      <c r="C1662">
        <v>9.4385162034955894E-2</v>
      </c>
      <c r="D1662">
        <f t="shared" si="25"/>
        <v>0.453379491072542</v>
      </c>
    </row>
    <row r="1663" spans="1:4" x14ac:dyDescent="0.2">
      <c r="A1663" t="s">
        <v>978</v>
      </c>
      <c r="B1663">
        <v>0.35265734831768608</v>
      </c>
      <c r="C1663">
        <v>0.19573005692943349</v>
      </c>
      <c r="D1663">
        <f t="shared" si="25"/>
        <v>0.45264706233526425</v>
      </c>
    </row>
    <row r="1664" spans="1:4" x14ac:dyDescent="0.2">
      <c r="A1664" t="s">
        <v>3912</v>
      </c>
      <c r="B1664">
        <v>0.35291047558665689</v>
      </c>
      <c r="C1664">
        <v>-0.39710937637894439</v>
      </c>
      <c r="D1664">
        <f t="shared" si="25"/>
        <v>0.45233545010714066</v>
      </c>
    </row>
    <row r="1665" spans="1:4" x14ac:dyDescent="0.2">
      <c r="A1665" t="s">
        <v>1318</v>
      </c>
      <c r="B1665">
        <v>0.35291916498535519</v>
      </c>
      <c r="C1665">
        <v>-0.24879676051326041</v>
      </c>
      <c r="D1665">
        <f t="shared" si="25"/>
        <v>0.45232475699455654</v>
      </c>
    </row>
    <row r="1666" spans="1:4" x14ac:dyDescent="0.2">
      <c r="A1666" t="s">
        <v>1395</v>
      </c>
      <c r="B1666">
        <v>0.35352723400459379</v>
      </c>
      <c r="C1666">
        <v>-0.21863059016021799</v>
      </c>
      <c r="D1666">
        <f t="shared" si="25"/>
        <v>0.45157712466104444</v>
      </c>
    </row>
    <row r="1667" spans="1:4" x14ac:dyDescent="0.2">
      <c r="A1667" t="s">
        <v>67</v>
      </c>
      <c r="B1667">
        <v>0.35374772784296571</v>
      </c>
      <c r="C1667">
        <v>-6.0052328079294282E-2</v>
      </c>
      <c r="D1667">
        <f t="shared" ref="D1667:D1730" si="26">-LOG10(B1667)</f>
        <v>0.45130634097558581</v>
      </c>
    </row>
    <row r="1668" spans="1:4" x14ac:dyDescent="0.2">
      <c r="A1668" t="s">
        <v>3160</v>
      </c>
      <c r="B1668">
        <v>0.35382920534600337</v>
      </c>
      <c r="C1668">
        <v>-0.50156626071763677</v>
      </c>
      <c r="D1668">
        <f t="shared" si="26"/>
        <v>0.4512063229324158</v>
      </c>
    </row>
    <row r="1669" spans="1:4" x14ac:dyDescent="0.2">
      <c r="A1669" t="s">
        <v>2593</v>
      </c>
      <c r="B1669">
        <v>0.35422069142385743</v>
      </c>
      <c r="C1669">
        <v>0.34570636556361678</v>
      </c>
      <c r="D1669">
        <f t="shared" si="26"/>
        <v>0.4507260735560511</v>
      </c>
    </row>
    <row r="1670" spans="1:4" x14ac:dyDescent="0.2">
      <c r="A1670" t="s">
        <v>2901</v>
      </c>
      <c r="B1670">
        <v>0.35442602591618649</v>
      </c>
      <c r="C1670">
        <v>-0.24221702860240371</v>
      </c>
      <c r="D1670">
        <f t="shared" si="26"/>
        <v>0.45047439486404128</v>
      </c>
    </row>
    <row r="1671" spans="1:4" x14ac:dyDescent="0.2">
      <c r="A1671" t="s">
        <v>3692</v>
      </c>
      <c r="B1671">
        <v>0.35461241233003488</v>
      </c>
      <c r="C1671">
        <v>-0.22574814470567331</v>
      </c>
      <c r="D1671">
        <f t="shared" si="26"/>
        <v>0.45024606706533737</v>
      </c>
    </row>
    <row r="1672" spans="1:4" x14ac:dyDescent="0.2">
      <c r="A1672" t="s">
        <v>2959</v>
      </c>
      <c r="B1672">
        <v>0.35467312139629659</v>
      </c>
      <c r="C1672">
        <v>-8.5379967983764682E-2</v>
      </c>
      <c r="D1672">
        <f t="shared" si="26"/>
        <v>0.45017172292242263</v>
      </c>
    </row>
    <row r="1673" spans="1:4" x14ac:dyDescent="0.2">
      <c r="A1673" t="s">
        <v>3372</v>
      </c>
      <c r="B1673">
        <v>0.35477767869053473</v>
      </c>
      <c r="C1673">
        <v>0.80315686591469782</v>
      </c>
      <c r="D1673">
        <f t="shared" si="26"/>
        <v>0.45004371219566452</v>
      </c>
    </row>
    <row r="1674" spans="1:4" x14ac:dyDescent="0.2">
      <c r="A1674" t="s">
        <v>3949</v>
      </c>
      <c r="B1674">
        <v>0.35494173083876651</v>
      </c>
      <c r="C1674">
        <v>-0.2356315495518819</v>
      </c>
      <c r="D1674">
        <f t="shared" si="26"/>
        <v>0.44984293723295748</v>
      </c>
    </row>
    <row r="1675" spans="1:4" x14ac:dyDescent="0.2">
      <c r="A1675" t="s">
        <v>3581</v>
      </c>
      <c r="B1675">
        <v>0.35507567921760941</v>
      </c>
      <c r="C1675">
        <v>-0.17475692610624741</v>
      </c>
      <c r="D1675">
        <f t="shared" si="26"/>
        <v>0.44967907352579323</v>
      </c>
    </row>
    <row r="1676" spans="1:4" x14ac:dyDescent="0.2">
      <c r="A1676" t="s">
        <v>700</v>
      </c>
      <c r="B1676">
        <v>0.35516446209702401</v>
      </c>
      <c r="C1676">
        <v>0.20167433263342341</v>
      </c>
      <c r="D1676">
        <f t="shared" si="26"/>
        <v>0.44957049640497121</v>
      </c>
    </row>
    <row r="1677" spans="1:4" x14ac:dyDescent="0.2">
      <c r="A1677" t="s">
        <v>3758</v>
      </c>
      <c r="B1677">
        <v>0.35524809392622381</v>
      </c>
      <c r="C1677">
        <v>-1.1114769253700341</v>
      </c>
      <c r="D1677">
        <f t="shared" si="26"/>
        <v>0.44946824358921567</v>
      </c>
    </row>
    <row r="1678" spans="1:4" x14ac:dyDescent="0.2">
      <c r="A1678" t="s">
        <v>1266</v>
      </c>
      <c r="B1678">
        <v>0.35577624115032991</v>
      </c>
      <c r="C1678">
        <v>-0.28966367373993879</v>
      </c>
      <c r="D1678">
        <f t="shared" si="26"/>
        <v>0.44882305760631336</v>
      </c>
    </row>
    <row r="1679" spans="1:4" x14ac:dyDescent="0.2">
      <c r="A1679" t="s">
        <v>2022</v>
      </c>
      <c r="B1679">
        <v>0.35593159446798872</v>
      </c>
      <c r="C1679">
        <v>-0.22933722352658131</v>
      </c>
      <c r="D1679">
        <f t="shared" si="26"/>
        <v>0.44863345989135345</v>
      </c>
    </row>
    <row r="1680" spans="1:4" x14ac:dyDescent="0.2">
      <c r="A1680" t="s">
        <v>3641</v>
      </c>
      <c r="B1680">
        <v>0.35601529137727472</v>
      </c>
      <c r="C1680">
        <v>-0.28480094887839341</v>
      </c>
      <c r="D1680">
        <f t="shared" si="26"/>
        <v>0.4485313480435586</v>
      </c>
    </row>
    <row r="1681" spans="1:4" x14ac:dyDescent="0.2">
      <c r="A1681" t="s">
        <v>1123</v>
      </c>
      <c r="B1681">
        <v>0.35625546706384548</v>
      </c>
      <c r="C1681">
        <v>-0.14487058652302859</v>
      </c>
      <c r="D1681">
        <f t="shared" si="26"/>
        <v>0.44823846228885877</v>
      </c>
    </row>
    <row r="1682" spans="1:4" x14ac:dyDescent="0.2">
      <c r="A1682" t="s">
        <v>3585</v>
      </c>
      <c r="B1682">
        <v>0.35641236147961491</v>
      </c>
      <c r="C1682">
        <v>-0.2213145226372302</v>
      </c>
      <c r="D1682">
        <f t="shared" si="26"/>
        <v>0.44804724170226329</v>
      </c>
    </row>
    <row r="1683" spans="1:4" x14ac:dyDescent="0.2">
      <c r="A1683" t="s">
        <v>1241</v>
      </c>
      <c r="B1683">
        <v>0.35672183602820978</v>
      </c>
      <c r="C1683">
        <v>-0.1452415698630585</v>
      </c>
      <c r="D1683">
        <f t="shared" si="26"/>
        <v>0.44767030536222774</v>
      </c>
    </row>
    <row r="1684" spans="1:4" x14ac:dyDescent="0.2">
      <c r="A1684" t="s">
        <v>1744</v>
      </c>
      <c r="B1684">
        <v>0.35693757067106968</v>
      </c>
      <c r="C1684">
        <v>0.34292985907701268</v>
      </c>
      <c r="D1684">
        <f t="shared" si="26"/>
        <v>0.44740773650396337</v>
      </c>
    </row>
    <row r="1685" spans="1:4" x14ac:dyDescent="0.2">
      <c r="A1685" t="s">
        <v>2750</v>
      </c>
      <c r="B1685">
        <v>0.35728404027681882</v>
      </c>
      <c r="C1685">
        <v>-0.34512110326180212</v>
      </c>
      <c r="D1685">
        <f t="shared" si="26"/>
        <v>0.44698638311050515</v>
      </c>
    </row>
    <row r="1686" spans="1:4" x14ac:dyDescent="0.2">
      <c r="A1686" t="s">
        <v>1762</v>
      </c>
      <c r="B1686">
        <v>0.35800689857231149</v>
      </c>
      <c r="C1686">
        <v>0.24698685708777071</v>
      </c>
      <c r="D1686">
        <f t="shared" si="26"/>
        <v>0.44610860468846625</v>
      </c>
    </row>
    <row r="1687" spans="1:4" x14ac:dyDescent="0.2">
      <c r="A1687" t="s">
        <v>2406</v>
      </c>
      <c r="B1687">
        <v>0.35827881257939292</v>
      </c>
      <c r="C1687">
        <v>-0.26325602522254438</v>
      </c>
      <c r="D1687">
        <f t="shared" si="26"/>
        <v>0.44577887380967929</v>
      </c>
    </row>
    <row r="1688" spans="1:4" x14ac:dyDescent="0.2">
      <c r="A1688" t="s">
        <v>290</v>
      </c>
      <c r="B1688">
        <v>0.35839914911786008</v>
      </c>
      <c r="C1688">
        <v>0.1474099677915893</v>
      </c>
      <c r="D1688">
        <f t="shared" si="26"/>
        <v>0.44563303007536098</v>
      </c>
    </row>
    <row r="1689" spans="1:4" x14ac:dyDescent="0.2">
      <c r="A1689" t="s">
        <v>1543</v>
      </c>
      <c r="B1689">
        <v>0.35846376664317031</v>
      </c>
      <c r="C1689">
        <v>9.706115532993187E-2</v>
      </c>
      <c r="D1689">
        <f t="shared" si="26"/>
        <v>0.44555473606925333</v>
      </c>
    </row>
    <row r="1690" spans="1:4" x14ac:dyDescent="0.2">
      <c r="A1690" t="s">
        <v>1701</v>
      </c>
      <c r="B1690">
        <v>0.35850439269359352</v>
      </c>
      <c r="C1690">
        <v>-0.19225383789262951</v>
      </c>
      <c r="D1690">
        <f t="shared" si="26"/>
        <v>0.44550551862686222</v>
      </c>
    </row>
    <row r="1691" spans="1:4" x14ac:dyDescent="0.2">
      <c r="A1691" t="s">
        <v>1771</v>
      </c>
      <c r="B1691">
        <v>0.35862009362858371</v>
      </c>
      <c r="C1691">
        <v>-9.6761691119514187E-2</v>
      </c>
      <c r="D1691">
        <f t="shared" si="26"/>
        <v>0.44536538039699647</v>
      </c>
    </row>
    <row r="1692" spans="1:4" x14ac:dyDescent="0.2">
      <c r="A1692" t="s">
        <v>2431</v>
      </c>
      <c r="B1692">
        <v>0.35886891229090051</v>
      </c>
      <c r="C1692">
        <v>0.3539212261988669</v>
      </c>
      <c r="D1692">
        <f t="shared" si="26"/>
        <v>0.44506416163133139</v>
      </c>
    </row>
    <row r="1693" spans="1:4" x14ac:dyDescent="0.2">
      <c r="A1693" t="s">
        <v>1544</v>
      </c>
      <c r="B1693">
        <v>0.35920529751792662</v>
      </c>
      <c r="C1693">
        <v>-0.2359452381186036</v>
      </c>
      <c r="D1693">
        <f t="shared" si="26"/>
        <v>0.4446572670330235</v>
      </c>
    </row>
    <row r="1694" spans="1:4" x14ac:dyDescent="0.2">
      <c r="A1694" t="s">
        <v>491</v>
      </c>
      <c r="B1694">
        <v>0.35925422158438047</v>
      </c>
      <c r="C1694">
        <v>-0.19728424615608489</v>
      </c>
      <c r="D1694">
        <f t="shared" si="26"/>
        <v>0.444598119783774</v>
      </c>
    </row>
    <row r="1695" spans="1:4" x14ac:dyDescent="0.2">
      <c r="A1695" t="s">
        <v>56</v>
      </c>
      <c r="B1695">
        <v>0.35974958562127268</v>
      </c>
      <c r="C1695">
        <v>0.78452685444146519</v>
      </c>
      <c r="D1695">
        <f t="shared" si="26"/>
        <v>0.44399969763457703</v>
      </c>
    </row>
    <row r="1696" spans="1:4" x14ac:dyDescent="0.2">
      <c r="A1696" t="s">
        <v>3636</v>
      </c>
      <c r="B1696">
        <v>0.36043701777216669</v>
      </c>
      <c r="C1696">
        <v>0.39071788979930011</v>
      </c>
      <c r="D1696">
        <f t="shared" si="26"/>
        <v>0.44317061228619858</v>
      </c>
    </row>
    <row r="1697" spans="1:4" x14ac:dyDescent="0.2">
      <c r="A1697" t="s">
        <v>1862</v>
      </c>
      <c r="B1697">
        <v>0.36053785272801658</v>
      </c>
      <c r="C1697">
        <v>-0.26198000492163359</v>
      </c>
      <c r="D1697">
        <f t="shared" si="26"/>
        <v>0.44304913214317027</v>
      </c>
    </row>
    <row r="1698" spans="1:4" x14ac:dyDescent="0.2">
      <c r="A1698" t="s">
        <v>3726</v>
      </c>
      <c r="B1698">
        <v>0.36065840959768669</v>
      </c>
      <c r="C1698">
        <v>0.1887022826168048</v>
      </c>
      <c r="D1698">
        <f t="shared" si="26"/>
        <v>0.44290393676023221</v>
      </c>
    </row>
    <row r="1699" spans="1:4" x14ac:dyDescent="0.2">
      <c r="A1699" t="s">
        <v>427</v>
      </c>
      <c r="B1699">
        <v>0.36088052542896648</v>
      </c>
      <c r="C1699">
        <v>-0.26596877151861881</v>
      </c>
      <c r="D1699">
        <f t="shared" si="26"/>
        <v>0.44263655359285908</v>
      </c>
    </row>
    <row r="1700" spans="1:4" x14ac:dyDescent="0.2">
      <c r="A1700" t="s">
        <v>2521</v>
      </c>
      <c r="B1700">
        <v>0.36101706503763548</v>
      </c>
      <c r="C1700">
        <v>-0.20709936709623561</v>
      </c>
      <c r="D1700">
        <f t="shared" si="26"/>
        <v>0.44247226879652124</v>
      </c>
    </row>
    <row r="1701" spans="1:4" x14ac:dyDescent="0.2">
      <c r="A1701" t="s">
        <v>3539</v>
      </c>
      <c r="B1701">
        <v>0.36102871220370503</v>
      </c>
      <c r="C1701">
        <v>0.1328588828678656</v>
      </c>
      <c r="D1701">
        <f t="shared" si="26"/>
        <v>0.44245825777363684</v>
      </c>
    </row>
    <row r="1702" spans="1:4" x14ac:dyDescent="0.2">
      <c r="A1702" t="s">
        <v>2269</v>
      </c>
      <c r="B1702">
        <v>0.36141654045795302</v>
      </c>
      <c r="C1702">
        <v>0.13760684794112249</v>
      </c>
      <c r="D1702">
        <f t="shared" si="26"/>
        <v>0.44199197555694214</v>
      </c>
    </row>
    <row r="1703" spans="1:4" x14ac:dyDescent="0.2">
      <c r="A1703" t="s">
        <v>512</v>
      </c>
      <c r="B1703">
        <v>0.36159939864609653</v>
      </c>
      <c r="C1703">
        <v>-0.43900575930240948</v>
      </c>
      <c r="D1703">
        <f t="shared" si="26"/>
        <v>0.44177230044473603</v>
      </c>
    </row>
    <row r="1704" spans="1:4" x14ac:dyDescent="0.2">
      <c r="A1704" t="s">
        <v>1515</v>
      </c>
      <c r="B1704">
        <v>0.3619060221923695</v>
      </c>
      <c r="C1704">
        <v>0.45354694921047578</v>
      </c>
      <c r="D1704">
        <f t="shared" si="26"/>
        <v>0.44140419008010001</v>
      </c>
    </row>
    <row r="1705" spans="1:4" x14ac:dyDescent="0.2">
      <c r="A1705" t="s">
        <v>3519</v>
      </c>
      <c r="B1705">
        <v>0.36267637364989003</v>
      </c>
      <c r="C1705">
        <v>0.13835212552537979</v>
      </c>
      <c r="D1705">
        <f t="shared" si="26"/>
        <v>0.44048073536990989</v>
      </c>
    </row>
    <row r="1706" spans="1:4" x14ac:dyDescent="0.2">
      <c r="A1706" t="s">
        <v>1253</v>
      </c>
      <c r="B1706">
        <v>0.36292619363254131</v>
      </c>
      <c r="C1706">
        <v>0.1659520296423517</v>
      </c>
      <c r="D1706">
        <f t="shared" si="26"/>
        <v>0.44018168614072128</v>
      </c>
    </row>
    <row r="1707" spans="1:4" x14ac:dyDescent="0.2">
      <c r="A1707" t="s">
        <v>2369</v>
      </c>
      <c r="B1707">
        <v>0.36327349075640331</v>
      </c>
      <c r="C1707">
        <v>-0.40638238721211351</v>
      </c>
      <c r="D1707">
        <f t="shared" si="26"/>
        <v>0.43976629285643498</v>
      </c>
    </row>
    <row r="1708" spans="1:4" x14ac:dyDescent="0.2">
      <c r="A1708" t="s">
        <v>3944</v>
      </c>
      <c r="B1708">
        <v>0.3633902966078662</v>
      </c>
      <c r="C1708">
        <v>-0.36224526911318189</v>
      </c>
      <c r="D1708">
        <f t="shared" si="26"/>
        <v>0.43962667357702861</v>
      </c>
    </row>
    <row r="1709" spans="1:4" x14ac:dyDescent="0.2">
      <c r="A1709" t="s">
        <v>3087</v>
      </c>
      <c r="B1709">
        <v>0.36357117914590692</v>
      </c>
      <c r="C1709">
        <v>0.3467067276615593</v>
      </c>
      <c r="D1709">
        <f t="shared" si="26"/>
        <v>0.43941055128613704</v>
      </c>
    </row>
    <row r="1710" spans="1:4" x14ac:dyDescent="0.2">
      <c r="A1710" t="s">
        <v>2293</v>
      </c>
      <c r="B1710">
        <v>0.36359552276910578</v>
      </c>
      <c r="C1710">
        <v>-0.14277096790138979</v>
      </c>
      <c r="D1710">
        <f t="shared" si="26"/>
        <v>0.43938147321861576</v>
      </c>
    </row>
    <row r="1711" spans="1:4" x14ac:dyDescent="0.2">
      <c r="A1711" t="s">
        <v>1110</v>
      </c>
      <c r="B1711">
        <v>0.36367815560279682</v>
      </c>
      <c r="C1711">
        <v>-0.30661069241662903</v>
      </c>
      <c r="D1711">
        <f t="shared" si="26"/>
        <v>0.43928278414208877</v>
      </c>
    </row>
    <row r="1712" spans="1:4" x14ac:dyDescent="0.2">
      <c r="A1712" t="s">
        <v>2505</v>
      </c>
      <c r="B1712">
        <v>0.36391179869475782</v>
      </c>
      <c r="C1712">
        <v>0.18184687851033021</v>
      </c>
      <c r="D1712">
        <f t="shared" si="26"/>
        <v>0.43900386355374937</v>
      </c>
    </row>
    <row r="1713" spans="1:4" x14ac:dyDescent="0.2">
      <c r="A1713" t="s">
        <v>2353</v>
      </c>
      <c r="B1713">
        <v>0.3639686110055167</v>
      </c>
      <c r="C1713">
        <v>0.80853647084743652</v>
      </c>
      <c r="D1713">
        <f t="shared" si="26"/>
        <v>0.43893606869957263</v>
      </c>
    </row>
    <row r="1714" spans="1:4" x14ac:dyDescent="0.2">
      <c r="A1714" t="s">
        <v>922</v>
      </c>
      <c r="B1714">
        <v>0.36397597171558682</v>
      </c>
      <c r="C1714">
        <v>-0.1129244079752265</v>
      </c>
      <c r="D1714">
        <f t="shared" si="26"/>
        <v>0.43892728584482699</v>
      </c>
    </row>
    <row r="1715" spans="1:4" x14ac:dyDescent="0.2">
      <c r="A1715" t="s">
        <v>2967</v>
      </c>
      <c r="B1715">
        <v>0.36455217093714681</v>
      </c>
      <c r="C1715">
        <v>-0.27861181375144461</v>
      </c>
      <c r="D1715">
        <f t="shared" si="26"/>
        <v>0.43824031116278545</v>
      </c>
    </row>
    <row r="1716" spans="1:4" x14ac:dyDescent="0.2">
      <c r="A1716" t="s">
        <v>1159</v>
      </c>
      <c r="B1716">
        <v>0.36467380427003931</v>
      </c>
      <c r="C1716">
        <v>-0.38451208836178791</v>
      </c>
      <c r="D1716">
        <f t="shared" si="26"/>
        <v>0.43809543238014037</v>
      </c>
    </row>
    <row r="1717" spans="1:4" x14ac:dyDescent="0.2">
      <c r="A1717" t="s">
        <v>3563</v>
      </c>
      <c r="B1717">
        <v>0.36498754661316268</v>
      </c>
      <c r="C1717">
        <v>-0.13043192464075479</v>
      </c>
      <c r="D1717">
        <f t="shared" si="26"/>
        <v>0.43772195343243331</v>
      </c>
    </row>
    <row r="1718" spans="1:4" x14ac:dyDescent="0.2">
      <c r="A1718" t="s">
        <v>972</v>
      </c>
      <c r="B1718">
        <v>0.36515019538390581</v>
      </c>
      <c r="C1718">
        <v>-0.26428601681947039</v>
      </c>
      <c r="D1718">
        <f t="shared" si="26"/>
        <v>0.43752846264096346</v>
      </c>
    </row>
    <row r="1719" spans="1:4" x14ac:dyDescent="0.2">
      <c r="A1719" t="s">
        <v>422</v>
      </c>
      <c r="B1719">
        <v>0.36517620957531938</v>
      </c>
      <c r="C1719">
        <v>-0.17919088677157441</v>
      </c>
      <c r="D1719">
        <f t="shared" si="26"/>
        <v>0.43749752354384153</v>
      </c>
    </row>
    <row r="1720" spans="1:4" x14ac:dyDescent="0.2">
      <c r="A1720" t="s">
        <v>4092</v>
      </c>
      <c r="B1720">
        <v>0.36522714626279912</v>
      </c>
      <c r="C1720">
        <v>-0.35730207236998313</v>
      </c>
      <c r="D1720">
        <f t="shared" si="26"/>
        <v>0.43743695010272043</v>
      </c>
    </row>
    <row r="1721" spans="1:4" x14ac:dyDescent="0.2">
      <c r="A1721" t="s">
        <v>763</v>
      </c>
      <c r="B1721">
        <v>0.36553342158809088</v>
      </c>
      <c r="C1721">
        <v>-0.21410722657696851</v>
      </c>
      <c r="D1721">
        <f t="shared" si="26"/>
        <v>0.43707290831569046</v>
      </c>
    </row>
    <row r="1722" spans="1:4" x14ac:dyDescent="0.2">
      <c r="A1722" t="s">
        <v>1069</v>
      </c>
      <c r="B1722">
        <v>0.3656267255144493</v>
      </c>
      <c r="C1722">
        <v>-0.34912824171764029</v>
      </c>
      <c r="D1722">
        <f t="shared" si="26"/>
        <v>0.4369620669884165</v>
      </c>
    </row>
    <row r="1723" spans="1:4" x14ac:dyDescent="0.2">
      <c r="A1723" t="s">
        <v>1573</v>
      </c>
      <c r="B1723">
        <v>0.365742766364829</v>
      </c>
      <c r="C1723">
        <v>0.29082987923520998</v>
      </c>
      <c r="D1723">
        <f t="shared" si="26"/>
        <v>0.43682425456397794</v>
      </c>
    </row>
    <row r="1724" spans="1:4" x14ac:dyDescent="0.2">
      <c r="A1724" t="s">
        <v>79</v>
      </c>
      <c r="B1724">
        <v>0.36590233348286749</v>
      </c>
      <c r="C1724">
        <v>-0.2009906377821464</v>
      </c>
      <c r="D1724">
        <f t="shared" si="26"/>
        <v>0.43663482086184424</v>
      </c>
    </row>
    <row r="1725" spans="1:4" x14ac:dyDescent="0.2">
      <c r="A1725" t="s">
        <v>1547</v>
      </c>
      <c r="B1725">
        <v>0.36592144477907679</v>
      </c>
      <c r="C1725">
        <v>0.15499694711427309</v>
      </c>
      <c r="D1725">
        <f t="shared" si="26"/>
        <v>0.43661213799546539</v>
      </c>
    </row>
    <row r="1726" spans="1:4" x14ac:dyDescent="0.2">
      <c r="A1726" t="s">
        <v>2198</v>
      </c>
      <c r="B1726">
        <v>0.36633757143478413</v>
      </c>
      <c r="C1726">
        <v>-0.20740410762667169</v>
      </c>
      <c r="D1726">
        <f t="shared" si="26"/>
        <v>0.43611853798290418</v>
      </c>
    </row>
    <row r="1727" spans="1:4" x14ac:dyDescent="0.2">
      <c r="A1727" t="s">
        <v>3780</v>
      </c>
      <c r="B1727">
        <v>0.36634361295263501</v>
      </c>
      <c r="C1727">
        <v>0.25695266560987312</v>
      </c>
      <c r="D1727">
        <f t="shared" si="26"/>
        <v>0.43611137580125975</v>
      </c>
    </row>
    <row r="1728" spans="1:4" x14ac:dyDescent="0.2">
      <c r="A1728" t="s">
        <v>3618</v>
      </c>
      <c r="B1728">
        <v>0.36637696283398802</v>
      </c>
      <c r="C1728">
        <v>-0.18613325827863589</v>
      </c>
      <c r="D1728">
        <f t="shared" si="26"/>
        <v>0.4360718418508498</v>
      </c>
    </row>
    <row r="1729" spans="1:4" x14ac:dyDescent="0.2">
      <c r="A1729" t="s">
        <v>2325</v>
      </c>
      <c r="B1729">
        <v>0.36642005700035968</v>
      </c>
      <c r="C1729">
        <v>-0.15129401831693701</v>
      </c>
      <c r="D1729">
        <f t="shared" si="26"/>
        <v>0.43602076206156998</v>
      </c>
    </row>
    <row r="1730" spans="1:4" x14ac:dyDescent="0.2">
      <c r="A1730" t="s">
        <v>835</v>
      </c>
      <c r="B1730">
        <v>0.36676777234901331</v>
      </c>
      <c r="C1730">
        <v>-0.17384135396261269</v>
      </c>
      <c r="D1730">
        <f t="shared" si="26"/>
        <v>0.43560883250554105</v>
      </c>
    </row>
    <row r="1731" spans="1:4" x14ac:dyDescent="0.2">
      <c r="A1731" t="s">
        <v>3825</v>
      </c>
      <c r="B1731">
        <v>0.36710947983722081</v>
      </c>
      <c r="C1731">
        <v>-0.1313529877404018</v>
      </c>
      <c r="D1731">
        <f t="shared" ref="D1731:D1794" si="27">-LOG10(B1731)</f>
        <v>0.43520440060133364</v>
      </c>
    </row>
    <row r="1732" spans="1:4" x14ac:dyDescent="0.2">
      <c r="A1732" t="s">
        <v>1119</v>
      </c>
      <c r="B1732">
        <v>0.36714927896405047</v>
      </c>
      <c r="C1732">
        <v>0.1129736391937307</v>
      </c>
      <c r="D1732">
        <f t="shared" si="27"/>
        <v>0.43515732035618454</v>
      </c>
    </row>
    <row r="1733" spans="1:4" x14ac:dyDescent="0.2">
      <c r="A1733" t="s">
        <v>804</v>
      </c>
      <c r="B1733">
        <v>0.36779012435677721</v>
      </c>
      <c r="C1733">
        <v>0.1942049604921785</v>
      </c>
      <c r="D1733">
        <f t="shared" si="27"/>
        <v>0.43439993631310764</v>
      </c>
    </row>
    <row r="1734" spans="1:4" x14ac:dyDescent="0.2">
      <c r="A1734" t="s">
        <v>2117</v>
      </c>
      <c r="B1734">
        <v>0.36786106176122918</v>
      </c>
      <c r="C1734">
        <v>0.33635132012346769</v>
      </c>
      <c r="D1734">
        <f t="shared" si="27"/>
        <v>0.43431617997860866</v>
      </c>
    </row>
    <row r="1735" spans="1:4" x14ac:dyDescent="0.2">
      <c r="A1735" t="s">
        <v>1234</v>
      </c>
      <c r="B1735">
        <v>0.36909697292210258</v>
      </c>
      <c r="C1735">
        <v>-0.26438169564106812</v>
      </c>
      <c r="D1735">
        <f t="shared" si="27"/>
        <v>0.43285951657247618</v>
      </c>
    </row>
    <row r="1736" spans="1:4" x14ac:dyDescent="0.2">
      <c r="A1736" t="s">
        <v>2084</v>
      </c>
      <c r="B1736">
        <v>0.36915227259522071</v>
      </c>
      <c r="C1736">
        <v>-0.20165381333371979</v>
      </c>
      <c r="D1736">
        <f t="shared" si="27"/>
        <v>0.4327944536060675</v>
      </c>
    </row>
    <row r="1737" spans="1:4" x14ac:dyDescent="0.2">
      <c r="A1737" t="s">
        <v>622</v>
      </c>
      <c r="B1737">
        <v>0.36922205014599357</v>
      </c>
      <c r="C1737">
        <v>-0.48046841507870569</v>
      </c>
      <c r="D1737">
        <f t="shared" si="27"/>
        <v>0.43271237056385364</v>
      </c>
    </row>
    <row r="1738" spans="1:4" x14ac:dyDescent="0.2">
      <c r="A1738" t="s">
        <v>846</v>
      </c>
      <c r="B1738">
        <v>0.36960218285412938</v>
      </c>
      <c r="C1738">
        <v>0.26818661808581368</v>
      </c>
      <c r="D1738">
        <f t="shared" si="27"/>
        <v>0.43226547252037312</v>
      </c>
    </row>
    <row r="1739" spans="1:4" x14ac:dyDescent="0.2">
      <c r="A1739" t="s">
        <v>1300</v>
      </c>
      <c r="B1739">
        <v>0.3701849843350774</v>
      </c>
      <c r="C1739">
        <v>1.1332724339893629</v>
      </c>
      <c r="D1739">
        <f t="shared" si="27"/>
        <v>0.4315812013385848</v>
      </c>
    </row>
    <row r="1740" spans="1:4" x14ac:dyDescent="0.2">
      <c r="A1740" t="s">
        <v>2790</v>
      </c>
      <c r="B1740">
        <v>0.37022628082943071</v>
      </c>
      <c r="C1740">
        <v>-0.67176825610636381</v>
      </c>
      <c r="D1740">
        <f t="shared" si="27"/>
        <v>0.43153275572333821</v>
      </c>
    </row>
    <row r="1741" spans="1:4" x14ac:dyDescent="0.2">
      <c r="A1741" t="s">
        <v>3809</v>
      </c>
      <c r="B1741">
        <v>0.37024421691761489</v>
      </c>
      <c r="C1741">
        <v>-0.25942582088706939</v>
      </c>
      <c r="D1741">
        <f t="shared" si="27"/>
        <v>0.43151171627841628</v>
      </c>
    </row>
    <row r="1742" spans="1:4" x14ac:dyDescent="0.2">
      <c r="A1742" t="s">
        <v>3874</v>
      </c>
      <c r="B1742">
        <v>0.37057884835218857</v>
      </c>
      <c r="C1742">
        <v>-0.117796238829092</v>
      </c>
      <c r="D1742">
        <f t="shared" si="27"/>
        <v>0.43111937267518941</v>
      </c>
    </row>
    <row r="1743" spans="1:4" x14ac:dyDescent="0.2">
      <c r="A1743" t="s">
        <v>935</v>
      </c>
      <c r="B1743">
        <v>0.37078955083172399</v>
      </c>
      <c r="C1743">
        <v>0.22835241756784239</v>
      </c>
      <c r="D1743">
        <f t="shared" si="27"/>
        <v>0.43087251314691688</v>
      </c>
    </row>
    <row r="1744" spans="1:4" x14ac:dyDescent="0.2">
      <c r="A1744" t="s">
        <v>1855</v>
      </c>
      <c r="B1744">
        <v>0.37125945785335579</v>
      </c>
      <c r="C1744">
        <v>0.24370521403246301</v>
      </c>
      <c r="D1744">
        <f t="shared" si="27"/>
        <v>0.43032247386004213</v>
      </c>
    </row>
    <row r="1745" spans="1:4" x14ac:dyDescent="0.2">
      <c r="A1745" t="s">
        <v>3778</v>
      </c>
      <c r="B1745">
        <v>0.37173985756692662</v>
      </c>
      <c r="C1745">
        <v>-0.24469142041132841</v>
      </c>
      <c r="D1745">
        <f t="shared" si="27"/>
        <v>0.42976087179808864</v>
      </c>
    </row>
    <row r="1746" spans="1:4" x14ac:dyDescent="0.2">
      <c r="A1746" t="s">
        <v>1576</v>
      </c>
      <c r="B1746">
        <v>0.37200525301064552</v>
      </c>
      <c r="C1746">
        <v>-0.25930772532280982</v>
      </c>
      <c r="D1746">
        <f t="shared" si="27"/>
        <v>0.42945092749060415</v>
      </c>
    </row>
    <row r="1747" spans="1:4" x14ac:dyDescent="0.2">
      <c r="A1747" t="s">
        <v>3561</v>
      </c>
      <c r="B1747">
        <v>0.37299122411896568</v>
      </c>
      <c r="C1747">
        <v>0.1660723223587636</v>
      </c>
      <c r="D1747">
        <f t="shared" si="27"/>
        <v>0.42830138631877557</v>
      </c>
    </row>
    <row r="1748" spans="1:4" x14ac:dyDescent="0.2">
      <c r="A1748" t="s">
        <v>3174</v>
      </c>
      <c r="B1748">
        <v>0.37322155064220708</v>
      </c>
      <c r="C1748">
        <v>0.2798059350993613</v>
      </c>
      <c r="D1748">
        <f t="shared" si="27"/>
        <v>0.42803328707244903</v>
      </c>
    </row>
    <row r="1749" spans="1:4" x14ac:dyDescent="0.2">
      <c r="A1749" t="s">
        <v>2925</v>
      </c>
      <c r="B1749">
        <v>0.37352861264581072</v>
      </c>
      <c r="C1749">
        <v>-0.1292186906925572</v>
      </c>
      <c r="D1749">
        <f t="shared" si="27"/>
        <v>0.42767612520536319</v>
      </c>
    </row>
    <row r="1750" spans="1:4" x14ac:dyDescent="0.2">
      <c r="A1750" t="s">
        <v>3219</v>
      </c>
      <c r="B1750">
        <v>0.37377063264132732</v>
      </c>
      <c r="C1750">
        <v>-0.29088983392583662</v>
      </c>
      <c r="D1750">
        <f t="shared" si="27"/>
        <v>0.42739482436664106</v>
      </c>
    </row>
    <row r="1751" spans="1:4" x14ac:dyDescent="0.2">
      <c r="A1751" t="s">
        <v>3748</v>
      </c>
      <c r="B1751">
        <v>0.37388306285738321</v>
      </c>
      <c r="C1751">
        <v>-0.23046841614450719</v>
      </c>
      <c r="D1751">
        <f t="shared" si="27"/>
        <v>0.42726420821883282</v>
      </c>
    </row>
    <row r="1752" spans="1:4" x14ac:dyDescent="0.2">
      <c r="A1752" t="s">
        <v>2653</v>
      </c>
      <c r="B1752">
        <v>0.37393485254128223</v>
      </c>
      <c r="C1752">
        <v>-0.38132471460819878</v>
      </c>
      <c r="D1752">
        <f t="shared" si="27"/>
        <v>0.42720405460788108</v>
      </c>
    </row>
    <row r="1753" spans="1:4" x14ac:dyDescent="0.2">
      <c r="A1753" t="s">
        <v>2952</v>
      </c>
      <c r="B1753">
        <v>0.37401234520750798</v>
      </c>
      <c r="C1753">
        <v>-0.83634581235709049</v>
      </c>
      <c r="D1753">
        <f t="shared" si="27"/>
        <v>0.42711406259360107</v>
      </c>
    </row>
    <row r="1754" spans="1:4" x14ac:dyDescent="0.2">
      <c r="A1754" t="s">
        <v>43</v>
      </c>
      <c r="B1754">
        <v>0.37408293194898667</v>
      </c>
      <c r="C1754">
        <v>-0.2820419941623159</v>
      </c>
      <c r="D1754">
        <f t="shared" si="27"/>
        <v>0.42703210663599306</v>
      </c>
    </row>
    <row r="1755" spans="1:4" x14ac:dyDescent="0.2">
      <c r="A1755" t="s">
        <v>1498</v>
      </c>
      <c r="B1755">
        <v>0.37419860924678799</v>
      </c>
      <c r="C1755">
        <v>0.19811857787096351</v>
      </c>
      <c r="D1755">
        <f t="shared" si="27"/>
        <v>0.42689783093961142</v>
      </c>
    </row>
    <row r="1756" spans="1:4" x14ac:dyDescent="0.2">
      <c r="A1756" t="s">
        <v>2001</v>
      </c>
      <c r="B1756">
        <v>0.37428800042485971</v>
      </c>
      <c r="C1756">
        <v>0.2469918258089083</v>
      </c>
      <c r="D1756">
        <f t="shared" si="27"/>
        <v>0.42679409602959351</v>
      </c>
    </row>
    <row r="1757" spans="1:4" x14ac:dyDescent="0.2">
      <c r="A1757" t="s">
        <v>1549</v>
      </c>
      <c r="B1757">
        <v>0.37440407667378839</v>
      </c>
      <c r="C1757">
        <v>-0.2376522879003172</v>
      </c>
      <c r="D1757">
        <f t="shared" si="27"/>
        <v>0.42665943112172106</v>
      </c>
    </row>
    <row r="1758" spans="1:4" x14ac:dyDescent="0.2">
      <c r="A1758" t="s">
        <v>813</v>
      </c>
      <c r="B1758">
        <v>0.37440699299461622</v>
      </c>
      <c r="C1758">
        <v>0.25948981058634951</v>
      </c>
      <c r="D1758">
        <f t="shared" si="27"/>
        <v>0.42665604831370901</v>
      </c>
    </row>
    <row r="1759" spans="1:4" x14ac:dyDescent="0.2">
      <c r="A1759" t="s">
        <v>3066</v>
      </c>
      <c r="B1759">
        <v>0.37514166623048473</v>
      </c>
      <c r="C1759">
        <v>-0.19490140643197321</v>
      </c>
      <c r="D1759">
        <f t="shared" si="27"/>
        <v>0.42580469695555984</v>
      </c>
    </row>
    <row r="1760" spans="1:4" x14ac:dyDescent="0.2">
      <c r="A1760" t="s">
        <v>4089</v>
      </c>
      <c r="B1760">
        <v>0.37529049905184758</v>
      </c>
      <c r="C1760">
        <v>-0.1873018728225547</v>
      </c>
      <c r="D1760">
        <f t="shared" si="27"/>
        <v>0.42563243015548963</v>
      </c>
    </row>
    <row r="1761" spans="1:4" x14ac:dyDescent="0.2">
      <c r="A1761" t="s">
        <v>3247</v>
      </c>
      <c r="B1761">
        <v>0.37538272871983158</v>
      </c>
      <c r="C1761">
        <v>-0.1226741892526428</v>
      </c>
      <c r="D1761">
        <f t="shared" si="27"/>
        <v>0.42552571305251352</v>
      </c>
    </row>
    <row r="1762" spans="1:4" x14ac:dyDescent="0.2">
      <c r="A1762" t="s">
        <v>4025</v>
      </c>
      <c r="B1762">
        <v>0.37547718277518632</v>
      </c>
      <c r="C1762">
        <v>-0.27832758563766119</v>
      </c>
      <c r="D1762">
        <f t="shared" si="27"/>
        <v>0.42541644932802286</v>
      </c>
    </row>
    <row r="1763" spans="1:4" x14ac:dyDescent="0.2">
      <c r="A1763" t="s">
        <v>89</v>
      </c>
      <c r="B1763">
        <v>0.3761197590617773</v>
      </c>
      <c r="C1763">
        <v>-0.34996237602324731</v>
      </c>
      <c r="D1763">
        <f t="shared" si="27"/>
        <v>0.42467385076773662</v>
      </c>
    </row>
    <row r="1764" spans="1:4" x14ac:dyDescent="0.2">
      <c r="A1764" t="s">
        <v>802</v>
      </c>
      <c r="B1764">
        <v>0.37615069576286969</v>
      </c>
      <c r="C1764">
        <v>-0.1925662024171291</v>
      </c>
      <c r="D1764">
        <f t="shared" si="27"/>
        <v>0.42463813053309463</v>
      </c>
    </row>
    <row r="1765" spans="1:4" x14ac:dyDescent="0.2">
      <c r="A1765" t="s">
        <v>3810</v>
      </c>
      <c r="B1765">
        <v>0.37674011152994319</v>
      </c>
      <c r="C1765">
        <v>0.17359707106716879</v>
      </c>
      <c r="D1765">
        <f t="shared" si="27"/>
        <v>0.42395813798967991</v>
      </c>
    </row>
    <row r="1766" spans="1:4" x14ac:dyDescent="0.2">
      <c r="A1766" t="s">
        <v>32</v>
      </c>
      <c r="B1766">
        <v>0.3768096553674346</v>
      </c>
      <c r="C1766">
        <v>-0.54422137231020895</v>
      </c>
      <c r="D1766">
        <f t="shared" si="27"/>
        <v>0.42387797737843586</v>
      </c>
    </row>
    <row r="1767" spans="1:4" x14ac:dyDescent="0.2">
      <c r="A1767" t="s">
        <v>1271</v>
      </c>
      <c r="B1767">
        <v>0.37702020508497258</v>
      </c>
      <c r="C1767">
        <v>0.22158850808746269</v>
      </c>
      <c r="D1767">
        <f t="shared" si="27"/>
        <v>0.42363537467013779</v>
      </c>
    </row>
    <row r="1768" spans="1:4" x14ac:dyDescent="0.2">
      <c r="A1768" t="s">
        <v>3103</v>
      </c>
      <c r="B1768">
        <v>0.3770265167903008</v>
      </c>
      <c r="C1768">
        <v>0.471409873198398</v>
      </c>
      <c r="D1768">
        <f t="shared" si="27"/>
        <v>0.42362810419546826</v>
      </c>
    </row>
    <row r="1769" spans="1:4" x14ac:dyDescent="0.2">
      <c r="A1769" t="s">
        <v>1022</v>
      </c>
      <c r="B1769">
        <v>0.37707051482940912</v>
      </c>
      <c r="C1769">
        <v>-0.7791574871620206</v>
      </c>
      <c r="D1769">
        <f t="shared" si="27"/>
        <v>0.42357742608689664</v>
      </c>
    </row>
    <row r="1770" spans="1:4" x14ac:dyDescent="0.2">
      <c r="A1770" t="s">
        <v>1172</v>
      </c>
      <c r="B1770">
        <v>0.37738234353862338</v>
      </c>
      <c r="C1770">
        <v>-0.35704676166704991</v>
      </c>
      <c r="D1770">
        <f t="shared" si="27"/>
        <v>0.42321842288631134</v>
      </c>
    </row>
    <row r="1771" spans="1:4" x14ac:dyDescent="0.2">
      <c r="A1771" t="s">
        <v>2479</v>
      </c>
      <c r="B1771">
        <v>0.37742999403030952</v>
      </c>
      <c r="C1771">
        <v>0.10718701426308549</v>
      </c>
      <c r="D1771">
        <f t="shared" si="27"/>
        <v>0.4231635897984119</v>
      </c>
    </row>
    <row r="1772" spans="1:4" x14ac:dyDescent="0.2">
      <c r="A1772" t="s">
        <v>2160</v>
      </c>
      <c r="B1772">
        <v>0.37839676421153973</v>
      </c>
      <c r="C1772">
        <v>0.36314999777048002</v>
      </c>
      <c r="D1772">
        <f t="shared" si="27"/>
        <v>0.42205258604160162</v>
      </c>
    </row>
    <row r="1773" spans="1:4" x14ac:dyDescent="0.2">
      <c r="A1773" t="s">
        <v>1692</v>
      </c>
      <c r="B1773">
        <v>0.37842275889886978</v>
      </c>
      <c r="C1773">
        <v>-0.33066481804515169</v>
      </c>
      <c r="D1773">
        <f t="shared" si="27"/>
        <v>0.42202275237868475</v>
      </c>
    </row>
    <row r="1774" spans="1:4" x14ac:dyDescent="0.2">
      <c r="A1774" t="s">
        <v>53</v>
      </c>
      <c r="B1774">
        <v>0.37844220906505138</v>
      </c>
      <c r="C1774">
        <v>0.106014938321425</v>
      </c>
      <c r="D1774">
        <f t="shared" si="27"/>
        <v>0.42200043109231489</v>
      </c>
    </row>
    <row r="1775" spans="1:4" x14ac:dyDescent="0.2">
      <c r="A1775" t="s">
        <v>2712</v>
      </c>
      <c r="B1775">
        <v>0.37878408748570891</v>
      </c>
      <c r="C1775">
        <v>-0.62825095664146602</v>
      </c>
      <c r="D1775">
        <f t="shared" si="27"/>
        <v>0.42160827376143983</v>
      </c>
    </row>
    <row r="1776" spans="1:4" x14ac:dyDescent="0.2">
      <c r="A1776" t="s">
        <v>2912</v>
      </c>
      <c r="B1776">
        <v>0.37903036835277409</v>
      </c>
      <c r="C1776">
        <v>-0.16861384594496001</v>
      </c>
      <c r="D1776">
        <f t="shared" si="27"/>
        <v>0.42132599246024199</v>
      </c>
    </row>
    <row r="1777" spans="1:4" x14ac:dyDescent="0.2">
      <c r="A1777" t="s">
        <v>2063</v>
      </c>
      <c r="B1777">
        <v>0.37918342283359052</v>
      </c>
      <c r="C1777">
        <v>0.31334414672901911</v>
      </c>
      <c r="D1777">
        <f t="shared" si="27"/>
        <v>0.42115065743435703</v>
      </c>
    </row>
    <row r="1778" spans="1:4" x14ac:dyDescent="0.2">
      <c r="A1778" t="s">
        <v>4046</v>
      </c>
      <c r="B1778">
        <v>0.37930292007989141</v>
      </c>
      <c r="C1778">
        <v>0.19131327403437209</v>
      </c>
      <c r="D1778">
        <f t="shared" si="27"/>
        <v>0.42101381384953745</v>
      </c>
    </row>
    <row r="1779" spans="1:4" x14ac:dyDescent="0.2">
      <c r="A1779" t="s">
        <v>740</v>
      </c>
      <c r="B1779">
        <v>0.37938820416374802</v>
      </c>
      <c r="C1779">
        <v>0.1594749887679732</v>
      </c>
      <c r="D1779">
        <f t="shared" si="27"/>
        <v>0.42091617620495309</v>
      </c>
    </row>
    <row r="1780" spans="1:4" x14ac:dyDescent="0.2">
      <c r="A1780" t="s">
        <v>1268</v>
      </c>
      <c r="B1780">
        <v>0.37961829528737229</v>
      </c>
      <c r="C1780">
        <v>-0.2977683537580329</v>
      </c>
      <c r="D1780">
        <f t="shared" si="27"/>
        <v>0.42065286539415436</v>
      </c>
    </row>
    <row r="1781" spans="1:4" x14ac:dyDescent="0.2">
      <c r="A1781" t="s">
        <v>2760</v>
      </c>
      <c r="B1781">
        <v>0.37966505123687733</v>
      </c>
      <c r="C1781">
        <v>-0.1332642233837143</v>
      </c>
      <c r="D1781">
        <f t="shared" si="27"/>
        <v>0.42059937850817214</v>
      </c>
    </row>
    <row r="1782" spans="1:4" x14ac:dyDescent="0.2">
      <c r="A1782" t="s">
        <v>3925</v>
      </c>
      <c r="B1782">
        <v>0.37995081625537952</v>
      </c>
      <c r="C1782">
        <v>-0.19866186473086381</v>
      </c>
      <c r="D1782">
        <f t="shared" si="27"/>
        <v>0.42027261814988509</v>
      </c>
    </row>
    <row r="1783" spans="1:4" x14ac:dyDescent="0.2">
      <c r="A1783" t="s">
        <v>1217</v>
      </c>
      <c r="B1783">
        <v>0.38015554000297891</v>
      </c>
      <c r="C1783">
        <v>-0.43303036919614862</v>
      </c>
      <c r="D1783">
        <f t="shared" si="27"/>
        <v>0.4200386761618598</v>
      </c>
    </row>
    <row r="1784" spans="1:4" x14ac:dyDescent="0.2">
      <c r="A1784" t="s">
        <v>343</v>
      </c>
      <c r="B1784">
        <v>0.38027139259280468</v>
      </c>
      <c r="C1784">
        <v>0.23038585638106349</v>
      </c>
      <c r="D1784">
        <f t="shared" si="27"/>
        <v>0.41990634486556272</v>
      </c>
    </row>
    <row r="1785" spans="1:4" x14ac:dyDescent="0.2">
      <c r="A1785" t="s">
        <v>1104</v>
      </c>
      <c r="B1785">
        <v>0.38062139757793861</v>
      </c>
      <c r="C1785">
        <v>0.24272163101996461</v>
      </c>
      <c r="D1785">
        <f t="shared" si="27"/>
        <v>0.4195068004189153</v>
      </c>
    </row>
    <row r="1786" spans="1:4" x14ac:dyDescent="0.2">
      <c r="A1786" t="s">
        <v>3499</v>
      </c>
      <c r="B1786">
        <v>0.38069894118125019</v>
      </c>
      <c r="C1786">
        <v>0.18649583224528701</v>
      </c>
      <c r="D1786">
        <f t="shared" si="27"/>
        <v>0.41941833106527515</v>
      </c>
    </row>
    <row r="1787" spans="1:4" x14ac:dyDescent="0.2">
      <c r="A1787" t="s">
        <v>1422</v>
      </c>
      <c r="B1787">
        <v>0.38100776518126539</v>
      </c>
      <c r="C1787">
        <v>-8.6812653553208219E-2</v>
      </c>
      <c r="D1787">
        <f t="shared" si="27"/>
        <v>0.41906617303564392</v>
      </c>
    </row>
    <row r="1788" spans="1:4" x14ac:dyDescent="0.2">
      <c r="A1788" t="s">
        <v>3963</v>
      </c>
      <c r="B1788">
        <v>0.38110592051564901</v>
      </c>
      <c r="C1788">
        <v>-0.21717441258202161</v>
      </c>
      <c r="D1788">
        <f t="shared" si="27"/>
        <v>0.41895430437056697</v>
      </c>
    </row>
    <row r="1789" spans="1:4" x14ac:dyDescent="0.2">
      <c r="A1789" t="s">
        <v>3740</v>
      </c>
      <c r="B1789">
        <v>0.38123193012582629</v>
      </c>
      <c r="C1789">
        <v>-0.17607302333624711</v>
      </c>
      <c r="D1789">
        <f t="shared" si="27"/>
        <v>0.41881073212416958</v>
      </c>
    </row>
    <row r="1790" spans="1:4" x14ac:dyDescent="0.2">
      <c r="A1790" t="s">
        <v>1252</v>
      </c>
      <c r="B1790">
        <v>0.38134581389121069</v>
      </c>
      <c r="C1790">
        <v>0.15337914129098421</v>
      </c>
      <c r="D1790">
        <f t="shared" si="27"/>
        <v>0.41868101658594276</v>
      </c>
    </row>
    <row r="1791" spans="1:4" x14ac:dyDescent="0.2">
      <c r="A1791" t="s">
        <v>2125</v>
      </c>
      <c r="B1791">
        <v>0.38168349485201197</v>
      </c>
      <c r="C1791">
        <v>-0.26227398406853802</v>
      </c>
      <c r="D1791">
        <f t="shared" si="27"/>
        <v>0.41829661985094579</v>
      </c>
    </row>
    <row r="1792" spans="1:4" x14ac:dyDescent="0.2">
      <c r="A1792" t="s">
        <v>2057</v>
      </c>
      <c r="B1792">
        <v>0.38189973884490652</v>
      </c>
      <c r="C1792">
        <v>-0.38427124363664861</v>
      </c>
      <c r="D1792">
        <f t="shared" si="27"/>
        <v>0.4180506386108529</v>
      </c>
    </row>
    <row r="1793" spans="1:4" x14ac:dyDescent="0.2">
      <c r="A1793" t="s">
        <v>3869</v>
      </c>
      <c r="B1793">
        <v>0.38195651889934051</v>
      </c>
      <c r="C1793">
        <v>0.61171187241776259</v>
      </c>
      <c r="D1793">
        <f t="shared" si="27"/>
        <v>0.417986073415194</v>
      </c>
    </row>
    <row r="1794" spans="1:4" x14ac:dyDescent="0.2">
      <c r="A1794" t="s">
        <v>4059</v>
      </c>
      <c r="B1794">
        <v>0.38222104415360802</v>
      </c>
      <c r="C1794">
        <v>-0.1132253521572717</v>
      </c>
      <c r="D1794">
        <f t="shared" si="27"/>
        <v>0.41768540543331284</v>
      </c>
    </row>
    <row r="1795" spans="1:4" x14ac:dyDescent="0.2">
      <c r="A1795" t="s">
        <v>607</v>
      </c>
      <c r="B1795">
        <v>0.38252877876849672</v>
      </c>
      <c r="C1795">
        <v>0.36933164087837561</v>
      </c>
      <c r="D1795">
        <f t="shared" ref="D1795:D1858" si="28">-LOG10(B1795)</f>
        <v>0.41733588602619553</v>
      </c>
    </row>
    <row r="1796" spans="1:4" x14ac:dyDescent="0.2">
      <c r="A1796" t="s">
        <v>4091</v>
      </c>
      <c r="B1796">
        <v>0.38278744456851121</v>
      </c>
      <c r="C1796">
        <v>0.17922709551995819</v>
      </c>
      <c r="D1796">
        <f t="shared" si="28"/>
        <v>0.41704231552434168</v>
      </c>
    </row>
    <row r="1797" spans="1:4" x14ac:dyDescent="0.2">
      <c r="A1797" t="s">
        <v>2518</v>
      </c>
      <c r="B1797">
        <v>0.38287903036091309</v>
      </c>
      <c r="C1797">
        <v>-0.24614091326364701</v>
      </c>
      <c r="D1797">
        <f t="shared" si="28"/>
        <v>0.41693841857768682</v>
      </c>
    </row>
    <row r="1798" spans="1:4" x14ac:dyDescent="0.2">
      <c r="A1798" t="s">
        <v>81</v>
      </c>
      <c r="B1798">
        <v>0.38298050414898238</v>
      </c>
      <c r="C1798">
        <v>-0.19106877256940399</v>
      </c>
      <c r="D1798">
        <f t="shared" si="28"/>
        <v>0.41682333348835021</v>
      </c>
    </row>
    <row r="1799" spans="1:4" x14ac:dyDescent="0.2">
      <c r="A1799" t="s">
        <v>3476</v>
      </c>
      <c r="B1799">
        <v>0.3833649174667334</v>
      </c>
      <c r="C1799">
        <v>-0.1504152945203093</v>
      </c>
      <c r="D1799">
        <f t="shared" si="28"/>
        <v>0.41638763284484659</v>
      </c>
    </row>
    <row r="1800" spans="1:4" x14ac:dyDescent="0.2">
      <c r="A1800" t="s">
        <v>903</v>
      </c>
      <c r="B1800">
        <v>0.38337844138677929</v>
      </c>
      <c r="C1800">
        <v>0.1484805762265968</v>
      </c>
      <c r="D1800">
        <f t="shared" si="28"/>
        <v>0.41637231255864543</v>
      </c>
    </row>
    <row r="1801" spans="1:4" x14ac:dyDescent="0.2">
      <c r="A1801" t="s">
        <v>939</v>
      </c>
      <c r="B1801">
        <v>0.38424419245733821</v>
      </c>
      <c r="C1801">
        <v>-0.18791749551942891</v>
      </c>
      <c r="D1801">
        <f t="shared" si="28"/>
        <v>0.41539268779124061</v>
      </c>
    </row>
    <row r="1802" spans="1:4" x14ac:dyDescent="0.2">
      <c r="A1802" t="s">
        <v>736</v>
      </c>
      <c r="B1802">
        <v>0.38483070820555748</v>
      </c>
      <c r="C1802">
        <v>-0.32696142206032441</v>
      </c>
      <c r="D1802">
        <f t="shared" si="28"/>
        <v>0.41473028000192647</v>
      </c>
    </row>
    <row r="1803" spans="1:4" x14ac:dyDescent="0.2">
      <c r="A1803" t="s">
        <v>436</v>
      </c>
      <c r="B1803">
        <v>0.38498871900509218</v>
      </c>
      <c r="C1803">
        <v>0.28171783551914231</v>
      </c>
      <c r="D1803">
        <f t="shared" si="28"/>
        <v>0.41455199606453247</v>
      </c>
    </row>
    <row r="1804" spans="1:4" x14ac:dyDescent="0.2">
      <c r="A1804" t="s">
        <v>587</v>
      </c>
      <c r="B1804">
        <v>0.38517961099119769</v>
      </c>
      <c r="C1804">
        <v>-0.35392161520271298</v>
      </c>
      <c r="D1804">
        <f t="shared" si="28"/>
        <v>0.41433670978314707</v>
      </c>
    </row>
    <row r="1805" spans="1:4" x14ac:dyDescent="0.2">
      <c r="A1805" t="s">
        <v>1016</v>
      </c>
      <c r="B1805">
        <v>0.38534244090778719</v>
      </c>
      <c r="C1805">
        <v>-0.1028106885951019</v>
      </c>
      <c r="D1805">
        <f t="shared" si="28"/>
        <v>0.41415315595716123</v>
      </c>
    </row>
    <row r="1806" spans="1:4" x14ac:dyDescent="0.2">
      <c r="A1806" t="s">
        <v>2052</v>
      </c>
      <c r="B1806">
        <v>0.38539764890804012</v>
      </c>
      <c r="C1806">
        <v>-0.17630333942984369</v>
      </c>
      <c r="D1806">
        <f t="shared" si="28"/>
        <v>0.41409093905622513</v>
      </c>
    </row>
    <row r="1807" spans="1:4" x14ac:dyDescent="0.2">
      <c r="A1807" t="s">
        <v>3220</v>
      </c>
      <c r="B1807">
        <v>0.38622940700293362</v>
      </c>
      <c r="C1807">
        <v>-0.27193417001189207</v>
      </c>
      <c r="D1807">
        <f t="shared" si="28"/>
        <v>0.41315466268273487</v>
      </c>
    </row>
    <row r="1808" spans="1:4" x14ac:dyDescent="0.2">
      <c r="A1808" t="s">
        <v>2185</v>
      </c>
      <c r="B1808">
        <v>0.38635418847339831</v>
      </c>
      <c r="C1808">
        <v>-0.14343399285356731</v>
      </c>
      <c r="D1808">
        <f t="shared" si="28"/>
        <v>0.41301437519836393</v>
      </c>
    </row>
    <row r="1809" spans="1:4" x14ac:dyDescent="0.2">
      <c r="A1809" t="s">
        <v>1953</v>
      </c>
      <c r="B1809">
        <v>0.38645522584504532</v>
      </c>
      <c r="C1809">
        <v>0.23995835890712799</v>
      </c>
      <c r="D1809">
        <f t="shared" si="28"/>
        <v>0.41290081557445324</v>
      </c>
    </row>
    <row r="1810" spans="1:4" x14ac:dyDescent="0.2">
      <c r="A1810" t="s">
        <v>588</v>
      </c>
      <c r="B1810">
        <v>0.38690242148570908</v>
      </c>
      <c r="C1810">
        <v>-0.14576421504832601</v>
      </c>
      <c r="D1810">
        <f t="shared" si="28"/>
        <v>0.41239855217435978</v>
      </c>
    </row>
    <row r="1811" spans="1:4" x14ac:dyDescent="0.2">
      <c r="A1811" t="s">
        <v>2713</v>
      </c>
      <c r="B1811">
        <v>0.38729242149603432</v>
      </c>
      <c r="C1811">
        <v>-0.19313991884926551</v>
      </c>
      <c r="D1811">
        <f t="shared" si="28"/>
        <v>0.41196100116691264</v>
      </c>
    </row>
    <row r="1812" spans="1:4" x14ac:dyDescent="0.2">
      <c r="A1812" t="s">
        <v>177</v>
      </c>
      <c r="B1812">
        <v>0.38735669139399082</v>
      </c>
      <c r="C1812">
        <v>-0.2182572057079164</v>
      </c>
      <c r="D1812">
        <f t="shared" si="28"/>
        <v>0.41188893741150501</v>
      </c>
    </row>
    <row r="1813" spans="1:4" x14ac:dyDescent="0.2">
      <c r="A1813" t="s">
        <v>1277</v>
      </c>
      <c r="B1813">
        <v>0.38791379716064522</v>
      </c>
      <c r="C1813">
        <v>0.1973636604215272</v>
      </c>
      <c r="D1813">
        <f t="shared" si="28"/>
        <v>0.41126477331520045</v>
      </c>
    </row>
    <row r="1814" spans="1:4" x14ac:dyDescent="0.2">
      <c r="A1814" t="s">
        <v>1126</v>
      </c>
      <c r="B1814">
        <v>0.38807296367468203</v>
      </c>
      <c r="C1814">
        <v>-0.28908456736702459</v>
      </c>
      <c r="D1814">
        <f t="shared" si="28"/>
        <v>0.41108661269904523</v>
      </c>
    </row>
    <row r="1815" spans="1:4" x14ac:dyDescent="0.2">
      <c r="A1815" t="s">
        <v>3175</v>
      </c>
      <c r="B1815">
        <v>0.38838509109468428</v>
      </c>
      <c r="C1815">
        <v>0.16857735502214991</v>
      </c>
      <c r="D1815">
        <f t="shared" si="28"/>
        <v>0.41073744966924158</v>
      </c>
    </row>
    <row r="1816" spans="1:4" x14ac:dyDescent="0.2">
      <c r="A1816" t="s">
        <v>3858</v>
      </c>
      <c r="B1816">
        <v>0.38849186487471282</v>
      </c>
      <c r="C1816">
        <v>0.41430700984580737</v>
      </c>
      <c r="D1816">
        <f t="shared" si="28"/>
        <v>0.41061807101239245</v>
      </c>
    </row>
    <row r="1817" spans="1:4" x14ac:dyDescent="0.2">
      <c r="A1817" t="s">
        <v>15</v>
      </c>
      <c r="B1817">
        <v>0.38849557936032753</v>
      </c>
      <c r="C1817">
        <v>-0.1302417226863759</v>
      </c>
      <c r="D1817">
        <f t="shared" si="28"/>
        <v>0.41061391861426155</v>
      </c>
    </row>
    <row r="1818" spans="1:4" x14ac:dyDescent="0.2">
      <c r="A1818" t="s">
        <v>3259</v>
      </c>
      <c r="B1818">
        <v>0.38888652061615347</v>
      </c>
      <c r="C1818">
        <v>-0.2094026580705339</v>
      </c>
      <c r="D1818">
        <f t="shared" si="28"/>
        <v>0.41017710988282408</v>
      </c>
    </row>
    <row r="1819" spans="1:4" x14ac:dyDescent="0.2">
      <c r="A1819" t="s">
        <v>574</v>
      </c>
      <c r="B1819">
        <v>0.38965132054820067</v>
      </c>
      <c r="C1819">
        <v>0.53362165973073328</v>
      </c>
      <c r="D1819">
        <f t="shared" si="28"/>
        <v>0.40932384757615276</v>
      </c>
    </row>
    <row r="1820" spans="1:4" x14ac:dyDescent="0.2">
      <c r="A1820" t="s">
        <v>3313</v>
      </c>
      <c r="B1820">
        <v>0.39065069902916227</v>
      </c>
      <c r="C1820">
        <v>0.14145020762882549</v>
      </c>
      <c r="D1820">
        <f t="shared" si="28"/>
        <v>0.40821139422849617</v>
      </c>
    </row>
    <row r="1821" spans="1:4" x14ac:dyDescent="0.2">
      <c r="A1821" t="s">
        <v>1594</v>
      </c>
      <c r="B1821">
        <v>0.39068646290453302</v>
      </c>
      <c r="C1821">
        <v>-0.41877172811156882</v>
      </c>
      <c r="D1821">
        <f t="shared" si="28"/>
        <v>0.40817163660658196</v>
      </c>
    </row>
    <row r="1822" spans="1:4" x14ac:dyDescent="0.2">
      <c r="A1822" t="s">
        <v>3369</v>
      </c>
      <c r="B1822">
        <v>0.39089043982487781</v>
      </c>
      <c r="C1822">
        <v>0.55449549919359242</v>
      </c>
      <c r="D1822">
        <f t="shared" si="28"/>
        <v>0.40794495116425827</v>
      </c>
    </row>
    <row r="1823" spans="1:4" x14ac:dyDescent="0.2">
      <c r="A1823" t="s">
        <v>2983</v>
      </c>
      <c r="B1823">
        <v>0.39093888583406272</v>
      </c>
      <c r="C1823">
        <v>0.37170568530488229</v>
      </c>
      <c r="D1823">
        <f t="shared" si="28"/>
        <v>0.40789112909901803</v>
      </c>
    </row>
    <row r="1824" spans="1:4" x14ac:dyDescent="0.2">
      <c r="A1824" t="s">
        <v>2995</v>
      </c>
      <c r="B1824">
        <v>0.39096823111234918</v>
      </c>
      <c r="C1824">
        <v>5.3476039301890037E-2</v>
      </c>
      <c r="D1824">
        <f t="shared" si="28"/>
        <v>0.40785853061728156</v>
      </c>
    </row>
    <row r="1825" spans="1:4" x14ac:dyDescent="0.2">
      <c r="A1825" t="s">
        <v>3678</v>
      </c>
      <c r="B1825">
        <v>0.39101818552975531</v>
      </c>
      <c r="C1825">
        <v>0.16056197010018211</v>
      </c>
      <c r="D1825">
        <f t="shared" si="28"/>
        <v>0.40780304390448457</v>
      </c>
    </row>
    <row r="1826" spans="1:4" x14ac:dyDescent="0.2">
      <c r="A1826" t="s">
        <v>4088</v>
      </c>
      <c r="B1826">
        <v>0.39103555418150948</v>
      </c>
      <c r="C1826">
        <v>-0.20384823703171021</v>
      </c>
      <c r="D1826">
        <f t="shared" si="28"/>
        <v>0.40778375338969469</v>
      </c>
    </row>
    <row r="1827" spans="1:4" x14ac:dyDescent="0.2">
      <c r="A1827" t="s">
        <v>1453</v>
      </c>
      <c r="B1827">
        <v>0.39156585682509581</v>
      </c>
      <c r="C1827">
        <v>-0.36926009812991722</v>
      </c>
      <c r="D1827">
        <f t="shared" si="28"/>
        <v>0.40719518417972728</v>
      </c>
    </row>
    <row r="1828" spans="1:4" x14ac:dyDescent="0.2">
      <c r="A1828" t="s">
        <v>3647</v>
      </c>
      <c r="B1828">
        <v>0.39232555255449159</v>
      </c>
      <c r="C1828">
        <v>-0.34434072299878421</v>
      </c>
      <c r="D1828">
        <f t="shared" si="28"/>
        <v>0.40635340491656097</v>
      </c>
    </row>
    <row r="1829" spans="1:4" x14ac:dyDescent="0.2">
      <c r="A1829" t="s">
        <v>3887</v>
      </c>
      <c r="B1829">
        <v>0.39235430514801961</v>
      </c>
      <c r="C1829">
        <v>-0.55392450489264133</v>
      </c>
      <c r="D1829">
        <f t="shared" si="28"/>
        <v>0.40632157768767868</v>
      </c>
    </row>
    <row r="1830" spans="1:4" x14ac:dyDescent="0.2">
      <c r="A1830" t="s">
        <v>1910</v>
      </c>
      <c r="B1830">
        <v>0.39248314958516461</v>
      </c>
      <c r="C1830">
        <v>9.0823064454492508E-2</v>
      </c>
      <c r="D1830">
        <f t="shared" si="28"/>
        <v>0.40617898401241193</v>
      </c>
    </row>
    <row r="1831" spans="1:4" x14ac:dyDescent="0.2">
      <c r="A1831" t="s">
        <v>3846</v>
      </c>
      <c r="B1831">
        <v>0.39261327014750308</v>
      </c>
      <c r="C1831">
        <v>-0.16290704988912499</v>
      </c>
      <c r="D1831">
        <f t="shared" si="28"/>
        <v>0.40603502553469423</v>
      </c>
    </row>
    <row r="1832" spans="1:4" x14ac:dyDescent="0.2">
      <c r="A1832" t="s">
        <v>1359</v>
      </c>
      <c r="B1832">
        <v>0.39285287165271071</v>
      </c>
      <c r="C1832">
        <v>-0.48906907362390267</v>
      </c>
      <c r="D1832">
        <f t="shared" si="28"/>
        <v>0.405770067927339</v>
      </c>
    </row>
    <row r="1833" spans="1:4" x14ac:dyDescent="0.2">
      <c r="A1833" t="s">
        <v>307</v>
      </c>
      <c r="B1833">
        <v>0.39293478668159082</v>
      </c>
      <c r="C1833">
        <v>-0.27352946236936121</v>
      </c>
      <c r="D1833">
        <f t="shared" si="28"/>
        <v>0.40567952121340395</v>
      </c>
    </row>
    <row r="1834" spans="1:4" x14ac:dyDescent="0.2">
      <c r="A1834" t="s">
        <v>1319</v>
      </c>
      <c r="B1834">
        <v>0.39410394313318242</v>
      </c>
      <c r="C1834">
        <v>-0.25694217797461849</v>
      </c>
      <c r="D1834">
        <f t="shared" si="28"/>
        <v>0.40438921986056908</v>
      </c>
    </row>
    <row r="1835" spans="1:4" x14ac:dyDescent="0.2">
      <c r="A1835" t="s">
        <v>2594</v>
      </c>
      <c r="B1835">
        <v>0.39413486870952069</v>
      </c>
      <c r="C1835">
        <v>-0.14589695724341559</v>
      </c>
      <c r="D1835">
        <f t="shared" si="28"/>
        <v>0.40435514184523036</v>
      </c>
    </row>
    <row r="1836" spans="1:4" x14ac:dyDescent="0.2">
      <c r="A1836" t="s">
        <v>3997</v>
      </c>
      <c r="B1836">
        <v>0.39457814262687768</v>
      </c>
      <c r="C1836">
        <v>-0.23012774718145629</v>
      </c>
      <c r="D1836">
        <f t="shared" si="28"/>
        <v>0.40386697584877235</v>
      </c>
    </row>
    <row r="1837" spans="1:4" x14ac:dyDescent="0.2">
      <c r="A1837" t="s">
        <v>1718</v>
      </c>
      <c r="B1837">
        <v>0.39486569640795049</v>
      </c>
      <c r="C1837">
        <v>0.25026251844970709</v>
      </c>
      <c r="D1837">
        <f t="shared" si="28"/>
        <v>0.40355059355602801</v>
      </c>
    </row>
    <row r="1838" spans="1:4" x14ac:dyDescent="0.2">
      <c r="A1838" t="s">
        <v>1071</v>
      </c>
      <c r="B1838">
        <v>0.3950184462684333</v>
      </c>
      <c r="C1838">
        <v>-0.17517894458462099</v>
      </c>
      <c r="D1838">
        <f t="shared" si="28"/>
        <v>0.40338262354938537</v>
      </c>
    </row>
    <row r="1839" spans="1:4" x14ac:dyDescent="0.2">
      <c r="A1839" t="s">
        <v>1978</v>
      </c>
      <c r="B1839">
        <v>0.39513948576035163</v>
      </c>
      <c r="C1839">
        <v>-0.15391711613792131</v>
      </c>
      <c r="D1839">
        <f t="shared" si="28"/>
        <v>0.40324956968328368</v>
      </c>
    </row>
    <row r="1840" spans="1:4" x14ac:dyDescent="0.2">
      <c r="A1840" t="s">
        <v>3125</v>
      </c>
      <c r="B1840">
        <v>0.39536290350551639</v>
      </c>
      <c r="C1840">
        <v>-0.13842244278144999</v>
      </c>
      <c r="D1840">
        <f t="shared" si="28"/>
        <v>0.40300408251516029</v>
      </c>
    </row>
    <row r="1841" spans="1:4" x14ac:dyDescent="0.2">
      <c r="A1841" t="s">
        <v>507</v>
      </c>
      <c r="B1841">
        <v>0.39545483252587937</v>
      </c>
      <c r="C1841">
        <v>0.1171491561233962</v>
      </c>
      <c r="D1841">
        <f t="shared" si="28"/>
        <v>0.40290311293738984</v>
      </c>
    </row>
    <row r="1842" spans="1:4" x14ac:dyDescent="0.2">
      <c r="A1842" t="s">
        <v>1533</v>
      </c>
      <c r="B1842">
        <v>0.39581017582656702</v>
      </c>
      <c r="C1842">
        <v>-0.2110789572918888</v>
      </c>
      <c r="D1842">
        <f t="shared" si="28"/>
        <v>0.40251304477207139</v>
      </c>
    </row>
    <row r="1843" spans="1:4" x14ac:dyDescent="0.2">
      <c r="A1843" t="s">
        <v>2705</v>
      </c>
      <c r="B1843">
        <v>0.39598345819498049</v>
      </c>
      <c r="C1843">
        <v>0.21561430282420119</v>
      </c>
      <c r="D1843">
        <f t="shared" si="28"/>
        <v>0.40232295590451561</v>
      </c>
    </row>
    <row r="1844" spans="1:4" x14ac:dyDescent="0.2">
      <c r="A1844" t="s">
        <v>3027</v>
      </c>
      <c r="B1844">
        <v>0.39622756632856598</v>
      </c>
      <c r="C1844">
        <v>-0.18204549926629651</v>
      </c>
      <c r="D1844">
        <f t="shared" si="28"/>
        <v>0.40205531302786435</v>
      </c>
    </row>
    <row r="1845" spans="1:4" x14ac:dyDescent="0.2">
      <c r="A1845" t="s">
        <v>2480</v>
      </c>
      <c r="B1845">
        <v>0.39635820049661508</v>
      </c>
      <c r="C1845">
        <v>-0.23441900083455761</v>
      </c>
      <c r="D1845">
        <f t="shared" si="28"/>
        <v>0.40191215199414371</v>
      </c>
    </row>
    <row r="1846" spans="1:4" x14ac:dyDescent="0.2">
      <c r="A1846" t="s">
        <v>1619</v>
      </c>
      <c r="B1846">
        <v>0.39636961678461841</v>
      </c>
      <c r="C1846">
        <v>0.25582157746306627</v>
      </c>
      <c r="D1846">
        <f t="shared" si="28"/>
        <v>0.40189964320922178</v>
      </c>
    </row>
    <row r="1847" spans="1:4" x14ac:dyDescent="0.2">
      <c r="A1847" t="s">
        <v>516</v>
      </c>
      <c r="B1847">
        <v>0.39637220552611319</v>
      </c>
      <c r="C1847">
        <v>0.4017646223210054</v>
      </c>
      <c r="D1847">
        <f t="shared" si="28"/>
        <v>0.40189680678476519</v>
      </c>
    </row>
    <row r="1848" spans="1:4" x14ac:dyDescent="0.2">
      <c r="A1848" t="s">
        <v>1497</v>
      </c>
      <c r="B1848">
        <v>0.39665120601060849</v>
      </c>
      <c r="C1848">
        <v>-0.18702978495832909</v>
      </c>
      <c r="D1848">
        <f t="shared" si="28"/>
        <v>0.40159122091150806</v>
      </c>
    </row>
    <row r="1849" spans="1:4" x14ac:dyDescent="0.2">
      <c r="A1849" t="s">
        <v>2918</v>
      </c>
      <c r="B1849">
        <v>0.39668670728465971</v>
      </c>
      <c r="C1849">
        <v>0.23303129726372379</v>
      </c>
      <c r="D1849">
        <f t="shared" si="28"/>
        <v>0.40155235220960211</v>
      </c>
    </row>
    <row r="1850" spans="1:4" x14ac:dyDescent="0.2">
      <c r="A1850" t="s">
        <v>2310</v>
      </c>
      <c r="B1850">
        <v>0.39671470566466149</v>
      </c>
      <c r="C1850">
        <v>-0.20530952992276849</v>
      </c>
      <c r="D1850">
        <f t="shared" si="28"/>
        <v>0.40152170053254788</v>
      </c>
    </row>
    <row r="1851" spans="1:4" x14ac:dyDescent="0.2">
      <c r="A1851" t="s">
        <v>3554</v>
      </c>
      <c r="B1851">
        <v>0.39672007212457189</v>
      </c>
      <c r="C1851">
        <v>0.32904183553887922</v>
      </c>
      <c r="D1851">
        <f t="shared" si="28"/>
        <v>0.40151582576125799</v>
      </c>
    </row>
    <row r="1852" spans="1:4" x14ac:dyDescent="0.2">
      <c r="A1852" t="s">
        <v>3480</v>
      </c>
      <c r="B1852">
        <v>0.39692856892191603</v>
      </c>
      <c r="C1852">
        <v>0.1519846972095221</v>
      </c>
      <c r="D1852">
        <f t="shared" si="28"/>
        <v>0.4012876416354848</v>
      </c>
    </row>
    <row r="1853" spans="1:4" x14ac:dyDescent="0.2">
      <c r="A1853" t="s">
        <v>535</v>
      </c>
      <c r="B1853">
        <v>0.39722408497819361</v>
      </c>
      <c r="C1853">
        <v>-0.2047660839561001</v>
      </c>
      <c r="D1853">
        <f t="shared" si="28"/>
        <v>0.40096442670231386</v>
      </c>
    </row>
    <row r="1854" spans="1:4" x14ac:dyDescent="0.2">
      <c r="A1854" t="s">
        <v>1792</v>
      </c>
      <c r="B1854">
        <v>0.39741219463554139</v>
      </c>
      <c r="C1854">
        <v>-0.32101410723734031</v>
      </c>
      <c r="D1854">
        <f t="shared" si="28"/>
        <v>0.40075881064928243</v>
      </c>
    </row>
    <row r="1855" spans="1:4" x14ac:dyDescent="0.2">
      <c r="A1855" t="s">
        <v>403</v>
      </c>
      <c r="B1855">
        <v>0.39762778506822227</v>
      </c>
      <c r="C1855">
        <v>-9.6418707869087461E-2</v>
      </c>
      <c r="D1855">
        <f t="shared" si="28"/>
        <v>0.40052327598448667</v>
      </c>
    </row>
    <row r="1856" spans="1:4" x14ac:dyDescent="0.2">
      <c r="A1856" t="s">
        <v>965</v>
      </c>
      <c r="B1856">
        <v>0.39773357013524008</v>
      </c>
      <c r="C1856">
        <v>0.19850039574028491</v>
      </c>
      <c r="D1856">
        <f t="shared" si="28"/>
        <v>0.40040775146008289</v>
      </c>
    </row>
    <row r="1857" spans="1:4" x14ac:dyDescent="0.2">
      <c r="A1857" t="s">
        <v>983</v>
      </c>
      <c r="B1857">
        <v>0.39777839307930679</v>
      </c>
      <c r="C1857">
        <v>0.1042428248081699</v>
      </c>
      <c r="D1857">
        <f t="shared" si="28"/>
        <v>0.40035881100867154</v>
      </c>
    </row>
    <row r="1858" spans="1:4" x14ac:dyDescent="0.2">
      <c r="A1858" t="s">
        <v>316</v>
      </c>
      <c r="B1858">
        <v>0.39780006988652361</v>
      </c>
      <c r="C1858">
        <v>0.1235089965663015</v>
      </c>
      <c r="D1858">
        <f t="shared" si="28"/>
        <v>0.40033514491362221</v>
      </c>
    </row>
    <row r="1859" spans="1:4" x14ac:dyDescent="0.2">
      <c r="A1859" t="s">
        <v>3085</v>
      </c>
      <c r="B1859">
        <v>0.39874667068284397</v>
      </c>
      <c r="C1859">
        <v>0.14383171528790431</v>
      </c>
      <c r="D1859">
        <f t="shared" ref="D1859:D1922" si="29">-LOG10(B1859)</f>
        <v>0.39930293004161038</v>
      </c>
    </row>
    <row r="1860" spans="1:4" x14ac:dyDescent="0.2">
      <c r="A1860" t="s">
        <v>412</v>
      </c>
      <c r="B1860">
        <v>0.39942256824627942</v>
      </c>
      <c r="C1860">
        <v>-0.33213368839649632</v>
      </c>
      <c r="D1860">
        <f t="shared" si="29"/>
        <v>0.39856740018658876</v>
      </c>
    </row>
    <row r="1861" spans="1:4" x14ac:dyDescent="0.2">
      <c r="A1861" t="s">
        <v>2151</v>
      </c>
      <c r="B1861">
        <v>0.39955757052266339</v>
      </c>
      <c r="C1861">
        <v>-0.53266574712617576</v>
      </c>
      <c r="D1861">
        <f t="shared" si="29"/>
        <v>0.39842063622740886</v>
      </c>
    </row>
    <row r="1862" spans="1:4" x14ac:dyDescent="0.2">
      <c r="A1862" t="s">
        <v>4096</v>
      </c>
      <c r="B1862">
        <v>0.39957206177406251</v>
      </c>
      <c r="C1862">
        <v>0.24128953812277781</v>
      </c>
      <c r="D1862">
        <f t="shared" si="29"/>
        <v>0.39840488541486269</v>
      </c>
    </row>
    <row r="1863" spans="1:4" x14ac:dyDescent="0.2">
      <c r="A1863" t="s">
        <v>2263</v>
      </c>
      <c r="B1863">
        <v>0.4000905732986681</v>
      </c>
      <c r="C1863">
        <v>0.21028835296412909</v>
      </c>
      <c r="D1863">
        <f t="shared" si="29"/>
        <v>0.39784168109438556</v>
      </c>
    </row>
    <row r="1864" spans="1:4" x14ac:dyDescent="0.2">
      <c r="A1864" t="s">
        <v>1307</v>
      </c>
      <c r="B1864">
        <v>0.4003539210654854</v>
      </c>
      <c r="C1864">
        <v>-0.14248925261217821</v>
      </c>
      <c r="D1864">
        <f t="shared" si="29"/>
        <v>0.39755591365671272</v>
      </c>
    </row>
    <row r="1865" spans="1:4" x14ac:dyDescent="0.2">
      <c r="A1865" t="s">
        <v>367</v>
      </c>
      <c r="B1865">
        <v>0.40053754797220481</v>
      </c>
      <c r="C1865">
        <v>-0.15053587235735191</v>
      </c>
      <c r="D1865">
        <f t="shared" si="29"/>
        <v>0.39735676519079027</v>
      </c>
    </row>
    <row r="1866" spans="1:4" x14ac:dyDescent="0.2">
      <c r="A1866" t="s">
        <v>1782</v>
      </c>
      <c r="B1866">
        <v>0.4006087840480293</v>
      </c>
      <c r="C1866">
        <v>-0.32882119085924089</v>
      </c>
      <c r="D1866">
        <f t="shared" si="29"/>
        <v>0.39727953227218843</v>
      </c>
    </row>
    <row r="1867" spans="1:4" x14ac:dyDescent="0.2">
      <c r="A1867" t="s">
        <v>357</v>
      </c>
      <c r="B1867">
        <v>0.4008407970474524</v>
      </c>
      <c r="C1867">
        <v>0.35449432919093221</v>
      </c>
      <c r="D1867">
        <f t="shared" si="29"/>
        <v>0.39702808297189346</v>
      </c>
    </row>
    <row r="1868" spans="1:4" x14ac:dyDescent="0.2">
      <c r="A1868" t="s">
        <v>1596</v>
      </c>
      <c r="B1868">
        <v>0.40088805541551992</v>
      </c>
      <c r="C1868">
        <v>-0.1057647814892283</v>
      </c>
      <c r="D1868">
        <f t="shared" si="29"/>
        <v>0.39697688349607019</v>
      </c>
    </row>
    <row r="1869" spans="1:4" x14ac:dyDescent="0.2">
      <c r="A1869" t="s">
        <v>640</v>
      </c>
      <c r="B1869">
        <v>0.40090089739914408</v>
      </c>
      <c r="C1869">
        <v>0.20410449937591529</v>
      </c>
      <c r="D1869">
        <f t="shared" si="29"/>
        <v>0.39696297159916621</v>
      </c>
    </row>
    <row r="1870" spans="1:4" x14ac:dyDescent="0.2">
      <c r="A1870" t="s">
        <v>374</v>
      </c>
      <c r="B1870">
        <v>0.40107428033165088</v>
      </c>
      <c r="C1870">
        <v>-0.1971516028433157</v>
      </c>
      <c r="D1870">
        <f t="shared" si="29"/>
        <v>0.39677518710381532</v>
      </c>
    </row>
    <row r="1871" spans="1:4" x14ac:dyDescent="0.2">
      <c r="A1871" t="s">
        <v>3915</v>
      </c>
      <c r="B1871">
        <v>0.40157361258487301</v>
      </c>
      <c r="C1871">
        <v>0.32625074366389267</v>
      </c>
      <c r="D1871">
        <f t="shared" si="29"/>
        <v>0.39623483242999075</v>
      </c>
    </row>
    <row r="1872" spans="1:4" x14ac:dyDescent="0.2">
      <c r="A1872" t="s">
        <v>155</v>
      </c>
      <c r="B1872">
        <v>0.40160606439841001</v>
      </c>
      <c r="C1872">
        <v>-0.1696708954515844</v>
      </c>
      <c r="D1872">
        <f t="shared" si="29"/>
        <v>0.3961997378080564</v>
      </c>
    </row>
    <row r="1873" spans="1:4" x14ac:dyDescent="0.2">
      <c r="A1873" t="s">
        <v>1839</v>
      </c>
      <c r="B1873">
        <v>0.40165112606554682</v>
      </c>
      <c r="C1873">
        <v>-0.23047046479959821</v>
      </c>
      <c r="D1873">
        <f t="shared" si="29"/>
        <v>0.39615101111469903</v>
      </c>
    </row>
    <row r="1874" spans="1:4" x14ac:dyDescent="0.2">
      <c r="A1874" t="s">
        <v>617</v>
      </c>
      <c r="B1874">
        <v>0.40170181576709879</v>
      </c>
      <c r="C1874">
        <v>0.1936362365947206</v>
      </c>
      <c r="D1874">
        <f t="shared" si="29"/>
        <v>0.39609620517186567</v>
      </c>
    </row>
    <row r="1875" spans="1:4" x14ac:dyDescent="0.2">
      <c r="A1875" t="s">
        <v>3196</v>
      </c>
      <c r="B1875">
        <v>0.40222805317233568</v>
      </c>
      <c r="C1875">
        <v>-0.22003031278788909</v>
      </c>
      <c r="D1875">
        <f t="shared" si="29"/>
        <v>0.39552764305535015</v>
      </c>
    </row>
    <row r="1876" spans="1:4" x14ac:dyDescent="0.2">
      <c r="A1876" t="s">
        <v>3137</v>
      </c>
      <c r="B1876">
        <v>0.40263854652170561</v>
      </c>
      <c r="C1876">
        <v>0.22015343629052189</v>
      </c>
      <c r="D1876">
        <f t="shared" si="29"/>
        <v>0.39508465036062435</v>
      </c>
    </row>
    <row r="1877" spans="1:4" x14ac:dyDescent="0.2">
      <c r="A1877" t="s">
        <v>3571</v>
      </c>
      <c r="B1877">
        <v>0.40283933163856972</v>
      </c>
      <c r="C1877">
        <v>-0.18163544732615619</v>
      </c>
      <c r="D1877">
        <f t="shared" si="29"/>
        <v>0.39486813325327014</v>
      </c>
    </row>
    <row r="1878" spans="1:4" x14ac:dyDescent="0.2">
      <c r="A1878" t="s">
        <v>2671</v>
      </c>
      <c r="B1878">
        <v>0.40393825399167038</v>
      </c>
      <c r="C1878">
        <v>0.31021549503025447</v>
      </c>
      <c r="D1878">
        <f t="shared" si="29"/>
        <v>0.39368501607785056</v>
      </c>
    </row>
    <row r="1879" spans="1:4" x14ac:dyDescent="0.2">
      <c r="A1879" t="s">
        <v>4007</v>
      </c>
      <c r="B1879">
        <v>0.40394375213496608</v>
      </c>
      <c r="C1879">
        <v>-0.19313479812448639</v>
      </c>
      <c r="D1879">
        <f t="shared" si="29"/>
        <v>0.39367910478566687</v>
      </c>
    </row>
    <row r="1880" spans="1:4" x14ac:dyDescent="0.2">
      <c r="A1880" t="s">
        <v>3645</v>
      </c>
      <c r="B1880">
        <v>0.40398341953595551</v>
      </c>
      <c r="C1880">
        <v>0.22938696671180511</v>
      </c>
      <c r="D1880">
        <f t="shared" si="29"/>
        <v>0.39363645902753652</v>
      </c>
    </row>
    <row r="1881" spans="1:4" x14ac:dyDescent="0.2">
      <c r="A1881" t="s">
        <v>2176</v>
      </c>
      <c r="B1881">
        <v>0.40411661901552431</v>
      </c>
      <c r="C1881">
        <v>-0.23459718407577121</v>
      </c>
      <c r="D1881">
        <f t="shared" si="29"/>
        <v>0.39349328913090664</v>
      </c>
    </row>
    <row r="1882" spans="1:4" x14ac:dyDescent="0.2">
      <c r="A1882" t="s">
        <v>1051</v>
      </c>
      <c r="B1882">
        <v>0.40412113299837721</v>
      </c>
      <c r="C1882">
        <v>-0.37742651848872688</v>
      </c>
      <c r="D1882">
        <f t="shared" si="29"/>
        <v>0.393488438088402</v>
      </c>
    </row>
    <row r="1883" spans="1:4" x14ac:dyDescent="0.2">
      <c r="A1883" t="s">
        <v>110</v>
      </c>
      <c r="B1883">
        <v>0.40433928997424712</v>
      </c>
      <c r="C1883">
        <v>-0.19989997502426091</v>
      </c>
      <c r="D1883">
        <f t="shared" si="29"/>
        <v>0.39325405587149587</v>
      </c>
    </row>
    <row r="1884" spans="1:4" x14ac:dyDescent="0.2">
      <c r="A1884" t="s">
        <v>660</v>
      </c>
      <c r="B1884">
        <v>0.4043893164769562</v>
      </c>
      <c r="C1884">
        <v>-9.3069529149725216E-2</v>
      </c>
      <c r="D1884">
        <f t="shared" si="29"/>
        <v>0.39320032651425568</v>
      </c>
    </row>
    <row r="1885" spans="1:4" x14ac:dyDescent="0.2">
      <c r="A1885" t="s">
        <v>278</v>
      </c>
      <c r="B1885">
        <v>0.40444666642474231</v>
      </c>
      <c r="C1885">
        <v>0.30167638890100612</v>
      </c>
      <c r="D1885">
        <f t="shared" si="29"/>
        <v>0.39313873982318559</v>
      </c>
    </row>
    <row r="1886" spans="1:4" x14ac:dyDescent="0.2">
      <c r="A1886" t="s">
        <v>1304</v>
      </c>
      <c r="B1886">
        <v>0.40478942389569511</v>
      </c>
      <c r="C1886">
        <v>-0.23729357773319701</v>
      </c>
      <c r="D1886">
        <f t="shared" si="29"/>
        <v>0.39277084301544757</v>
      </c>
    </row>
    <row r="1887" spans="1:4" x14ac:dyDescent="0.2">
      <c r="A1887" t="s">
        <v>3009</v>
      </c>
      <c r="B1887">
        <v>0.40512296120837921</v>
      </c>
      <c r="C1887">
        <v>0.6101737484390295</v>
      </c>
      <c r="D1887">
        <f t="shared" si="29"/>
        <v>0.3924131415522758</v>
      </c>
    </row>
    <row r="1888" spans="1:4" x14ac:dyDescent="0.2">
      <c r="A1888" t="s">
        <v>3589</v>
      </c>
      <c r="B1888">
        <v>0.40529011180164148</v>
      </c>
      <c r="C1888">
        <v>-0.12423584651570919</v>
      </c>
      <c r="D1888">
        <f t="shared" si="29"/>
        <v>0.39223399197103714</v>
      </c>
    </row>
    <row r="1889" spans="1:4" x14ac:dyDescent="0.2">
      <c r="A1889" t="s">
        <v>1947</v>
      </c>
      <c r="B1889">
        <v>0.40540508012904303</v>
      </c>
      <c r="C1889">
        <v>-0.12174073039120881</v>
      </c>
      <c r="D1889">
        <f t="shared" si="29"/>
        <v>0.39211081346691912</v>
      </c>
    </row>
    <row r="1890" spans="1:4" x14ac:dyDescent="0.2">
      <c r="A1890" t="s">
        <v>1222</v>
      </c>
      <c r="B1890">
        <v>0.40554470676978233</v>
      </c>
      <c r="C1890">
        <v>1.215764781399828</v>
      </c>
      <c r="D1890">
        <f t="shared" si="29"/>
        <v>0.39196126270267051</v>
      </c>
    </row>
    <row r="1891" spans="1:4" x14ac:dyDescent="0.2">
      <c r="A1891" t="s">
        <v>3878</v>
      </c>
      <c r="B1891">
        <v>0.4056814112222949</v>
      </c>
      <c r="C1891">
        <v>-0.25954707677657263</v>
      </c>
      <c r="D1891">
        <f t="shared" si="29"/>
        <v>0.39181489170049727</v>
      </c>
    </row>
    <row r="1892" spans="1:4" x14ac:dyDescent="0.2">
      <c r="A1892" t="s">
        <v>2848</v>
      </c>
      <c r="B1892">
        <v>0.40583626962690572</v>
      </c>
      <c r="C1892">
        <v>-0.26373412688477499</v>
      </c>
      <c r="D1892">
        <f t="shared" si="29"/>
        <v>0.39164914262810541</v>
      </c>
    </row>
    <row r="1893" spans="1:4" x14ac:dyDescent="0.2">
      <c r="A1893" t="s">
        <v>1777</v>
      </c>
      <c r="B1893">
        <v>0.40588450311679197</v>
      </c>
      <c r="C1893">
        <v>0.21455738084754419</v>
      </c>
      <c r="D1893">
        <f t="shared" si="29"/>
        <v>0.39159752995727432</v>
      </c>
    </row>
    <row r="1894" spans="1:4" x14ac:dyDescent="0.2">
      <c r="A1894" t="s">
        <v>1546</v>
      </c>
      <c r="B1894">
        <v>0.40611436269292522</v>
      </c>
      <c r="C1894">
        <v>-0.1187383083925629</v>
      </c>
      <c r="D1894">
        <f t="shared" si="29"/>
        <v>0.39135165092370144</v>
      </c>
    </row>
    <row r="1895" spans="1:4" x14ac:dyDescent="0.2">
      <c r="A1895" t="s">
        <v>382</v>
      </c>
      <c r="B1895">
        <v>0.40632379429739918</v>
      </c>
      <c r="C1895">
        <v>0.27406974395617512</v>
      </c>
      <c r="D1895">
        <f t="shared" si="29"/>
        <v>0.39112774466968991</v>
      </c>
    </row>
    <row r="1896" spans="1:4" x14ac:dyDescent="0.2">
      <c r="A1896" t="s">
        <v>3727</v>
      </c>
      <c r="B1896">
        <v>0.40644461702988299</v>
      </c>
      <c r="C1896">
        <v>-0.39428693232477457</v>
      </c>
      <c r="D1896">
        <f t="shared" si="29"/>
        <v>0.39099862388777606</v>
      </c>
    </row>
    <row r="1897" spans="1:4" x14ac:dyDescent="0.2">
      <c r="A1897" t="s">
        <v>1733</v>
      </c>
      <c r="B1897">
        <v>0.40718187996044403</v>
      </c>
      <c r="C1897">
        <v>0.37413094159551619</v>
      </c>
      <c r="D1897">
        <f t="shared" si="29"/>
        <v>0.39021155682131642</v>
      </c>
    </row>
    <row r="1898" spans="1:4" x14ac:dyDescent="0.2">
      <c r="A1898" t="s">
        <v>295</v>
      </c>
      <c r="B1898">
        <v>0.4074955054188949</v>
      </c>
      <c r="C1898">
        <v>-0.1153689814023858</v>
      </c>
      <c r="D1898">
        <f t="shared" si="29"/>
        <v>0.38987717706520036</v>
      </c>
    </row>
    <row r="1899" spans="1:4" x14ac:dyDescent="0.2">
      <c r="A1899" t="s">
        <v>273</v>
      </c>
      <c r="B1899">
        <v>0.40753597907934852</v>
      </c>
      <c r="C1899">
        <v>-0.15233731414349719</v>
      </c>
      <c r="D1899">
        <f t="shared" si="29"/>
        <v>0.38983404379306003</v>
      </c>
    </row>
    <row r="1900" spans="1:4" x14ac:dyDescent="0.2">
      <c r="A1900" t="s">
        <v>533</v>
      </c>
      <c r="B1900">
        <v>0.40770222016719188</v>
      </c>
      <c r="C1900">
        <v>-0.43031670772563152</v>
      </c>
      <c r="D1900">
        <f t="shared" si="29"/>
        <v>0.38965692356443632</v>
      </c>
    </row>
    <row r="1901" spans="1:4" x14ac:dyDescent="0.2">
      <c r="A1901" t="s">
        <v>841</v>
      </c>
      <c r="B1901">
        <v>0.40790934061312217</v>
      </c>
      <c r="C1901">
        <v>0.18809676859053681</v>
      </c>
      <c r="D1901">
        <f t="shared" si="29"/>
        <v>0.38943634976922331</v>
      </c>
    </row>
    <row r="1902" spans="1:4" x14ac:dyDescent="0.2">
      <c r="A1902" t="s">
        <v>157</v>
      </c>
      <c r="B1902">
        <v>0.40803423161429048</v>
      </c>
      <c r="C1902">
        <v>-0.15433696548832501</v>
      </c>
      <c r="D1902">
        <f t="shared" si="29"/>
        <v>0.38930340069059455</v>
      </c>
    </row>
    <row r="1903" spans="1:4" x14ac:dyDescent="0.2">
      <c r="A1903" t="s">
        <v>2010</v>
      </c>
      <c r="B1903">
        <v>0.40803666704444103</v>
      </c>
      <c r="C1903">
        <v>-0.16496635885202879</v>
      </c>
      <c r="D1903">
        <f t="shared" si="29"/>
        <v>0.38930080852886645</v>
      </c>
    </row>
    <row r="1904" spans="1:4" x14ac:dyDescent="0.2">
      <c r="A1904" t="s">
        <v>3517</v>
      </c>
      <c r="B1904">
        <v>0.40812919358879268</v>
      </c>
      <c r="C1904">
        <v>-0.11838509938668711</v>
      </c>
      <c r="D1904">
        <f t="shared" si="29"/>
        <v>0.38920233891686268</v>
      </c>
    </row>
    <row r="1905" spans="1:4" x14ac:dyDescent="0.2">
      <c r="A1905" t="s">
        <v>2621</v>
      </c>
      <c r="B1905">
        <v>0.4087426420074321</v>
      </c>
      <c r="C1905">
        <v>-8.8011477542263572E-2</v>
      </c>
      <c r="D1905">
        <f t="shared" si="29"/>
        <v>0.38855005222604827</v>
      </c>
    </row>
    <row r="1906" spans="1:4" x14ac:dyDescent="0.2">
      <c r="A1906" t="s">
        <v>1561</v>
      </c>
      <c r="B1906">
        <v>0.40889333154109408</v>
      </c>
      <c r="C1906">
        <v>-0.16975722317067421</v>
      </c>
      <c r="D1906">
        <f t="shared" si="29"/>
        <v>0.38838997210284404</v>
      </c>
    </row>
    <row r="1907" spans="1:4" x14ac:dyDescent="0.2">
      <c r="A1907" t="s">
        <v>2761</v>
      </c>
      <c r="B1907">
        <v>0.40891102586940642</v>
      </c>
      <c r="C1907">
        <v>-0.1371962350638106</v>
      </c>
      <c r="D1907">
        <f t="shared" si="29"/>
        <v>0.38837117897933326</v>
      </c>
    </row>
    <row r="1908" spans="1:4" x14ac:dyDescent="0.2">
      <c r="A1908" t="s">
        <v>3630</v>
      </c>
      <c r="B1908">
        <v>0.40891380489273871</v>
      </c>
      <c r="C1908">
        <v>0.2497305592234034</v>
      </c>
      <c r="D1908">
        <f t="shared" si="29"/>
        <v>0.3883682274560904</v>
      </c>
    </row>
    <row r="1909" spans="1:4" x14ac:dyDescent="0.2">
      <c r="A1909" t="s">
        <v>1472</v>
      </c>
      <c r="B1909">
        <v>0.40911165681724909</v>
      </c>
      <c r="C1909">
        <v>0.19354248427290299</v>
      </c>
      <c r="D1909">
        <f t="shared" si="29"/>
        <v>0.38815814597392062</v>
      </c>
    </row>
    <row r="1910" spans="1:4" x14ac:dyDescent="0.2">
      <c r="A1910" t="s">
        <v>3278</v>
      </c>
      <c r="B1910">
        <v>0.4092608483775671</v>
      </c>
      <c r="C1910">
        <v>-0.17011785300204341</v>
      </c>
      <c r="D1910">
        <f t="shared" si="29"/>
        <v>0.38799979981321958</v>
      </c>
    </row>
    <row r="1911" spans="1:4" x14ac:dyDescent="0.2">
      <c r="A1911" t="s">
        <v>3575</v>
      </c>
      <c r="B1911">
        <v>0.40953318007123329</v>
      </c>
      <c r="C1911">
        <v>-0.36507008696855209</v>
      </c>
      <c r="D1911">
        <f t="shared" si="29"/>
        <v>0.38771090626476057</v>
      </c>
    </row>
    <row r="1912" spans="1:4" x14ac:dyDescent="0.2">
      <c r="A1912" t="s">
        <v>1294</v>
      </c>
      <c r="B1912">
        <v>0.40972420820578898</v>
      </c>
      <c r="C1912">
        <v>-0.14969025930981769</v>
      </c>
      <c r="D1912">
        <f t="shared" si="29"/>
        <v>0.38750837536930216</v>
      </c>
    </row>
    <row r="1913" spans="1:4" x14ac:dyDescent="0.2">
      <c r="A1913" t="s">
        <v>3933</v>
      </c>
      <c r="B1913">
        <v>0.40977427799956612</v>
      </c>
      <c r="C1913">
        <v>-0.46510578537868152</v>
      </c>
      <c r="D1913">
        <f t="shared" si="29"/>
        <v>0.38745530624094976</v>
      </c>
    </row>
    <row r="1914" spans="1:4" x14ac:dyDescent="0.2">
      <c r="A1914" t="s">
        <v>2626</v>
      </c>
      <c r="B1914">
        <v>0.40981679053950082</v>
      </c>
      <c r="C1914">
        <v>-0.1190613074289672</v>
      </c>
      <c r="D1914">
        <f t="shared" si="29"/>
        <v>0.38741025215915065</v>
      </c>
    </row>
    <row r="1915" spans="1:4" x14ac:dyDescent="0.2">
      <c r="A1915" t="s">
        <v>215</v>
      </c>
      <c r="B1915">
        <v>0.40988533910020858</v>
      </c>
      <c r="C1915">
        <v>-0.1360175734436814</v>
      </c>
      <c r="D1915">
        <f t="shared" si="29"/>
        <v>0.38733761537890887</v>
      </c>
    </row>
    <row r="1916" spans="1:4" x14ac:dyDescent="0.2">
      <c r="A1916" t="s">
        <v>1747</v>
      </c>
      <c r="B1916">
        <v>0.41015638293235429</v>
      </c>
      <c r="C1916">
        <v>0.1257243395473267</v>
      </c>
      <c r="D1916">
        <f t="shared" si="29"/>
        <v>0.38705052548633706</v>
      </c>
    </row>
    <row r="1917" spans="1:4" x14ac:dyDescent="0.2">
      <c r="A1917" t="s">
        <v>2500</v>
      </c>
      <c r="B1917">
        <v>0.41028659791458427</v>
      </c>
      <c r="C1917">
        <v>-9.280917022260593E-2</v>
      </c>
      <c r="D1917">
        <f t="shared" si="29"/>
        <v>0.38691266910865174</v>
      </c>
    </row>
    <row r="1918" spans="1:4" x14ac:dyDescent="0.2">
      <c r="A1918" t="s">
        <v>906</v>
      </c>
      <c r="B1918">
        <v>0.41048432148895042</v>
      </c>
      <c r="C1918">
        <v>-0.32050343440988999</v>
      </c>
      <c r="D1918">
        <f t="shared" si="29"/>
        <v>0.38670342617150455</v>
      </c>
    </row>
    <row r="1919" spans="1:4" x14ac:dyDescent="0.2">
      <c r="A1919" t="s">
        <v>3138</v>
      </c>
      <c r="B1919">
        <v>0.41075296322425769</v>
      </c>
      <c r="C1919">
        <v>0.33129744377009912</v>
      </c>
      <c r="D1919">
        <f t="shared" si="29"/>
        <v>0.38641929482582393</v>
      </c>
    </row>
    <row r="1920" spans="1:4" x14ac:dyDescent="0.2">
      <c r="A1920" t="s">
        <v>2254</v>
      </c>
      <c r="B1920">
        <v>0.41086602204696582</v>
      </c>
      <c r="C1920">
        <v>-0.2287334333884341</v>
      </c>
      <c r="D1920">
        <f t="shared" si="29"/>
        <v>0.38629977270176707</v>
      </c>
    </row>
    <row r="1921" spans="1:4" x14ac:dyDescent="0.2">
      <c r="A1921" t="s">
        <v>3794</v>
      </c>
      <c r="B1921">
        <v>0.4109835713194786</v>
      </c>
      <c r="C1921">
        <v>-0.47623280908387738</v>
      </c>
      <c r="D1921">
        <f t="shared" si="29"/>
        <v>0.38617553828913431</v>
      </c>
    </row>
    <row r="1922" spans="1:4" x14ac:dyDescent="0.2">
      <c r="A1922" t="s">
        <v>227</v>
      </c>
      <c r="B1922">
        <v>0.41118305123350007</v>
      </c>
      <c r="C1922">
        <v>-0.1405201527054192</v>
      </c>
      <c r="D1922">
        <f t="shared" si="29"/>
        <v>0.38596479505234121</v>
      </c>
    </row>
    <row r="1923" spans="1:4" x14ac:dyDescent="0.2">
      <c r="A1923" t="s">
        <v>2863</v>
      </c>
      <c r="B1923">
        <v>0.41124486756649442</v>
      </c>
      <c r="C1923">
        <v>0.38313016492609941</v>
      </c>
      <c r="D1923">
        <f t="shared" ref="D1923:D1986" si="30">-LOG10(B1923)</f>
        <v>0.38589950910630799</v>
      </c>
    </row>
    <row r="1924" spans="1:4" x14ac:dyDescent="0.2">
      <c r="A1924" t="s">
        <v>2981</v>
      </c>
      <c r="B1924">
        <v>0.41150720139531588</v>
      </c>
      <c r="C1924">
        <v>-0.30604332958473829</v>
      </c>
      <c r="D1924">
        <f t="shared" si="30"/>
        <v>0.38562256021141583</v>
      </c>
    </row>
    <row r="1925" spans="1:4" x14ac:dyDescent="0.2">
      <c r="A1925" t="s">
        <v>3429</v>
      </c>
      <c r="B1925">
        <v>0.41154768708463513</v>
      </c>
      <c r="C1925">
        <v>0.27467322785809739</v>
      </c>
      <c r="D1925">
        <f t="shared" si="30"/>
        <v>0.38557983472195534</v>
      </c>
    </row>
    <row r="1926" spans="1:4" x14ac:dyDescent="0.2">
      <c r="A1926" t="s">
        <v>1499</v>
      </c>
      <c r="B1926">
        <v>0.411924654818078</v>
      </c>
      <c r="C1926">
        <v>-0.2059890992989919</v>
      </c>
      <c r="D1926">
        <f t="shared" si="30"/>
        <v>0.38518221355219601</v>
      </c>
    </row>
    <row r="1927" spans="1:4" x14ac:dyDescent="0.2">
      <c r="A1927" t="s">
        <v>2831</v>
      </c>
      <c r="B1927">
        <v>0.41199258312830478</v>
      </c>
      <c r="C1927">
        <v>0.23725755190083131</v>
      </c>
      <c r="D1927">
        <f t="shared" si="30"/>
        <v>0.38511060225677785</v>
      </c>
    </row>
    <row r="1928" spans="1:4" x14ac:dyDescent="0.2">
      <c r="A1928" t="s">
        <v>2684</v>
      </c>
      <c r="B1928">
        <v>0.41226700939660488</v>
      </c>
      <c r="C1928">
        <v>-0.16246120746997739</v>
      </c>
      <c r="D1928">
        <f t="shared" si="30"/>
        <v>0.38482141710322548</v>
      </c>
    </row>
    <row r="1929" spans="1:4" x14ac:dyDescent="0.2">
      <c r="A1929" t="s">
        <v>3623</v>
      </c>
      <c r="B1929">
        <v>0.41234542078706138</v>
      </c>
      <c r="C1929">
        <v>-0.16969417788909141</v>
      </c>
      <c r="D1929">
        <f t="shared" si="30"/>
        <v>0.38473882403756265</v>
      </c>
    </row>
    <row r="1930" spans="1:4" x14ac:dyDescent="0.2">
      <c r="A1930" t="s">
        <v>1940</v>
      </c>
      <c r="B1930">
        <v>0.41235656768775519</v>
      </c>
      <c r="C1930">
        <v>0.1911784394339289</v>
      </c>
      <c r="D1930">
        <f t="shared" si="30"/>
        <v>0.38472708394834354</v>
      </c>
    </row>
    <row r="1931" spans="1:4" x14ac:dyDescent="0.2">
      <c r="A1931" t="s">
        <v>1542</v>
      </c>
      <c r="B1931">
        <v>0.41258591696218949</v>
      </c>
      <c r="C1931">
        <v>0.32179370739902402</v>
      </c>
      <c r="D1931">
        <f t="shared" si="30"/>
        <v>0.38448560013890221</v>
      </c>
    </row>
    <row r="1932" spans="1:4" x14ac:dyDescent="0.2">
      <c r="A1932" t="s">
        <v>2177</v>
      </c>
      <c r="B1932">
        <v>0.41261157232838402</v>
      </c>
      <c r="C1932">
        <v>8.7726677161053312E-2</v>
      </c>
      <c r="D1932">
        <f t="shared" si="30"/>
        <v>0.384458595733005</v>
      </c>
    </row>
    <row r="1933" spans="1:4" x14ac:dyDescent="0.2">
      <c r="A1933" t="s">
        <v>415</v>
      </c>
      <c r="B1933">
        <v>0.41293237765793811</v>
      </c>
      <c r="C1933">
        <v>0.31342696176487878</v>
      </c>
      <c r="D1933">
        <f t="shared" si="30"/>
        <v>0.38412106314880795</v>
      </c>
    </row>
    <row r="1934" spans="1:4" x14ac:dyDescent="0.2">
      <c r="A1934" t="s">
        <v>2050</v>
      </c>
      <c r="B1934">
        <v>0.41308737480313462</v>
      </c>
      <c r="C1934">
        <v>0.13620009093552829</v>
      </c>
      <c r="D1934">
        <f t="shared" si="30"/>
        <v>0.38395807817064226</v>
      </c>
    </row>
    <row r="1935" spans="1:4" x14ac:dyDescent="0.2">
      <c r="A1935" t="s">
        <v>3871</v>
      </c>
      <c r="B1935">
        <v>0.41318698470622389</v>
      </c>
      <c r="C1935">
        <v>-9.8190619928015366E-2</v>
      </c>
      <c r="D1935">
        <f t="shared" si="30"/>
        <v>0.3838533671119817</v>
      </c>
    </row>
    <row r="1936" spans="1:4" x14ac:dyDescent="0.2">
      <c r="A1936" t="s">
        <v>2251</v>
      </c>
      <c r="B1936">
        <v>0.41328014544682168</v>
      </c>
      <c r="C1936">
        <v>-0.4557529683744308</v>
      </c>
      <c r="D1936">
        <f t="shared" si="30"/>
        <v>0.38375545832827607</v>
      </c>
    </row>
    <row r="1937" spans="1:4" x14ac:dyDescent="0.2">
      <c r="A1937" t="s">
        <v>1935</v>
      </c>
      <c r="B1937">
        <v>0.41330697456504578</v>
      </c>
      <c r="C1937">
        <v>0.14286663506359221</v>
      </c>
      <c r="D1937">
        <f t="shared" si="30"/>
        <v>0.38372726592672257</v>
      </c>
    </row>
    <row r="1938" spans="1:4" x14ac:dyDescent="0.2">
      <c r="A1938" t="s">
        <v>3753</v>
      </c>
      <c r="B1938">
        <v>0.41336776353771087</v>
      </c>
      <c r="C1938">
        <v>0.12890368616452411</v>
      </c>
      <c r="D1938">
        <f t="shared" si="30"/>
        <v>0.38366339481945444</v>
      </c>
    </row>
    <row r="1939" spans="1:4" x14ac:dyDescent="0.2">
      <c r="A1939" t="s">
        <v>3231</v>
      </c>
      <c r="B1939">
        <v>0.41349495970226469</v>
      </c>
      <c r="C1939">
        <v>0.39204152337567821</v>
      </c>
      <c r="D1939">
        <f t="shared" si="30"/>
        <v>0.38352977991272785</v>
      </c>
    </row>
    <row r="1940" spans="1:4" x14ac:dyDescent="0.2">
      <c r="A1940" t="s">
        <v>3422</v>
      </c>
      <c r="B1940">
        <v>0.41357833948188982</v>
      </c>
      <c r="C1940">
        <v>0.20655227920609229</v>
      </c>
      <c r="D1940">
        <f t="shared" si="30"/>
        <v>0.38344221481214513</v>
      </c>
    </row>
    <row r="1941" spans="1:4" x14ac:dyDescent="0.2">
      <c r="A1941" t="s">
        <v>1196</v>
      </c>
      <c r="B1941">
        <v>0.41465806210132911</v>
      </c>
      <c r="C1941">
        <v>0.16900505597636889</v>
      </c>
      <c r="D1941">
        <f t="shared" si="30"/>
        <v>0.38230988631184976</v>
      </c>
    </row>
    <row r="1942" spans="1:4" x14ac:dyDescent="0.2">
      <c r="A1942" t="s">
        <v>1843</v>
      </c>
      <c r="B1942">
        <v>0.41540312033597399</v>
      </c>
      <c r="C1942">
        <v>-0.19777418802707411</v>
      </c>
      <c r="D1942">
        <f t="shared" si="30"/>
        <v>0.38153024554861942</v>
      </c>
    </row>
    <row r="1943" spans="1:4" x14ac:dyDescent="0.2">
      <c r="A1943" t="s">
        <v>3155</v>
      </c>
      <c r="B1943">
        <v>0.41556543326816092</v>
      </c>
      <c r="C1943">
        <v>0.17814558815000761</v>
      </c>
      <c r="D1943">
        <f t="shared" si="30"/>
        <v>0.38136058422658481</v>
      </c>
    </row>
    <row r="1944" spans="1:4" x14ac:dyDescent="0.2">
      <c r="A1944" t="s">
        <v>1582</v>
      </c>
      <c r="B1944">
        <v>0.41564727560397841</v>
      </c>
      <c r="C1944">
        <v>0.1676241597888444</v>
      </c>
      <c r="D1944">
        <f t="shared" si="30"/>
        <v>0.38127506177350612</v>
      </c>
    </row>
    <row r="1945" spans="1:4" x14ac:dyDescent="0.2">
      <c r="A1945" t="s">
        <v>1158</v>
      </c>
      <c r="B1945">
        <v>0.41576767088095451</v>
      </c>
      <c r="C1945">
        <v>-0.15311704750723151</v>
      </c>
      <c r="D1945">
        <f t="shared" si="30"/>
        <v>0.38114928341211279</v>
      </c>
    </row>
    <row r="1946" spans="1:4" x14ac:dyDescent="0.2">
      <c r="A1946" t="s">
        <v>3822</v>
      </c>
      <c r="B1946">
        <v>0.41583498634003568</v>
      </c>
      <c r="C1946">
        <v>-0.18076049885255011</v>
      </c>
      <c r="D1946">
        <f t="shared" si="30"/>
        <v>0.38107897403482605</v>
      </c>
    </row>
    <row r="1947" spans="1:4" x14ac:dyDescent="0.2">
      <c r="A1947" t="s">
        <v>3823</v>
      </c>
      <c r="B1947">
        <v>0.41717118475512621</v>
      </c>
      <c r="C1947">
        <v>0.32843446497190087</v>
      </c>
      <c r="D1947">
        <f t="shared" si="30"/>
        <v>0.37968569721107076</v>
      </c>
    </row>
    <row r="1948" spans="1:4" x14ac:dyDescent="0.2">
      <c r="A1948" t="s">
        <v>664</v>
      </c>
      <c r="B1948">
        <v>0.41719472564870941</v>
      </c>
      <c r="C1948">
        <v>-0.14203026282749809</v>
      </c>
      <c r="D1948">
        <f t="shared" si="30"/>
        <v>0.37966119074440552</v>
      </c>
    </row>
    <row r="1949" spans="1:4" x14ac:dyDescent="0.2">
      <c r="A1949" t="s">
        <v>1321</v>
      </c>
      <c r="B1949">
        <v>0.41747907058770589</v>
      </c>
      <c r="C1949">
        <v>-0.1740178236701401</v>
      </c>
      <c r="D1949">
        <f t="shared" si="30"/>
        <v>0.37936529205129393</v>
      </c>
    </row>
    <row r="1950" spans="1:4" x14ac:dyDescent="0.2">
      <c r="A1950" t="s">
        <v>2007</v>
      </c>
      <c r="B1950">
        <v>0.41789213735004732</v>
      </c>
      <c r="C1950">
        <v>-0.2465799289282222</v>
      </c>
      <c r="D1950">
        <f t="shared" si="30"/>
        <v>0.37893580003993776</v>
      </c>
    </row>
    <row r="1951" spans="1:4" x14ac:dyDescent="0.2">
      <c r="A1951" t="s">
        <v>2470</v>
      </c>
      <c r="B1951">
        <v>0.41819702730406982</v>
      </c>
      <c r="C1951">
        <v>0.22507715290406691</v>
      </c>
      <c r="D1951">
        <f t="shared" si="30"/>
        <v>0.37861905862984235</v>
      </c>
    </row>
    <row r="1952" spans="1:4" x14ac:dyDescent="0.2">
      <c r="A1952" t="s">
        <v>694</v>
      </c>
      <c r="B1952">
        <v>0.41825483665057678</v>
      </c>
      <c r="C1952">
        <v>0.2274653953046277</v>
      </c>
      <c r="D1952">
        <f t="shared" si="30"/>
        <v>0.37855902820534981</v>
      </c>
    </row>
    <row r="1953" spans="1:4" x14ac:dyDescent="0.2">
      <c r="A1953" t="s">
        <v>2665</v>
      </c>
      <c r="B1953">
        <v>0.41827495552709748</v>
      </c>
      <c r="C1953">
        <v>0.1092454375167848</v>
      </c>
      <c r="D1953">
        <f t="shared" si="30"/>
        <v>0.37853813829290817</v>
      </c>
    </row>
    <row r="1954" spans="1:4" x14ac:dyDescent="0.2">
      <c r="A1954" t="s">
        <v>109</v>
      </c>
      <c r="B1954">
        <v>0.41840283477276469</v>
      </c>
      <c r="C1954">
        <v>-0.30202367362842342</v>
      </c>
      <c r="D1954">
        <f t="shared" si="30"/>
        <v>0.37840538168858673</v>
      </c>
    </row>
    <row r="1955" spans="1:4" x14ac:dyDescent="0.2">
      <c r="A1955" t="s">
        <v>416</v>
      </c>
      <c r="B1955">
        <v>0.41858702381780438</v>
      </c>
      <c r="C1955">
        <v>-0.19187315286443951</v>
      </c>
      <c r="D1955">
        <f t="shared" si="30"/>
        <v>0.37821423890147166</v>
      </c>
    </row>
    <row r="1956" spans="1:4" x14ac:dyDescent="0.2">
      <c r="A1956" t="s">
        <v>1898</v>
      </c>
      <c r="B1956">
        <v>0.41958160111206427</v>
      </c>
      <c r="C1956">
        <v>0.69672132799534681</v>
      </c>
      <c r="D1956">
        <f t="shared" si="30"/>
        <v>0.37718356411693499</v>
      </c>
    </row>
    <row r="1957" spans="1:4" x14ac:dyDescent="0.2">
      <c r="A1957" t="s">
        <v>3739</v>
      </c>
      <c r="B1957">
        <v>0.41985208369410187</v>
      </c>
      <c r="C1957">
        <v>-0.24761748754356619</v>
      </c>
      <c r="D1957">
        <f t="shared" si="30"/>
        <v>0.3769036871021772</v>
      </c>
    </row>
    <row r="1958" spans="1:4" x14ac:dyDescent="0.2">
      <c r="A1958" t="s">
        <v>3857</v>
      </c>
      <c r="B1958">
        <v>0.42001917423942559</v>
      </c>
      <c r="C1958">
        <v>0.2231883204984533</v>
      </c>
      <c r="D1958">
        <f t="shared" si="30"/>
        <v>0.37673088322995463</v>
      </c>
    </row>
    <row r="1959" spans="1:4" x14ac:dyDescent="0.2">
      <c r="A1959" t="s">
        <v>3464</v>
      </c>
      <c r="B1959">
        <v>0.42003396156699352</v>
      </c>
      <c r="C1959">
        <v>0.2192130477940738</v>
      </c>
      <c r="D1959">
        <f t="shared" si="30"/>
        <v>0.37671559359054546</v>
      </c>
    </row>
    <row r="1960" spans="1:4" x14ac:dyDescent="0.2">
      <c r="A1960" t="s">
        <v>1537</v>
      </c>
      <c r="B1960">
        <v>0.42033747085547962</v>
      </c>
      <c r="C1960">
        <v>-9.3641854456557372E-2</v>
      </c>
      <c r="D1960">
        <f t="shared" si="30"/>
        <v>0.37640189321987244</v>
      </c>
    </row>
    <row r="1961" spans="1:4" x14ac:dyDescent="0.2">
      <c r="A1961" t="s">
        <v>2078</v>
      </c>
      <c r="B1961">
        <v>0.42033787309188259</v>
      </c>
      <c r="C1961">
        <v>-0.15612442943903471</v>
      </c>
      <c r="D1961">
        <f t="shared" si="30"/>
        <v>0.37640147762769049</v>
      </c>
    </row>
    <row r="1962" spans="1:4" x14ac:dyDescent="0.2">
      <c r="A1962" t="s">
        <v>2163</v>
      </c>
      <c r="B1962">
        <v>0.42052996493652028</v>
      </c>
      <c r="C1962">
        <v>-0.1046569715477124</v>
      </c>
      <c r="D1962">
        <f t="shared" si="30"/>
        <v>0.37620305303390039</v>
      </c>
    </row>
    <row r="1963" spans="1:4" x14ac:dyDescent="0.2">
      <c r="A1963" t="s">
        <v>3674</v>
      </c>
      <c r="B1963">
        <v>0.42061736363612862</v>
      </c>
      <c r="C1963">
        <v>-0.33909367539465668</v>
      </c>
      <c r="D1963">
        <f t="shared" si="30"/>
        <v>0.37611280303413774</v>
      </c>
    </row>
    <row r="1964" spans="1:4" x14ac:dyDescent="0.2">
      <c r="A1964" t="s">
        <v>3971</v>
      </c>
      <c r="B1964">
        <v>0.42066787739995443</v>
      </c>
      <c r="C1964">
        <v>-0.2362967513075509</v>
      </c>
      <c r="D1964">
        <f t="shared" si="30"/>
        <v>0.3760606498574362</v>
      </c>
    </row>
    <row r="1965" spans="1:4" x14ac:dyDescent="0.2">
      <c r="A1965" t="s">
        <v>2411</v>
      </c>
      <c r="B1965">
        <v>0.42072729198393632</v>
      </c>
      <c r="C1965">
        <v>0.34220196651343587</v>
      </c>
      <c r="D1965">
        <f t="shared" si="30"/>
        <v>0.37599931500087957</v>
      </c>
    </row>
    <row r="1966" spans="1:4" x14ac:dyDescent="0.2">
      <c r="A1966" t="s">
        <v>1267</v>
      </c>
      <c r="B1966">
        <v>0.4210289944772902</v>
      </c>
      <c r="C1966">
        <v>-0.1799332790589534</v>
      </c>
      <c r="D1966">
        <f t="shared" si="30"/>
        <v>0.37568799511944045</v>
      </c>
    </row>
    <row r="1967" spans="1:4" x14ac:dyDescent="0.2">
      <c r="A1967" t="s">
        <v>2606</v>
      </c>
      <c r="B1967">
        <v>0.42158486250490163</v>
      </c>
      <c r="C1967">
        <v>0.32281837461932072</v>
      </c>
      <c r="D1967">
        <f t="shared" si="30"/>
        <v>0.3751149913643323</v>
      </c>
    </row>
    <row r="1968" spans="1:4" x14ac:dyDescent="0.2">
      <c r="A1968" t="s">
        <v>3405</v>
      </c>
      <c r="B1968">
        <v>0.42168442091392078</v>
      </c>
      <c r="C1968">
        <v>0.19336754860799019</v>
      </c>
      <c r="D1968">
        <f t="shared" si="30"/>
        <v>0.37501244365219533</v>
      </c>
    </row>
    <row r="1969" spans="1:4" x14ac:dyDescent="0.2">
      <c r="A1969" t="s">
        <v>850</v>
      </c>
      <c r="B1969">
        <v>0.42212532910319378</v>
      </c>
      <c r="C1969">
        <v>-0.2548391906375036</v>
      </c>
      <c r="D1969">
        <f t="shared" si="30"/>
        <v>0.37455858776572287</v>
      </c>
    </row>
    <row r="1970" spans="1:4" x14ac:dyDescent="0.2">
      <c r="A1970" t="s">
        <v>3184</v>
      </c>
      <c r="B1970">
        <v>0.42224119641611202</v>
      </c>
      <c r="C1970">
        <v>-0.2016415567677633</v>
      </c>
      <c r="D1970">
        <f t="shared" si="30"/>
        <v>0.37443939655330893</v>
      </c>
    </row>
    <row r="1971" spans="1:4" x14ac:dyDescent="0.2">
      <c r="A1971" t="s">
        <v>1796</v>
      </c>
      <c r="B1971">
        <v>0.42238829410545708</v>
      </c>
      <c r="C1971">
        <v>9.5680949769509027E-2</v>
      </c>
      <c r="D1971">
        <f t="shared" si="30"/>
        <v>0.3742881261651777</v>
      </c>
    </row>
    <row r="1972" spans="1:4" x14ac:dyDescent="0.2">
      <c r="A1972" t="s">
        <v>885</v>
      </c>
      <c r="B1972">
        <v>0.42246943043169533</v>
      </c>
      <c r="C1972">
        <v>-0.1325824303343455</v>
      </c>
      <c r="D1972">
        <f t="shared" si="30"/>
        <v>0.37420471079747231</v>
      </c>
    </row>
    <row r="1973" spans="1:4" x14ac:dyDescent="0.2">
      <c r="A1973" t="s">
        <v>632</v>
      </c>
      <c r="B1973">
        <v>0.42264561387473271</v>
      </c>
      <c r="C1973">
        <v>-0.1826525880831622</v>
      </c>
      <c r="D1973">
        <f t="shared" si="30"/>
        <v>0.37402363367965785</v>
      </c>
    </row>
    <row r="1974" spans="1:4" x14ac:dyDescent="0.2">
      <c r="A1974" t="s">
        <v>1915</v>
      </c>
      <c r="B1974">
        <v>0.42280509484995671</v>
      </c>
      <c r="C1974">
        <v>0.33196162704131499</v>
      </c>
      <c r="D1974">
        <f t="shared" si="30"/>
        <v>0.37385978803468978</v>
      </c>
    </row>
    <row r="1975" spans="1:4" x14ac:dyDescent="0.2">
      <c r="A1975" t="s">
        <v>347</v>
      </c>
      <c r="B1975">
        <v>0.42335194498805317</v>
      </c>
      <c r="C1975">
        <v>-9.1782112790482984E-2</v>
      </c>
      <c r="D1975">
        <f t="shared" si="30"/>
        <v>0.37329844062685252</v>
      </c>
    </row>
    <row r="1976" spans="1:4" x14ac:dyDescent="0.2">
      <c r="A1976" t="s">
        <v>3970</v>
      </c>
      <c r="B1976">
        <v>0.4238294016219612</v>
      </c>
      <c r="C1976">
        <v>-0.27720333057949048</v>
      </c>
      <c r="D1976">
        <f t="shared" si="30"/>
        <v>0.37280891898136775</v>
      </c>
    </row>
    <row r="1977" spans="1:4" x14ac:dyDescent="0.2">
      <c r="A1977" t="s">
        <v>1213</v>
      </c>
      <c r="B1977">
        <v>0.42386591173718757</v>
      </c>
      <c r="C1977">
        <v>0.31945815770068159</v>
      </c>
      <c r="D1977">
        <f t="shared" si="30"/>
        <v>0.37277150897959849</v>
      </c>
    </row>
    <row r="1978" spans="1:4" x14ac:dyDescent="0.2">
      <c r="A1978" t="s">
        <v>98</v>
      </c>
      <c r="B1978">
        <v>0.42406737121067001</v>
      </c>
      <c r="C1978">
        <v>-0.27765329027183822</v>
      </c>
      <c r="D1978">
        <f t="shared" si="30"/>
        <v>0.37256514194326124</v>
      </c>
    </row>
    <row r="1979" spans="1:4" x14ac:dyDescent="0.2">
      <c r="A1979" t="s">
        <v>3731</v>
      </c>
      <c r="B1979">
        <v>0.42444995838677418</v>
      </c>
      <c r="C1979">
        <v>-0.32197321993522482</v>
      </c>
      <c r="D1979">
        <f t="shared" si="30"/>
        <v>0.37217350466045485</v>
      </c>
    </row>
    <row r="1980" spans="1:4" x14ac:dyDescent="0.2">
      <c r="A1980" t="s">
        <v>2557</v>
      </c>
      <c r="B1980">
        <v>0.42497377741556602</v>
      </c>
      <c r="C1980">
        <v>0.35649566746763123</v>
      </c>
      <c r="D1980">
        <f t="shared" si="30"/>
        <v>0.37163786683219735</v>
      </c>
    </row>
    <row r="1981" spans="1:4" x14ac:dyDescent="0.2">
      <c r="A1981" t="s">
        <v>3950</v>
      </c>
      <c r="B1981">
        <v>0.42589020155749668</v>
      </c>
      <c r="C1981">
        <v>-0.28280699276047472</v>
      </c>
      <c r="D1981">
        <f t="shared" si="30"/>
        <v>0.37070235161082993</v>
      </c>
    </row>
    <row r="1982" spans="1:4" x14ac:dyDescent="0.2">
      <c r="A1982" t="s">
        <v>949</v>
      </c>
      <c r="B1982">
        <v>0.42603183658099569</v>
      </c>
      <c r="C1982">
        <v>0.4172887396412745</v>
      </c>
      <c r="D1982">
        <f t="shared" si="30"/>
        <v>0.37055794565121652</v>
      </c>
    </row>
    <row r="1983" spans="1:4" x14ac:dyDescent="0.2">
      <c r="A1983" t="s">
        <v>385</v>
      </c>
      <c r="B1983">
        <v>0.42622715030629832</v>
      </c>
      <c r="C1983">
        <v>-0.15363872849500931</v>
      </c>
      <c r="D1983">
        <f t="shared" si="30"/>
        <v>0.37035888955223972</v>
      </c>
    </row>
    <row r="1984" spans="1:4" x14ac:dyDescent="0.2">
      <c r="A1984" t="s">
        <v>1181</v>
      </c>
      <c r="B1984">
        <v>0.42673264147447132</v>
      </c>
      <c r="C1984">
        <v>-0.22500024409074679</v>
      </c>
      <c r="D1984">
        <f t="shared" si="30"/>
        <v>0.36984413597814486</v>
      </c>
    </row>
    <row r="1985" spans="1:4" x14ac:dyDescent="0.2">
      <c r="A1985" t="s">
        <v>2197</v>
      </c>
      <c r="B1985">
        <v>0.42713722064699078</v>
      </c>
      <c r="C1985">
        <v>-0.24569648849113229</v>
      </c>
      <c r="D1985">
        <f t="shared" si="30"/>
        <v>0.36943258259498513</v>
      </c>
    </row>
    <row r="1986" spans="1:4" x14ac:dyDescent="0.2">
      <c r="A1986" t="s">
        <v>3339</v>
      </c>
      <c r="B1986">
        <v>0.42742117244903149</v>
      </c>
      <c r="C1986">
        <v>0.16389162063746041</v>
      </c>
      <c r="D1986">
        <f t="shared" si="30"/>
        <v>0.3691439687184202</v>
      </c>
    </row>
    <row r="1987" spans="1:4" x14ac:dyDescent="0.2">
      <c r="A1987" t="s">
        <v>1823</v>
      </c>
      <c r="B1987">
        <v>0.42798355413152978</v>
      </c>
      <c r="C1987">
        <v>-0.1706458154164624</v>
      </c>
      <c r="D1987">
        <f t="shared" ref="D1987:D2050" si="31">-LOG10(B1987)</f>
        <v>0.36857291904092232</v>
      </c>
    </row>
    <row r="1988" spans="1:4" x14ac:dyDescent="0.2">
      <c r="A1988" t="s">
        <v>581</v>
      </c>
      <c r="B1988">
        <v>0.42829559116248572</v>
      </c>
      <c r="C1988">
        <v>-0.2019885815401801</v>
      </c>
      <c r="D1988">
        <f t="shared" si="31"/>
        <v>0.368256396169994</v>
      </c>
    </row>
    <row r="1989" spans="1:4" x14ac:dyDescent="0.2">
      <c r="A1989" t="s">
        <v>2856</v>
      </c>
      <c r="B1989">
        <v>0.42830849361637457</v>
      </c>
      <c r="C1989">
        <v>0.14875661697362391</v>
      </c>
      <c r="D1989">
        <f t="shared" si="31"/>
        <v>0.36824331319589443</v>
      </c>
    </row>
    <row r="1990" spans="1:4" x14ac:dyDescent="0.2">
      <c r="A1990" t="s">
        <v>3045</v>
      </c>
      <c r="B1990">
        <v>0.4284477866534227</v>
      </c>
      <c r="C1990">
        <v>-7.9097488586560349E-2</v>
      </c>
      <c r="D1990">
        <f t="shared" si="31"/>
        <v>0.36810209637780117</v>
      </c>
    </row>
    <row r="1991" spans="1:4" x14ac:dyDescent="0.2">
      <c r="A1991" t="s">
        <v>3566</v>
      </c>
      <c r="B1991">
        <v>0.42846364362596229</v>
      </c>
      <c r="C1991">
        <v>0.23630077432046731</v>
      </c>
      <c r="D1991">
        <f t="shared" si="31"/>
        <v>0.3680860233148659</v>
      </c>
    </row>
    <row r="1992" spans="1:4" x14ac:dyDescent="0.2">
      <c r="A1992" t="s">
        <v>1833</v>
      </c>
      <c r="B1992">
        <v>0.42884015996779268</v>
      </c>
      <c r="C1992">
        <v>0.15598771031800099</v>
      </c>
      <c r="D1992">
        <f t="shared" si="31"/>
        <v>0.36770455065737545</v>
      </c>
    </row>
    <row r="1993" spans="1:4" x14ac:dyDescent="0.2">
      <c r="A1993" t="s">
        <v>838</v>
      </c>
      <c r="B1993">
        <v>0.42890657896710938</v>
      </c>
      <c r="C1993">
        <v>-0.47127016775495179</v>
      </c>
      <c r="D1993">
        <f t="shared" si="31"/>
        <v>0.367637292098071</v>
      </c>
    </row>
    <row r="1994" spans="1:4" x14ac:dyDescent="0.2">
      <c r="A1994" t="s">
        <v>1478</v>
      </c>
      <c r="B1994">
        <v>0.42944891690021669</v>
      </c>
      <c r="C1994">
        <v>0.19253123260976809</v>
      </c>
      <c r="D1994">
        <f t="shared" si="31"/>
        <v>0.36708848824197127</v>
      </c>
    </row>
    <row r="1995" spans="1:4" x14ac:dyDescent="0.2">
      <c r="A1995" t="s">
        <v>2658</v>
      </c>
      <c r="B1995">
        <v>0.429605395688897</v>
      </c>
      <c r="C1995">
        <v>0.2145687174370341</v>
      </c>
      <c r="D1995">
        <f t="shared" si="31"/>
        <v>0.36693027269211731</v>
      </c>
    </row>
    <row r="1996" spans="1:4" x14ac:dyDescent="0.2">
      <c r="A1996" t="s">
        <v>2715</v>
      </c>
      <c r="B1996">
        <v>0.42978086278162742</v>
      </c>
      <c r="C1996">
        <v>0.22547606850098181</v>
      </c>
      <c r="D1996">
        <f t="shared" si="31"/>
        <v>0.36675292661417791</v>
      </c>
    </row>
    <row r="1997" spans="1:4" x14ac:dyDescent="0.2">
      <c r="A1997" t="s">
        <v>3546</v>
      </c>
      <c r="B1997">
        <v>0.42985732520192532</v>
      </c>
      <c r="C1997">
        <v>0.2663065872095558</v>
      </c>
      <c r="D1997">
        <f t="shared" si="31"/>
        <v>0.36667566804712004</v>
      </c>
    </row>
    <row r="1998" spans="1:4" x14ac:dyDescent="0.2">
      <c r="A1998" t="s">
        <v>3896</v>
      </c>
      <c r="B1998">
        <v>0.4298971950303957</v>
      </c>
      <c r="C1998">
        <v>0.25479943571238478</v>
      </c>
      <c r="D1998">
        <f t="shared" si="31"/>
        <v>0.36663538853452882</v>
      </c>
    </row>
    <row r="1999" spans="1:4" x14ac:dyDescent="0.2">
      <c r="A1999" t="s">
        <v>3972</v>
      </c>
      <c r="B1999">
        <v>0.42990126654744842</v>
      </c>
      <c r="C1999">
        <v>-0.28686408120588552</v>
      </c>
      <c r="D1999">
        <f t="shared" si="31"/>
        <v>0.36663127539065149</v>
      </c>
    </row>
    <row r="2000" spans="1:4" x14ac:dyDescent="0.2">
      <c r="A2000" t="s">
        <v>1471</v>
      </c>
      <c r="B2000">
        <v>0.42992322000106642</v>
      </c>
      <c r="C2000">
        <v>-0.23626365865582161</v>
      </c>
      <c r="D2000">
        <f t="shared" si="31"/>
        <v>0.36660909815816684</v>
      </c>
    </row>
    <row r="2001" spans="1:4" x14ac:dyDescent="0.2">
      <c r="A2001" t="s">
        <v>3579</v>
      </c>
      <c r="B2001">
        <v>0.43030005162946511</v>
      </c>
      <c r="C2001">
        <v>0.16247393872674121</v>
      </c>
      <c r="D2001">
        <f t="shared" si="31"/>
        <v>0.36622860180870537</v>
      </c>
    </row>
    <row r="2002" spans="1:4" x14ac:dyDescent="0.2">
      <c r="A2002" t="s">
        <v>2141</v>
      </c>
      <c r="B2002">
        <v>0.43038143333742951</v>
      </c>
      <c r="C2002">
        <v>5.4595869869714563E-2</v>
      </c>
      <c r="D2002">
        <f t="shared" si="31"/>
        <v>0.36614647240910869</v>
      </c>
    </row>
    <row r="2003" spans="1:4" x14ac:dyDescent="0.2">
      <c r="A2003" t="s">
        <v>1468</v>
      </c>
      <c r="B2003">
        <v>0.43057386709764017</v>
      </c>
      <c r="C2003">
        <v>0.18655356281667601</v>
      </c>
      <c r="D2003">
        <f t="shared" si="31"/>
        <v>0.36595233243101494</v>
      </c>
    </row>
    <row r="2004" spans="1:4" x14ac:dyDescent="0.2">
      <c r="A2004" t="s">
        <v>4081</v>
      </c>
      <c r="B2004">
        <v>0.43075828462515459</v>
      </c>
      <c r="C2004">
        <v>0.22047306271039499</v>
      </c>
      <c r="D2004">
        <f t="shared" si="31"/>
        <v>0.36576636116399697</v>
      </c>
    </row>
    <row r="2005" spans="1:4" x14ac:dyDescent="0.2">
      <c r="A2005" t="s">
        <v>1776</v>
      </c>
      <c r="B2005">
        <v>0.43095465757698143</v>
      </c>
      <c r="C2005">
        <v>0.39479316133339332</v>
      </c>
      <c r="D2005">
        <f t="shared" si="31"/>
        <v>0.36556842125460715</v>
      </c>
    </row>
    <row r="2006" spans="1:4" x14ac:dyDescent="0.2">
      <c r="A2006" t="s">
        <v>1279</v>
      </c>
      <c r="B2006">
        <v>0.43130952475417889</v>
      </c>
      <c r="C2006">
        <v>0.27694321983048098</v>
      </c>
      <c r="D2006">
        <f t="shared" si="31"/>
        <v>0.36521095107615209</v>
      </c>
    </row>
    <row r="2007" spans="1:4" x14ac:dyDescent="0.2">
      <c r="A2007" t="s">
        <v>1296</v>
      </c>
      <c r="B2007">
        <v>0.43132005294057629</v>
      </c>
      <c r="C2007">
        <v>-0.15411571380692099</v>
      </c>
      <c r="D2007">
        <f t="shared" si="31"/>
        <v>0.36520035015688085</v>
      </c>
    </row>
    <row r="2008" spans="1:4" x14ac:dyDescent="0.2">
      <c r="A2008" t="s">
        <v>2652</v>
      </c>
      <c r="B2008">
        <v>0.43146525468293662</v>
      </c>
      <c r="C2008">
        <v>0.13400495429643569</v>
      </c>
      <c r="D2008">
        <f t="shared" si="31"/>
        <v>0.3650541716916057</v>
      </c>
    </row>
    <row r="2009" spans="1:4" x14ac:dyDescent="0.2">
      <c r="A2009" t="s">
        <v>2879</v>
      </c>
      <c r="B2009">
        <v>0.43160729881773802</v>
      </c>
      <c r="C2009">
        <v>-0.17497746755051691</v>
      </c>
      <c r="D2009">
        <f t="shared" si="31"/>
        <v>0.36491121966691731</v>
      </c>
    </row>
    <row r="2010" spans="1:4" x14ac:dyDescent="0.2">
      <c r="A2010" t="s">
        <v>1374</v>
      </c>
      <c r="B2010">
        <v>0.43234644967832581</v>
      </c>
      <c r="C2010">
        <v>0.160190306598303</v>
      </c>
      <c r="D2010">
        <f t="shared" si="31"/>
        <v>0.36416810299214691</v>
      </c>
    </row>
    <row r="2011" spans="1:4" x14ac:dyDescent="0.2">
      <c r="A2011" t="s">
        <v>1645</v>
      </c>
      <c r="B2011">
        <v>0.4325992821182203</v>
      </c>
      <c r="C2011">
        <v>-9.2022268321056089E-2</v>
      </c>
      <c r="D2011">
        <f t="shared" si="31"/>
        <v>0.36391420559122756</v>
      </c>
    </row>
    <row r="2012" spans="1:4" x14ac:dyDescent="0.2">
      <c r="A2012" t="s">
        <v>2624</v>
      </c>
      <c r="B2012">
        <v>0.43297861690774692</v>
      </c>
      <c r="C2012">
        <v>-0.24302920980517459</v>
      </c>
      <c r="D2012">
        <f t="shared" si="31"/>
        <v>0.36353355119462732</v>
      </c>
    </row>
    <row r="2013" spans="1:4" x14ac:dyDescent="0.2">
      <c r="A2013" t="s">
        <v>2979</v>
      </c>
      <c r="B2013">
        <v>0.43341265480540941</v>
      </c>
      <c r="C2013">
        <v>0.2075510150637758</v>
      </c>
      <c r="D2013">
        <f t="shared" si="31"/>
        <v>0.3630984122780303</v>
      </c>
    </row>
    <row r="2014" spans="1:4" x14ac:dyDescent="0.2">
      <c r="A2014" t="s">
        <v>1509</v>
      </c>
      <c r="B2014">
        <v>0.43344948679794082</v>
      </c>
      <c r="C2014">
        <v>0.22952737279273891</v>
      </c>
      <c r="D2014">
        <f t="shared" si="31"/>
        <v>0.3630615069147532</v>
      </c>
    </row>
    <row r="2015" spans="1:4" x14ac:dyDescent="0.2">
      <c r="A2015" t="s">
        <v>915</v>
      </c>
      <c r="B2015">
        <v>0.43381200733563019</v>
      </c>
      <c r="C2015">
        <v>-0.20763315165074381</v>
      </c>
      <c r="D2015">
        <f t="shared" si="31"/>
        <v>0.36269843146558384</v>
      </c>
    </row>
    <row r="2016" spans="1:4" x14ac:dyDescent="0.2">
      <c r="A2016" t="s">
        <v>3202</v>
      </c>
      <c r="B2016">
        <v>0.43385559563444948</v>
      </c>
      <c r="C2016">
        <v>0.23121496810626249</v>
      </c>
      <c r="D2016">
        <f t="shared" si="31"/>
        <v>0.36265479688108654</v>
      </c>
    </row>
    <row r="2017" spans="1:4" x14ac:dyDescent="0.2">
      <c r="A2017" t="s">
        <v>2092</v>
      </c>
      <c r="B2017">
        <v>0.43393486468239678</v>
      </c>
      <c r="C2017">
        <v>0.12762982687063831</v>
      </c>
      <c r="D2017">
        <f t="shared" si="31"/>
        <v>0.36257545489294707</v>
      </c>
    </row>
    <row r="2018" spans="1:4" x14ac:dyDescent="0.2">
      <c r="A2018" t="s">
        <v>1141</v>
      </c>
      <c r="B2018">
        <v>0.43408735642535662</v>
      </c>
      <c r="C2018">
        <v>0.46045565432141861</v>
      </c>
      <c r="D2018">
        <f t="shared" si="31"/>
        <v>0.36242286358462766</v>
      </c>
    </row>
    <row r="2019" spans="1:4" x14ac:dyDescent="0.2">
      <c r="A2019" t="s">
        <v>651</v>
      </c>
      <c r="B2019">
        <v>0.43417723314931189</v>
      </c>
      <c r="C2019">
        <v>0.32849555825449528</v>
      </c>
      <c r="D2019">
        <f t="shared" si="31"/>
        <v>0.36233295328338216</v>
      </c>
    </row>
    <row r="2020" spans="1:4" x14ac:dyDescent="0.2">
      <c r="A2020" t="s">
        <v>1871</v>
      </c>
      <c r="B2020">
        <v>0.43434075873738598</v>
      </c>
      <c r="C2020">
        <v>-0.35342419816817611</v>
      </c>
      <c r="D2020">
        <f t="shared" si="31"/>
        <v>0.36216941433069916</v>
      </c>
    </row>
    <row r="2021" spans="1:4" x14ac:dyDescent="0.2">
      <c r="A2021" t="s">
        <v>3979</v>
      </c>
      <c r="B2021">
        <v>0.43458743442150788</v>
      </c>
      <c r="C2021">
        <v>-0.17421818433004391</v>
      </c>
      <c r="D2021">
        <f t="shared" si="31"/>
        <v>0.36192283494207955</v>
      </c>
    </row>
    <row r="2022" spans="1:4" x14ac:dyDescent="0.2">
      <c r="A2022" t="s">
        <v>1880</v>
      </c>
      <c r="B2022">
        <v>0.43472739011172618</v>
      </c>
      <c r="C2022">
        <v>-0.23996026212292521</v>
      </c>
      <c r="D2022">
        <f t="shared" si="31"/>
        <v>0.36178299611089304</v>
      </c>
    </row>
    <row r="2023" spans="1:4" x14ac:dyDescent="0.2">
      <c r="A2023" t="s">
        <v>3436</v>
      </c>
      <c r="B2023">
        <v>0.43499952027981081</v>
      </c>
      <c r="C2023">
        <v>0.15087007535594149</v>
      </c>
      <c r="D2023">
        <f t="shared" si="31"/>
        <v>0.36151122198776703</v>
      </c>
    </row>
    <row r="2024" spans="1:4" x14ac:dyDescent="0.2">
      <c r="A2024" t="s">
        <v>1717</v>
      </c>
      <c r="B2024">
        <v>0.43501538733109868</v>
      </c>
      <c r="C2024">
        <v>0.1186691287680094</v>
      </c>
      <c r="D2024">
        <f t="shared" si="31"/>
        <v>0.36149538094238065</v>
      </c>
    </row>
    <row r="2025" spans="1:4" x14ac:dyDescent="0.2">
      <c r="A2025" t="s">
        <v>2544</v>
      </c>
      <c r="B2025">
        <v>0.43523775890476579</v>
      </c>
      <c r="C2025">
        <v>-0.33093632840176762</v>
      </c>
      <c r="D2025">
        <f t="shared" si="31"/>
        <v>0.36127343460436306</v>
      </c>
    </row>
    <row r="2026" spans="1:4" x14ac:dyDescent="0.2">
      <c r="A2026" t="s">
        <v>3573</v>
      </c>
      <c r="B2026">
        <v>0.4359441604949193</v>
      </c>
      <c r="C2026">
        <v>-0.2596974116856039</v>
      </c>
      <c r="D2026">
        <f t="shared" si="31"/>
        <v>0.3605691353690012</v>
      </c>
    </row>
    <row r="2027" spans="1:4" x14ac:dyDescent="0.2">
      <c r="A2027" t="s">
        <v>2641</v>
      </c>
      <c r="B2027">
        <v>0.43631736760936179</v>
      </c>
      <c r="C2027">
        <v>-0.23885823213166671</v>
      </c>
      <c r="D2027">
        <f t="shared" si="31"/>
        <v>0.36019749958070224</v>
      </c>
    </row>
    <row r="2028" spans="1:4" x14ac:dyDescent="0.2">
      <c r="A2028" t="s">
        <v>1847</v>
      </c>
      <c r="B2028">
        <v>0.43642924682654782</v>
      </c>
      <c r="C2028">
        <v>-0.48868499490340112</v>
      </c>
      <c r="D2028">
        <f t="shared" si="31"/>
        <v>0.36008615334085209</v>
      </c>
    </row>
    <row r="2029" spans="1:4" x14ac:dyDescent="0.2">
      <c r="A2029" t="s">
        <v>3437</v>
      </c>
      <c r="B2029">
        <v>0.43655064980913622</v>
      </c>
      <c r="C2029">
        <v>0.23012687637719181</v>
      </c>
      <c r="D2029">
        <f t="shared" si="31"/>
        <v>0.35996536099278581</v>
      </c>
    </row>
    <row r="2030" spans="1:4" x14ac:dyDescent="0.2">
      <c r="A2030" t="s">
        <v>925</v>
      </c>
      <c r="B2030">
        <v>0.43695467659316289</v>
      </c>
      <c r="C2030">
        <v>0.1163564681547624</v>
      </c>
      <c r="D2030">
        <f t="shared" si="31"/>
        <v>0.35956360816987032</v>
      </c>
    </row>
    <row r="2031" spans="1:4" x14ac:dyDescent="0.2">
      <c r="A2031" t="s">
        <v>254</v>
      </c>
      <c r="B2031">
        <v>0.43708334556877021</v>
      </c>
      <c r="C2031">
        <v>0.31948749135511417</v>
      </c>
      <c r="D2031">
        <f t="shared" si="31"/>
        <v>0.35943574136068079</v>
      </c>
    </row>
    <row r="2032" spans="1:4" x14ac:dyDescent="0.2">
      <c r="A2032" t="s">
        <v>1819</v>
      </c>
      <c r="B2032">
        <v>0.43772700875017889</v>
      </c>
      <c r="C2032">
        <v>-0.14062664488110591</v>
      </c>
      <c r="D2032">
        <f t="shared" si="31"/>
        <v>0.35879665560465562</v>
      </c>
    </row>
    <row r="2033" spans="1:4" x14ac:dyDescent="0.2">
      <c r="A2033" t="s">
        <v>3417</v>
      </c>
      <c r="B2033">
        <v>0.4382177926811977</v>
      </c>
      <c r="C2033">
        <v>0.248277867467779</v>
      </c>
      <c r="D2033">
        <f t="shared" si="31"/>
        <v>0.35830999303184546</v>
      </c>
    </row>
    <row r="2034" spans="1:4" x14ac:dyDescent="0.2">
      <c r="A2034" t="s">
        <v>3895</v>
      </c>
      <c r="B2034">
        <v>0.43838545747718571</v>
      </c>
      <c r="C2034">
        <v>0.212447324927894</v>
      </c>
      <c r="D2034">
        <f t="shared" si="31"/>
        <v>0.35814386109797042</v>
      </c>
    </row>
    <row r="2035" spans="1:4" x14ac:dyDescent="0.2">
      <c r="A2035" t="s">
        <v>796</v>
      </c>
      <c r="B2035">
        <v>0.438748126655152</v>
      </c>
      <c r="C2035">
        <v>0.1125133456006699</v>
      </c>
      <c r="D2035">
        <f t="shared" si="31"/>
        <v>0.35778472485105872</v>
      </c>
    </row>
    <row r="2036" spans="1:4" x14ac:dyDescent="0.2">
      <c r="A2036" t="s">
        <v>3363</v>
      </c>
      <c r="B2036">
        <v>0.43897491529426552</v>
      </c>
      <c r="C2036">
        <v>-0.1858658674066074</v>
      </c>
      <c r="D2036">
        <f t="shared" si="31"/>
        <v>0.35756029629669733</v>
      </c>
    </row>
    <row r="2037" spans="1:4" x14ac:dyDescent="0.2">
      <c r="A2037" t="s">
        <v>1473</v>
      </c>
      <c r="B2037">
        <v>0.43933152789746699</v>
      </c>
      <c r="C2037">
        <v>0.49290242223446529</v>
      </c>
      <c r="D2037">
        <f t="shared" si="31"/>
        <v>0.35720762919409615</v>
      </c>
    </row>
    <row r="2038" spans="1:4" x14ac:dyDescent="0.2">
      <c r="A2038" t="s">
        <v>3188</v>
      </c>
      <c r="B2038">
        <v>0.43933177804223622</v>
      </c>
      <c r="C2038">
        <v>-0.29104738122884027</v>
      </c>
      <c r="D2038">
        <f t="shared" si="31"/>
        <v>0.35720738191736978</v>
      </c>
    </row>
    <row r="2039" spans="1:4" x14ac:dyDescent="0.2">
      <c r="A2039" t="s">
        <v>3166</v>
      </c>
      <c r="B2039">
        <v>0.43947951684810349</v>
      </c>
      <c r="C2039">
        <v>0.37844433536294142</v>
      </c>
      <c r="D2039">
        <f t="shared" si="31"/>
        <v>0.3570613616075976</v>
      </c>
    </row>
    <row r="2040" spans="1:4" x14ac:dyDescent="0.2">
      <c r="A2040" t="s">
        <v>564</v>
      </c>
      <c r="B2040">
        <v>0.43992526915584679</v>
      </c>
      <c r="C2040">
        <v>0.1505851613733393</v>
      </c>
      <c r="D2040">
        <f t="shared" si="31"/>
        <v>0.35662109158130512</v>
      </c>
    </row>
    <row r="2041" spans="1:4" x14ac:dyDescent="0.2">
      <c r="A2041" t="s">
        <v>2191</v>
      </c>
      <c r="B2041">
        <v>0.43995633230292169</v>
      </c>
      <c r="C2041">
        <v>-0.20405742709530589</v>
      </c>
      <c r="D2041">
        <f t="shared" si="31"/>
        <v>0.35659042710702032</v>
      </c>
    </row>
    <row r="2042" spans="1:4" x14ac:dyDescent="0.2">
      <c r="A2042" t="s">
        <v>1588</v>
      </c>
      <c r="B2042">
        <v>0.44047650580282349</v>
      </c>
      <c r="C2042">
        <v>-0.17199945866525501</v>
      </c>
      <c r="D2042">
        <f t="shared" si="31"/>
        <v>0.35607725109370592</v>
      </c>
    </row>
    <row r="2043" spans="1:4" x14ac:dyDescent="0.2">
      <c r="A2043" t="s">
        <v>3483</v>
      </c>
      <c r="B2043">
        <v>0.44125825890351988</v>
      </c>
      <c r="C2043">
        <v>-0.14140918194685539</v>
      </c>
      <c r="D2043">
        <f t="shared" si="31"/>
        <v>0.3553071529635351</v>
      </c>
    </row>
    <row r="2044" spans="1:4" x14ac:dyDescent="0.2">
      <c r="A2044" t="s">
        <v>4073</v>
      </c>
      <c r="B2044">
        <v>0.44136922000528389</v>
      </c>
      <c r="C2044">
        <v>0.14061853858684811</v>
      </c>
      <c r="D2044">
        <f t="shared" si="31"/>
        <v>0.35519795673838367</v>
      </c>
    </row>
    <row r="2045" spans="1:4" x14ac:dyDescent="0.2">
      <c r="A2045" t="s">
        <v>2237</v>
      </c>
      <c r="B2045">
        <v>0.44153210513419849</v>
      </c>
      <c r="C2045">
        <v>0.39976045245507169</v>
      </c>
      <c r="D2045">
        <f t="shared" si="31"/>
        <v>0.35503771207352691</v>
      </c>
    </row>
    <row r="2046" spans="1:4" x14ac:dyDescent="0.2">
      <c r="A2046" t="s">
        <v>130</v>
      </c>
      <c r="B2046">
        <v>0.4423964896840753</v>
      </c>
      <c r="C2046">
        <v>-9.6702834681360761E-2</v>
      </c>
      <c r="D2046">
        <f t="shared" si="31"/>
        <v>0.35418832771801489</v>
      </c>
    </row>
    <row r="2047" spans="1:4" x14ac:dyDescent="0.2">
      <c r="A2047" t="s">
        <v>1997</v>
      </c>
      <c r="B2047">
        <v>0.442845120694217</v>
      </c>
      <c r="C2047">
        <v>-0.31679790528193341</v>
      </c>
      <c r="D2047">
        <f t="shared" si="31"/>
        <v>0.35374813605392808</v>
      </c>
    </row>
    <row r="2048" spans="1:4" x14ac:dyDescent="0.2">
      <c r="A2048" t="s">
        <v>1917</v>
      </c>
      <c r="B2048">
        <v>0.44309728187763942</v>
      </c>
      <c r="C2048">
        <v>0.1892534264178084</v>
      </c>
      <c r="D2048">
        <f t="shared" si="31"/>
        <v>0.35350091408295148</v>
      </c>
    </row>
    <row r="2049" spans="1:4" x14ac:dyDescent="0.2">
      <c r="A2049" t="s">
        <v>1908</v>
      </c>
      <c r="B2049">
        <v>0.4434076559700178</v>
      </c>
      <c r="C2049">
        <v>0.24387979358618411</v>
      </c>
      <c r="D2049">
        <f t="shared" si="31"/>
        <v>0.35319681253675939</v>
      </c>
    </row>
    <row r="2050" spans="1:4" x14ac:dyDescent="0.2">
      <c r="A2050" t="s">
        <v>659</v>
      </c>
      <c r="B2050">
        <v>0.44360462772600401</v>
      </c>
      <c r="C2050">
        <v>0.5189842650203903</v>
      </c>
      <c r="D2050">
        <f t="shared" si="31"/>
        <v>0.35300393189757528</v>
      </c>
    </row>
    <row r="2051" spans="1:4" x14ac:dyDescent="0.2">
      <c r="A2051" t="s">
        <v>4020</v>
      </c>
      <c r="B2051">
        <v>0.44360584411867671</v>
      </c>
      <c r="C2051">
        <v>-0.5028074061955774</v>
      </c>
      <c r="D2051">
        <f t="shared" ref="D2051:D2114" si="32">-LOG10(B2051)</f>
        <v>0.35300274103555923</v>
      </c>
    </row>
    <row r="2052" spans="1:4" x14ac:dyDescent="0.2">
      <c r="A2052" t="s">
        <v>1832</v>
      </c>
      <c r="B2052">
        <v>0.44369577149238948</v>
      </c>
      <c r="C2052">
        <v>0.1483891413144249</v>
      </c>
      <c r="D2052">
        <f t="shared" si="32"/>
        <v>0.35291471017520221</v>
      </c>
    </row>
    <row r="2053" spans="1:4" x14ac:dyDescent="0.2">
      <c r="A2053" t="s">
        <v>2968</v>
      </c>
      <c r="B2053">
        <v>0.44397814504190042</v>
      </c>
      <c r="C2053">
        <v>0.29304826003483958</v>
      </c>
      <c r="D2053">
        <f t="shared" si="32"/>
        <v>0.35263840763608223</v>
      </c>
    </row>
    <row r="2054" spans="1:4" x14ac:dyDescent="0.2">
      <c r="A2054" t="s">
        <v>1391</v>
      </c>
      <c r="B2054">
        <v>0.44408904456999287</v>
      </c>
      <c r="C2054">
        <v>-0.32346491063586291</v>
      </c>
      <c r="D2054">
        <f t="shared" si="32"/>
        <v>0.35252994049776215</v>
      </c>
    </row>
    <row r="2055" spans="1:4" x14ac:dyDescent="0.2">
      <c r="A2055" t="s">
        <v>2736</v>
      </c>
      <c r="B2055">
        <v>0.44419393558668441</v>
      </c>
      <c r="C2055">
        <v>-0.1655110620012418</v>
      </c>
      <c r="D2055">
        <f t="shared" si="32"/>
        <v>0.35242737500685506</v>
      </c>
    </row>
    <row r="2056" spans="1:4" x14ac:dyDescent="0.2">
      <c r="A2056" t="s">
        <v>1884</v>
      </c>
      <c r="B2056">
        <v>0.44423347243066968</v>
      </c>
      <c r="C2056">
        <v>-0.36259341394847938</v>
      </c>
      <c r="D2056">
        <f t="shared" si="32"/>
        <v>0.35238872101434865</v>
      </c>
    </row>
    <row r="2057" spans="1:4" x14ac:dyDescent="0.2">
      <c r="A2057" t="s">
        <v>2739</v>
      </c>
      <c r="B2057">
        <v>0.44428637450386038</v>
      </c>
      <c r="C2057">
        <v>-0.19455172649593089</v>
      </c>
      <c r="D2057">
        <f t="shared" si="32"/>
        <v>0.35233700561693937</v>
      </c>
    </row>
    <row r="2058" spans="1:4" x14ac:dyDescent="0.2">
      <c r="A2058" t="s">
        <v>2609</v>
      </c>
      <c r="B2058">
        <v>0.44445574616840211</v>
      </c>
      <c r="C2058">
        <v>0.2509283533629485</v>
      </c>
      <c r="D2058">
        <f t="shared" si="32"/>
        <v>0.35217147462998427</v>
      </c>
    </row>
    <row r="2059" spans="1:4" x14ac:dyDescent="0.2">
      <c r="A2059" t="s">
        <v>1683</v>
      </c>
      <c r="B2059">
        <v>0.44452334069758759</v>
      </c>
      <c r="C2059">
        <v>-0.25253705537709242</v>
      </c>
      <c r="D2059">
        <f t="shared" si="32"/>
        <v>0.35210543048671389</v>
      </c>
    </row>
    <row r="2060" spans="1:4" x14ac:dyDescent="0.2">
      <c r="A2060" t="s">
        <v>3268</v>
      </c>
      <c r="B2060">
        <v>0.44457515137335452</v>
      </c>
      <c r="C2060">
        <v>0.23124195750996121</v>
      </c>
      <c r="D2060">
        <f t="shared" si="32"/>
        <v>0.35205481496815122</v>
      </c>
    </row>
    <row r="2061" spans="1:4" x14ac:dyDescent="0.2">
      <c r="A2061" t="s">
        <v>1292</v>
      </c>
      <c r="B2061">
        <v>0.44473885530901608</v>
      </c>
      <c r="C2061">
        <v>0.1277642512689314</v>
      </c>
      <c r="D2061">
        <f t="shared" si="32"/>
        <v>0.35189492607358197</v>
      </c>
    </row>
    <row r="2062" spans="1:4" x14ac:dyDescent="0.2">
      <c r="A2062" t="s">
        <v>2947</v>
      </c>
      <c r="B2062">
        <v>0.44504590009234452</v>
      </c>
      <c r="C2062">
        <v>0.74644613451926567</v>
      </c>
      <c r="D2062">
        <f t="shared" si="32"/>
        <v>0.35159519547114088</v>
      </c>
    </row>
    <row r="2063" spans="1:4" x14ac:dyDescent="0.2">
      <c r="A2063" t="s">
        <v>390</v>
      </c>
      <c r="B2063">
        <v>0.44526438612925229</v>
      </c>
      <c r="C2063">
        <v>-0.29179983447308289</v>
      </c>
      <c r="D2063">
        <f t="shared" si="32"/>
        <v>0.3513820399374461</v>
      </c>
    </row>
    <row r="2064" spans="1:4" x14ac:dyDescent="0.2">
      <c r="A2064" t="s">
        <v>4054</v>
      </c>
      <c r="B2064">
        <v>0.44532532654246609</v>
      </c>
      <c r="C2064">
        <v>0.51312236324573535</v>
      </c>
      <c r="D2064">
        <f t="shared" si="32"/>
        <v>0.35132260497014656</v>
      </c>
    </row>
    <row r="2065" spans="1:4" x14ac:dyDescent="0.2">
      <c r="A2065" t="s">
        <v>4063</v>
      </c>
      <c r="B2065">
        <v>0.44535855445942152</v>
      </c>
      <c r="C2065">
        <v>0.19578954316606831</v>
      </c>
      <c r="D2065">
        <f t="shared" si="32"/>
        <v>0.35129020132774685</v>
      </c>
    </row>
    <row r="2066" spans="1:4" x14ac:dyDescent="0.2">
      <c r="A2066" t="s">
        <v>1067</v>
      </c>
      <c r="B2066">
        <v>0.44564720797765539</v>
      </c>
      <c r="C2066">
        <v>-0.19453962985875431</v>
      </c>
      <c r="D2066">
        <f t="shared" si="32"/>
        <v>0.35100881002856227</v>
      </c>
    </row>
    <row r="2067" spans="1:4" x14ac:dyDescent="0.2">
      <c r="A2067" t="s">
        <v>2488</v>
      </c>
      <c r="B2067">
        <v>0.44576648225832449</v>
      </c>
      <c r="C2067">
        <v>0.24239528706954269</v>
      </c>
      <c r="D2067">
        <f t="shared" si="32"/>
        <v>0.35089258977571203</v>
      </c>
    </row>
    <row r="2068" spans="1:4" x14ac:dyDescent="0.2">
      <c r="A2068" t="s">
        <v>2588</v>
      </c>
      <c r="B2068">
        <v>0.44609244252428909</v>
      </c>
      <c r="C2068">
        <v>0.28531939272822671</v>
      </c>
      <c r="D2068">
        <f t="shared" si="32"/>
        <v>0.35057513429660492</v>
      </c>
    </row>
    <row r="2069" spans="1:4" x14ac:dyDescent="0.2">
      <c r="A2069" t="s">
        <v>172</v>
      </c>
      <c r="B2069">
        <v>0.44615932756615451</v>
      </c>
      <c r="C2069">
        <v>0.31723779008345859</v>
      </c>
      <c r="D2069">
        <f t="shared" si="32"/>
        <v>0.35051002306761747</v>
      </c>
    </row>
    <row r="2070" spans="1:4" x14ac:dyDescent="0.2">
      <c r="A2070" t="s">
        <v>4062</v>
      </c>
      <c r="B2070">
        <v>0.44624125022842709</v>
      </c>
      <c r="C2070">
        <v>0.12605777129400561</v>
      </c>
      <c r="D2070">
        <f t="shared" si="32"/>
        <v>0.35043028631900242</v>
      </c>
    </row>
    <row r="2071" spans="1:4" x14ac:dyDescent="0.2">
      <c r="A2071" t="s">
        <v>2757</v>
      </c>
      <c r="B2071">
        <v>0.44643137596782301</v>
      </c>
      <c r="C2071">
        <v>-0.28120950731909611</v>
      </c>
      <c r="D2071">
        <f t="shared" si="32"/>
        <v>0.35024529003186905</v>
      </c>
    </row>
    <row r="2072" spans="1:4" x14ac:dyDescent="0.2">
      <c r="A2072" t="s">
        <v>1977</v>
      </c>
      <c r="B2072">
        <v>0.44644441231560361</v>
      </c>
      <c r="C2072">
        <v>0.27432906898171477</v>
      </c>
      <c r="D2072">
        <f t="shared" si="32"/>
        <v>0.35023260828155173</v>
      </c>
    </row>
    <row r="2073" spans="1:4" x14ac:dyDescent="0.2">
      <c r="A2073" t="s">
        <v>1087</v>
      </c>
      <c r="B2073">
        <v>0.44665329398509301</v>
      </c>
      <c r="C2073">
        <v>-0.29666297709927753</v>
      </c>
      <c r="D2073">
        <f t="shared" si="32"/>
        <v>0.35002945882221687</v>
      </c>
    </row>
    <row r="2074" spans="1:4" x14ac:dyDescent="0.2">
      <c r="A2074" t="s">
        <v>2685</v>
      </c>
      <c r="B2074">
        <v>0.44686696540384219</v>
      </c>
      <c r="C2074">
        <v>0.13735461728831039</v>
      </c>
      <c r="D2074">
        <f t="shared" si="32"/>
        <v>0.34982174932957361</v>
      </c>
    </row>
    <row r="2075" spans="1:4" x14ac:dyDescent="0.2">
      <c r="A2075" t="s">
        <v>1589</v>
      </c>
      <c r="B2075">
        <v>0.44748410931871718</v>
      </c>
      <c r="C2075">
        <v>-0.1066560535812342</v>
      </c>
      <c r="D2075">
        <f t="shared" si="32"/>
        <v>0.34922238237651348</v>
      </c>
    </row>
    <row r="2076" spans="1:4" x14ac:dyDescent="0.2">
      <c r="A2076" t="s">
        <v>354</v>
      </c>
      <c r="B2076">
        <v>0.44814501517367211</v>
      </c>
      <c r="C2076">
        <v>-0.19640797422496031</v>
      </c>
      <c r="D2076">
        <f t="shared" si="32"/>
        <v>0.34858142997754882</v>
      </c>
    </row>
    <row r="2077" spans="1:4" x14ac:dyDescent="0.2">
      <c r="A2077" t="s">
        <v>1558</v>
      </c>
      <c r="B2077">
        <v>0.44895148658703993</v>
      </c>
      <c r="C2077">
        <v>6.762103586535162E-2</v>
      </c>
      <c r="D2077">
        <f t="shared" si="32"/>
        <v>0.34780058604759678</v>
      </c>
    </row>
    <row r="2078" spans="1:4" x14ac:dyDescent="0.2">
      <c r="A2078" t="s">
        <v>1487</v>
      </c>
      <c r="B2078">
        <v>0.44919622832469569</v>
      </c>
      <c r="C2078">
        <v>-0.1934736846857148</v>
      </c>
      <c r="D2078">
        <f t="shared" si="32"/>
        <v>0.3475638989480887</v>
      </c>
    </row>
    <row r="2079" spans="1:4" x14ac:dyDescent="0.2">
      <c r="A2079" t="s">
        <v>699</v>
      </c>
      <c r="B2079">
        <v>0.44927527169321851</v>
      </c>
      <c r="C2079">
        <v>0.25508428889994661</v>
      </c>
      <c r="D2079">
        <f t="shared" si="32"/>
        <v>0.34748748450674383</v>
      </c>
    </row>
    <row r="2080" spans="1:4" x14ac:dyDescent="0.2">
      <c r="A2080" t="s">
        <v>4021</v>
      </c>
      <c r="B2080">
        <v>0.44947627252392819</v>
      </c>
      <c r="C2080">
        <v>-0.31243477610676629</v>
      </c>
      <c r="D2080">
        <f t="shared" si="32"/>
        <v>0.3472932293677074</v>
      </c>
    </row>
    <row r="2081" spans="1:4" x14ac:dyDescent="0.2">
      <c r="A2081" t="s">
        <v>3086</v>
      </c>
      <c r="B2081">
        <v>0.44983682623469601</v>
      </c>
      <c r="C2081">
        <v>0.13595710080683321</v>
      </c>
      <c r="D2081">
        <f t="shared" si="32"/>
        <v>0.34694499359615655</v>
      </c>
    </row>
    <row r="2082" spans="1:4" x14ac:dyDescent="0.2">
      <c r="A2082" t="s">
        <v>3906</v>
      </c>
      <c r="B2082">
        <v>0.44993226371979012</v>
      </c>
      <c r="C2082">
        <v>-0.2439962290703509</v>
      </c>
      <c r="D2082">
        <f t="shared" si="32"/>
        <v>0.34685286335127197</v>
      </c>
    </row>
    <row r="2083" spans="1:4" x14ac:dyDescent="0.2">
      <c r="A2083" t="s">
        <v>690</v>
      </c>
      <c r="B2083">
        <v>0.45014693469318479</v>
      </c>
      <c r="C2083">
        <v>0.1100930239753575</v>
      </c>
      <c r="D2083">
        <f t="shared" si="32"/>
        <v>0.34664570286783397</v>
      </c>
    </row>
    <row r="2084" spans="1:4" x14ac:dyDescent="0.2">
      <c r="A2084" t="s">
        <v>563</v>
      </c>
      <c r="B2084">
        <v>0.45018820428806472</v>
      </c>
      <c r="C2084">
        <v>-0.1080174093886152</v>
      </c>
      <c r="D2084">
        <f t="shared" si="32"/>
        <v>0.34660588845525964</v>
      </c>
    </row>
    <row r="2085" spans="1:4" x14ac:dyDescent="0.2">
      <c r="A2085" t="s">
        <v>3486</v>
      </c>
      <c r="B2085">
        <v>0.45024172236679938</v>
      </c>
      <c r="C2085">
        <v>0.2813912836098188</v>
      </c>
      <c r="D2085">
        <f t="shared" si="32"/>
        <v>0.346554262880374</v>
      </c>
    </row>
    <row r="2086" spans="1:4" x14ac:dyDescent="0.2">
      <c r="A2086" t="s">
        <v>4099</v>
      </c>
      <c r="B2086">
        <v>0.45082340336315158</v>
      </c>
      <c r="C2086">
        <v>0.22935959511844131</v>
      </c>
      <c r="D2086">
        <f t="shared" si="32"/>
        <v>0.34599354673495469</v>
      </c>
    </row>
    <row r="2087" spans="1:4" x14ac:dyDescent="0.2">
      <c r="A2087" t="s">
        <v>2243</v>
      </c>
      <c r="B2087">
        <v>0.45092617901541582</v>
      </c>
      <c r="C2087">
        <v>0.29331017196049819</v>
      </c>
      <c r="D2087">
        <f t="shared" si="32"/>
        <v>0.34589455051756163</v>
      </c>
    </row>
    <row r="2088" spans="1:4" x14ac:dyDescent="0.2">
      <c r="A2088" t="s">
        <v>1913</v>
      </c>
      <c r="B2088">
        <v>0.45101976595448001</v>
      </c>
      <c r="C2088">
        <v>-9.0868004067195696E-2</v>
      </c>
      <c r="D2088">
        <f t="shared" si="32"/>
        <v>0.34580442473655149</v>
      </c>
    </row>
    <row r="2089" spans="1:4" x14ac:dyDescent="0.2">
      <c r="A2089" t="s">
        <v>1875</v>
      </c>
      <c r="B2089">
        <v>0.45122837841339702</v>
      </c>
      <c r="C2089">
        <v>0.1684445407873443</v>
      </c>
      <c r="D2089">
        <f t="shared" si="32"/>
        <v>0.34560359474993646</v>
      </c>
    </row>
    <row r="2090" spans="1:4" x14ac:dyDescent="0.2">
      <c r="A2090" t="s">
        <v>1646</v>
      </c>
      <c r="B2090">
        <v>0.45146153943173939</v>
      </c>
      <c r="C2090">
        <v>-0.28760909447706529</v>
      </c>
      <c r="D2090">
        <f t="shared" si="32"/>
        <v>0.34537924185995478</v>
      </c>
    </row>
    <row r="2091" spans="1:4" x14ac:dyDescent="0.2">
      <c r="A2091" t="s">
        <v>2116</v>
      </c>
      <c r="B2091">
        <v>0.45157996261659222</v>
      </c>
      <c r="C2091">
        <v>8.2040275292081022E-2</v>
      </c>
      <c r="D2091">
        <f t="shared" si="32"/>
        <v>0.34526533671630599</v>
      </c>
    </row>
    <row r="2092" spans="1:4" x14ac:dyDescent="0.2">
      <c r="A2092" t="s">
        <v>4048</v>
      </c>
      <c r="B2092">
        <v>0.45212735356029898</v>
      </c>
      <c r="C2092">
        <v>-8.7077351398809677E-2</v>
      </c>
      <c r="D2092">
        <f t="shared" si="32"/>
        <v>0.3447392174936022</v>
      </c>
    </row>
    <row r="2093" spans="1:4" x14ac:dyDescent="0.2">
      <c r="A2093" t="s">
        <v>3540</v>
      </c>
      <c r="B2093">
        <v>0.45214542663199109</v>
      </c>
      <c r="C2093">
        <v>-7.1963267278254861E-2</v>
      </c>
      <c r="D2093">
        <f t="shared" si="32"/>
        <v>0.34472185760954971</v>
      </c>
    </row>
    <row r="2094" spans="1:4" x14ac:dyDescent="0.2">
      <c r="A2094" t="s">
        <v>3720</v>
      </c>
      <c r="B2094">
        <v>0.45260806307319867</v>
      </c>
      <c r="C2094">
        <v>-0.22680859402698161</v>
      </c>
      <c r="D2094">
        <f t="shared" si="32"/>
        <v>0.34427771348998243</v>
      </c>
    </row>
    <row r="2095" spans="1:4" x14ac:dyDescent="0.2">
      <c r="A2095" t="s">
        <v>4100</v>
      </c>
      <c r="B2095">
        <v>0.4536771540746547</v>
      </c>
      <c r="C2095">
        <v>0.36429252351342739</v>
      </c>
      <c r="D2095">
        <f t="shared" si="32"/>
        <v>0.34325309005099003</v>
      </c>
    </row>
    <row r="2096" spans="1:4" x14ac:dyDescent="0.2">
      <c r="A2096" t="s">
        <v>3520</v>
      </c>
      <c r="B2096">
        <v>0.45389341869506772</v>
      </c>
      <c r="C2096">
        <v>0.20844936167118361</v>
      </c>
      <c r="D2096">
        <f t="shared" si="32"/>
        <v>0.34304611433830828</v>
      </c>
    </row>
    <row r="2097" spans="1:4" x14ac:dyDescent="0.2">
      <c r="A2097" t="s">
        <v>2496</v>
      </c>
      <c r="B2097">
        <v>0.45395617130823451</v>
      </c>
      <c r="C2097">
        <v>0.14158873465034569</v>
      </c>
      <c r="D2097">
        <f t="shared" si="32"/>
        <v>0.34298607550816101</v>
      </c>
    </row>
    <row r="2098" spans="1:4" x14ac:dyDescent="0.2">
      <c r="A2098" t="s">
        <v>1545</v>
      </c>
      <c r="B2098">
        <v>0.45432982677493711</v>
      </c>
      <c r="C2098">
        <v>-5.7244330973303947E-2</v>
      </c>
      <c r="D2098">
        <f t="shared" si="32"/>
        <v>0.3426287507958593</v>
      </c>
    </row>
    <row r="2099" spans="1:4" x14ac:dyDescent="0.2">
      <c r="A2099" t="s">
        <v>1147</v>
      </c>
      <c r="B2099">
        <v>0.45443467693806161</v>
      </c>
      <c r="C2099">
        <v>-0.15560217863781969</v>
      </c>
      <c r="D2099">
        <f t="shared" si="32"/>
        <v>0.34252853594968602</v>
      </c>
    </row>
    <row r="2100" spans="1:4" x14ac:dyDescent="0.2">
      <c r="A2100" t="s">
        <v>621</v>
      </c>
      <c r="B2100">
        <v>0.45460898870269739</v>
      </c>
      <c r="C2100">
        <v>7.931412250462766E-2</v>
      </c>
      <c r="D2100">
        <f t="shared" si="32"/>
        <v>0.34236198148964997</v>
      </c>
    </row>
    <row r="2101" spans="1:4" x14ac:dyDescent="0.2">
      <c r="A2101" t="s">
        <v>2745</v>
      </c>
      <c r="B2101">
        <v>0.45537808200221203</v>
      </c>
      <c r="C2101">
        <v>-0.21384728919794729</v>
      </c>
      <c r="D2101">
        <f t="shared" si="32"/>
        <v>0.34162787643182968</v>
      </c>
    </row>
    <row r="2102" spans="1:4" x14ac:dyDescent="0.2">
      <c r="A2102" t="s">
        <v>2449</v>
      </c>
      <c r="B2102">
        <v>0.45552544787671978</v>
      </c>
      <c r="C2102">
        <v>0.1511939912491265</v>
      </c>
      <c r="D2102">
        <f t="shared" si="32"/>
        <v>0.34148735620201692</v>
      </c>
    </row>
    <row r="2103" spans="1:4" x14ac:dyDescent="0.2">
      <c r="A2103" t="s">
        <v>2633</v>
      </c>
      <c r="B2103">
        <v>0.45557923805581563</v>
      </c>
      <c r="C2103">
        <v>-0.26405102356463672</v>
      </c>
      <c r="D2103">
        <f t="shared" si="32"/>
        <v>0.34143607608382692</v>
      </c>
    </row>
    <row r="2104" spans="1:4" x14ac:dyDescent="0.2">
      <c r="A2104" t="s">
        <v>1942</v>
      </c>
      <c r="B2104">
        <v>0.45560388603992069</v>
      </c>
      <c r="C2104">
        <v>-9.6682062175895256E-2</v>
      </c>
      <c r="D2104">
        <f t="shared" si="32"/>
        <v>0.341412580294218</v>
      </c>
    </row>
    <row r="2105" spans="1:4" x14ac:dyDescent="0.2">
      <c r="A2105" t="s">
        <v>803</v>
      </c>
      <c r="B2105">
        <v>0.45561272080436699</v>
      </c>
      <c r="C2105">
        <v>0.28785393802081433</v>
      </c>
      <c r="D2105">
        <f t="shared" si="32"/>
        <v>0.34140415882907077</v>
      </c>
    </row>
    <row r="2106" spans="1:4" x14ac:dyDescent="0.2">
      <c r="A2106" t="s">
        <v>2673</v>
      </c>
      <c r="B2106">
        <v>0.45561839574619512</v>
      </c>
      <c r="C2106">
        <v>0.20445133759139689</v>
      </c>
      <c r="D2106">
        <f t="shared" si="32"/>
        <v>0.34139874945295012</v>
      </c>
    </row>
    <row r="2107" spans="1:4" x14ac:dyDescent="0.2">
      <c r="A2107" t="s">
        <v>2206</v>
      </c>
      <c r="B2107">
        <v>0.45590745873017152</v>
      </c>
      <c r="C2107">
        <v>-0.1075720336285807</v>
      </c>
      <c r="D2107">
        <f t="shared" si="32"/>
        <v>0.34112330260203483</v>
      </c>
    </row>
    <row r="2108" spans="1:4" x14ac:dyDescent="0.2">
      <c r="A2108" t="s">
        <v>2746</v>
      </c>
      <c r="B2108">
        <v>0.45663487913037543</v>
      </c>
      <c r="C2108">
        <v>-0.19950138700923231</v>
      </c>
      <c r="D2108">
        <f t="shared" si="32"/>
        <v>0.34043091887442267</v>
      </c>
    </row>
    <row r="2109" spans="1:4" x14ac:dyDescent="0.2">
      <c r="A2109" t="s">
        <v>1344</v>
      </c>
      <c r="B2109">
        <v>0.4566735894939441</v>
      </c>
      <c r="C2109">
        <v>0.50078719511792569</v>
      </c>
      <c r="D2109">
        <f t="shared" si="32"/>
        <v>0.34039410393647357</v>
      </c>
    </row>
    <row r="2110" spans="1:4" x14ac:dyDescent="0.2">
      <c r="A2110" t="s">
        <v>2817</v>
      </c>
      <c r="B2110">
        <v>0.45685501697229569</v>
      </c>
      <c r="C2110">
        <v>-0.32255309434134088</v>
      </c>
      <c r="D2110">
        <f t="shared" si="32"/>
        <v>0.34022160150317937</v>
      </c>
    </row>
    <row r="2111" spans="1:4" x14ac:dyDescent="0.2">
      <c r="A2111" t="s">
        <v>3866</v>
      </c>
      <c r="B2111">
        <v>0.45714165563086562</v>
      </c>
      <c r="C2111">
        <v>-0.27790915347405593</v>
      </c>
      <c r="D2111">
        <f t="shared" si="32"/>
        <v>0.33994920315528687</v>
      </c>
    </row>
    <row r="2112" spans="1:4" x14ac:dyDescent="0.2">
      <c r="A2112" t="s">
        <v>3289</v>
      </c>
      <c r="B2112">
        <v>0.45728750319151429</v>
      </c>
      <c r="C2112">
        <v>0.16302655547922321</v>
      </c>
      <c r="D2112">
        <f t="shared" si="32"/>
        <v>0.33981066690955419</v>
      </c>
    </row>
    <row r="2113" spans="1:4" x14ac:dyDescent="0.2">
      <c r="A2113" t="s">
        <v>2407</v>
      </c>
      <c r="B2113">
        <v>0.4573532911523191</v>
      </c>
      <c r="C2113">
        <v>-0.15417562539051441</v>
      </c>
      <c r="D2113">
        <f t="shared" si="32"/>
        <v>0.33974819134848327</v>
      </c>
    </row>
    <row r="2114" spans="1:4" x14ac:dyDescent="0.2">
      <c r="A2114" t="s">
        <v>3890</v>
      </c>
      <c r="B2114">
        <v>0.45804470793822549</v>
      </c>
      <c r="C2114">
        <v>0.34926713430034462</v>
      </c>
      <c r="D2114">
        <f t="shared" si="32"/>
        <v>0.33909213015495587</v>
      </c>
    </row>
    <row r="2115" spans="1:4" x14ac:dyDescent="0.2">
      <c r="A2115" t="s">
        <v>3015</v>
      </c>
      <c r="B2115">
        <v>0.45817643287523152</v>
      </c>
      <c r="C2115">
        <v>0.20959140571825979</v>
      </c>
      <c r="D2115">
        <f t="shared" ref="D2115:D2178" si="33">-LOG10(B2115)</f>
        <v>0.33896725328600669</v>
      </c>
    </row>
    <row r="2116" spans="1:4" x14ac:dyDescent="0.2">
      <c r="A2116" t="s">
        <v>4037</v>
      </c>
      <c r="B2116">
        <v>0.45862743042812609</v>
      </c>
      <c r="C2116">
        <v>0.19484889267823391</v>
      </c>
      <c r="D2116">
        <f t="shared" si="33"/>
        <v>0.33853997375062739</v>
      </c>
    </row>
    <row r="2117" spans="1:4" x14ac:dyDescent="0.2">
      <c r="A2117" t="s">
        <v>1288</v>
      </c>
      <c r="B2117">
        <v>0.46018125875127092</v>
      </c>
      <c r="C2117">
        <v>-5.6043507931315517E-2</v>
      </c>
      <c r="D2117">
        <f t="shared" si="33"/>
        <v>0.33707107229632566</v>
      </c>
    </row>
    <row r="2118" spans="1:4" x14ac:dyDescent="0.2">
      <c r="A2118" t="s">
        <v>1852</v>
      </c>
      <c r="B2118">
        <v>0.46074831270431138</v>
      </c>
      <c r="C2118">
        <v>-0.24613413062129719</v>
      </c>
      <c r="D2118">
        <f t="shared" si="33"/>
        <v>0.33653624652570607</v>
      </c>
    </row>
    <row r="2119" spans="1:4" x14ac:dyDescent="0.2">
      <c r="A2119" t="s">
        <v>1528</v>
      </c>
      <c r="B2119">
        <v>0.46103718706368207</v>
      </c>
      <c r="C2119">
        <v>6.1684060531129292E-2</v>
      </c>
      <c r="D2119">
        <f t="shared" si="33"/>
        <v>0.33626404318908021</v>
      </c>
    </row>
    <row r="2120" spans="1:4" x14ac:dyDescent="0.2">
      <c r="A2120" t="s">
        <v>3651</v>
      </c>
      <c r="B2120">
        <v>0.46151499452621719</v>
      </c>
      <c r="C2120">
        <v>-5.8882699611068318E-2</v>
      </c>
      <c r="D2120">
        <f t="shared" si="33"/>
        <v>0.3358141842714249</v>
      </c>
    </row>
    <row r="2121" spans="1:4" x14ac:dyDescent="0.2">
      <c r="A2121" t="s">
        <v>2443</v>
      </c>
      <c r="B2121">
        <v>0.46178082307602819</v>
      </c>
      <c r="C2121">
        <v>-0.26538806087504269</v>
      </c>
      <c r="D2121">
        <f t="shared" si="33"/>
        <v>0.33556410651020413</v>
      </c>
    </row>
    <row r="2122" spans="1:4" x14ac:dyDescent="0.2">
      <c r="A2122" t="s">
        <v>3855</v>
      </c>
      <c r="B2122">
        <v>0.46180153380475381</v>
      </c>
      <c r="C2122">
        <v>0.17388425783744779</v>
      </c>
      <c r="D2122">
        <f t="shared" si="33"/>
        <v>0.33554462897225373</v>
      </c>
    </row>
    <row r="2123" spans="1:4" x14ac:dyDescent="0.2">
      <c r="A2123" t="s">
        <v>676</v>
      </c>
      <c r="B2123">
        <v>0.46195530941386809</v>
      </c>
      <c r="C2123">
        <v>-0.19875158209597621</v>
      </c>
      <c r="D2123">
        <f t="shared" si="33"/>
        <v>0.33540003702774623</v>
      </c>
    </row>
    <row r="2124" spans="1:4" x14ac:dyDescent="0.2">
      <c r="A2124" t="s">
        <v>1668</v>
      </c>
      <c r="B2124">
        <v>0.46253956535948809</v>
      </c>
      <c r="C2124">
        <v>-0.3635628273491251</v>
      </c>
      <c r="D2124">
        <f t="shared" si="33"/>
        <v>0.33485111204415574</v>
      </c>
    </row>
    <row r="2125" spans="1:4" x14ac:dyDescent="0.2">
      <c r="A2125" t="s">
        <v>2421</v>
      </c>
      <c r="B2125">
        <v>0.46272329175535321</v>
      </c>
      <c r="C2125">
        <v>-0.41478212700773559</v>
      </c>
      <c r="D2125">
        <f t="shared" si="33"/>
        <v>0.33467863919422053</v>
      </c>
    </row>
    <row r="2126" spans="1:4" x14ac:dyDescent="0.2">
      <c r="A2126" t="s">
        <v>2602</v>
      </c>
      <c r="B2126">
        <v>0.46280916549787399</v>
      </c>
      <c r="C2126">
        <v>6.9894492706846112E-2</v>
      </c>
      <c r="D2126">
        <f t="shared" si="33"/>
        <v>0.33459804884359179</v>
      </c>
    </row>
    <row r="2127" spans="1:4" x14ac:dyDescent="0.2">
      <c r="A2127" t="s">
        <v>2949</v>
      </c>
      <c r="B2127">
        <v>0.46285282370203762</v>
      </c>
      <c r="C2127">
        <v>0.19209450881313131</v>
      </c>
      <c r="D2127">
        <f t="shared" si="33"/>
        <v>0.33455708244896099</v>
      </c>
    </row>
    <row r="2128" spans="1:4" x14ac:dyDescent="0.2">
      <c r="A2128" t="s">
        <v>4095</v>
      </c>
      <c r="B2128">
        <v>0.46285357924917958</v>
      </c>
      <c r="C2128">
        <v>-0.16967669318138379</v>
      </c>
      <c r="D2128">
        <f t="shared" si="33"/>
        <v>0.33455637352018291</v>
      </c>
    </row>
    <row r="2129" spans="1:4" x14ac:dyDescent="0.2">
      <c r="A2129" t="s">
        <v>312</v>
      </c>
      <c r="B2129">
        <v>0.46321920154743462</v>
      </c>
      <c r="C2129">
        <v>9.7172444666463687E-2</v>
      </c>
      <c r="D2129">
        <f t="shared" si="33"/>
        <v>0.33421344635908723</v>
      </c>
    </row>
    <row r="2130" spans="1:4" x14ac:dyDescent="0.2">
      <c r="A2130" t="s">
        <v>3930</v>
      </c>
      <c r="B2130">
        <v>0.46338320366142599</v>
      </c>
      <c r="C2130">
        <v>0.24446048382521959</v>
      </c>
      <c r="D2130">
        <f t="shared" si="33"/>
        <v>0.33405971221492731</v>
      </c>
    </row>
    <row r="2131" spans="1:4" x14ac:dyDescent="0.2">
      <c r="A2131" t="s">
        <v>85</v>
      </c>
      <c r="B2131">
        <v>0.46356653565718642</v>
      </c>
      <c r="C2131">
        <v>-0.23982527188041289</v>
      </c>
      <c r="D2131">
        <f t="shared" si="33"/>
        <v>0.33388792280332069</v>
      </c>
    </row>
    <row r="2132" spans="1:4" x14ac:dyDescent="0.2">
      <c r="A2132" t="s">
        <v>4094</v>
      </c>
      <c r="B2132">
        <v>0.46364247697831212</v>
      </c>
      <c r="C2132">
        <v>-0.25006545272900088</v>
      </c>
      <c r="D2132">
        <f t="shared" si="33"/>
        <v>0.33381678264756798</v>
      </c>
    </row>
    <row r="2133" spans="1:4" x14ac:dyDescent="0.2">
      <c r="A2133" t="s">
        <v>1411</v>
      </c>
      <c r="B2133">
        <v>0.46398756897225341</v>
      </c>
      <c r="C2133">
        <v>-0.23914827060717991</v>
      </c>
      <c r="D2133">
        <f t="shared" si="33"/>
        <v>0.33349365478795251</v>
      </c>
    </row>
    <row r="2134" spans="1:4" x14ac:dyDescent="0.2">
      <c r="A2134" t="s">
        <v>2717</v>
      </c>
      <c r="B2134">
        <v>0.46425936405572882</v>
      </c>
      <c r="C2134">
        <v>-0.16808382863299859</v>
      </c>
      <c r="D2134">
        <f t="shared" si="33"/>
        <v>0.33323932783219279</v>
      </c>
    </row>
    <row r="2135" spans="1:4" x14ac:dyDescent="0.2">
      <c r="A2135" t="s">
        <v>3835</v>
      </c>
      <c r="B2135">
        <v>0.46433177735430081</v>
      </c>
      <c r="C2135">
        <v>-0.22780881024754579</v>
      </c>
      <c r="D2135">
        <f t="shared" si="33"/>
        <v>0.33317159361710602</v>
      </c>
    </row>
    <row r="2136" spans="1:4" x14ac:dyDescent="0.2">
      <c r="A2136" t="s">
        <v>3658</v>
      </c>
      <c r="B2136">
        <v>0.46458502376748972</v>
      </c>
      <c r="C2136">
        <v>-0.29104501483249079</v>
      </c>
      <c r="D2136">
        <f t="shared" si="33"/>
        <v>0.33293479410524068</v>
      </c>
    </row>
    <row r="2137" spans="1:4" x14ac:dyDescent="0.2">
      <c r="A2137" t="s">
        <v>1404</v>
      </c>
      <c r="B2137">
        <v>0.46487372154313389</v>
      </c>
      <c r="C2137">
        <v>-0.19822730393400609</v>
      </c>
      <c r="D2137">
        <f t="shared" si="33"/>
        <v>0.33266500299172502</v>
      </c>
    </row>
    <row r="2138" spans="1:4" x14ac:dyDescent="0.2">
      <c r="A2138" t="s">
        <v>3656</v>
      </c>
      <c r="B2138">
        <v>0.46623935663709282</v>
      </c>
      <c r="C2138">
        <v>0.17635061755974221</v>
      </c>
      <c r="D2138">
        <f t="shared" si="33"/>
        <v>0.33139106919191846</v>
      </c>
    </row>
    <row r="2139" spans="1:4" x14ac:dyDescent="0.2">
      <c r="A2139" t="s">
        <v>1165</v>
      </c>
      <c r="B2139">
        <v>0.46636155383748201</v>
      </c>
      <c r="C2139">
        <v>-0.11693235993491261</v>
      </c>
      <c r="D2139">
        <f t="shared" si="33"/>
        <v>0.33127725937350483</v>
      </c>
    </row>
    <row r="2140" spans="1:4" x14ac:dyDescent="0.2">
      <c r="A2140" t="s">
        <v>2785</v>
      </c>
      <c r="B2140">
        <v>0.46667335855651698</v>
      </c>
      <c r="C2140">
        <v>-0.20618259305214101</v>
      </c>
      <c r="D2140">
        <f t="shared" si="33"/>
        <v>0.33098699140571392</v>
      </c>
    </row>
    <row r="2141" spans="1:4" x14ac:dyDescent="0.2">
      <c r="A2141" t="s">
        <v>822</v>
      </c>
      <c r="B2141">
        <v>0.46692418154877019</v>
      </c>
      <c r="C2141">
        <v>-0.18426633796576869</v>
      </c>
      <c r="D2141">
        <f t="shared" si="33"/>
        <v>0.33075363379836931</v>
      </c>
    </row>
    <row r="2142" spans="1:4" x14ac:dyDescent="0.2">
      <c r="A2142" t="s">
        <v>1824</v>
      </c>
      <c r="B2142">
        <v>0.46778471748912692</v>
      </c>
      <c r="C2142">
        <v>0.13072037708364909</v>
      </c>
      <c r="D2142">
        <f t="shared" si="33"/>
        <v>0.32995397068111482</v>
      </c>
    </row>
    <row r="2143" spans="1:4" x14ac:dyDescent="0.2">
      <c r="A2143" t="s">
        <v>1699</v>
      </c>
      <c r="B2143">
        <v>0.46835668953508941</v>
      </c>
      <c r="C2143">
        <v>-0.22439827455513181</v>
      </c>
      <c r="D2143">
        <f t="shared" si="33"/>
        <v>0.32942327236479002</v>
      </c>
    </row>
    <row r="2144" spans="1:4" x14ac:dyDescent="0.2">
      <c r="A2144" t="s">
        <v>3459</v>
      </c>
      <c r="B2144">
        <v>0.46845007170625258</v>
      </c>
      <c r="C2144">
        <v>0.1949727143889797</v>
      </c>
      <c r="D2144">
        <f t="shared" si="33"/>
        <v>0.3293366902361024</v>
      </c>
    </row>
    <row r="2145" spans="1:4" x14ac:dyDescent="0.2">
      <c r="A2145" t="s">
        <v>2543</v>
      </c>
      <c r="B2145">
        <v>0.46878049992020099</v>
      </c>
      <c r="C2145">
        <v>-0.14102757719957751</v>
      </c>
      <c r="D2145">
        <f t="shared" si="33"/>
        <v>0.32903046216315424</v>
      </c>
    </row>
    <row r="2146" spans="1:4" x14ac:dyDescent="0.2">
      <c r="A2146" t="s">
        <v>2327</v>
      </c>
      <c r="B2146">
        <v>0.46882644854536792</v>
      </c>
      <c r="C2146">
        <v>-0.45275463322880388</v>
      </c>
      <c r="D2146">
        <f t="shared" si="33"/>
        <v>0.32898789585237836</v>
      </c>
    </row>
    <row r="2147" spans="1:4" x14ac:dyDescent="0.2">
      <c r="A2147" t="s">
        <v>3222</v>
      </c>
      <c r="B2147">
        <v>0.4693724244343962</v>
      </c>
      <c r="C2147">
        <v>-0.1507758682037256</v>
      </c>
      <c r="D2147">
        <f t="shared" si="33"/>
        <v>0.32848242872924965</v>
      </c>
    </row>
    <row r="2148" spans="1:4" x14ac:dyDescent="0.2">
      <c r="A2148" t="s">
        <v>440</v>
      </c>
      <c r="B2148">
        <v>0.46940738059091941</v>
      </c>
      <c r="C2148">
        <v>-0.1977095704605368</v>
      </c>
      <c r="D2148">
        <f t="shared" si="33"/>
        <v>0.32845008618031041</v>
      </c>
    </row>
    <row r="2149" spans="1:4" x14ac:dyDescent="0.2">
      <c r="A2149" t="s">
        <v>2678</v>
      </c>
      <c r="B2149">
        <v>0.46941961404309041</v>
      </c>
      <c r="C2149">
        <v>-0.27439678232157921</v>
      </c>
      <c r="D2149">
        <f t="shared" si="33"/>
        <v>0.32843876796981336</v>
      </c>
    </row>
    <row r="2150" spans="1:4" x14ac:dyDescent="0.2">
      <c r="A2150" t="s">
        <v>2798</v>
      </c>
      <c r="B2150">
        <v>0.46963406152881171</v>
      </c>
      <c r="C2150">
        <v>0.16135011714587169</v>
      </c>
      <c r="D2150">
        <f t="shared" si="33"/>
        <v>0.32824041219154743</v>
      </c>
    </row>
    <row r="2151" spans="1:4" x14ac:dyDescent="0.2">
      <c r="A2151" t="s">
        <v>1231</v>
      </c>
      <c r="B2151">
        <v>0.4697430515008903</v>
      </c>
      <c r="C2151">
        <v>-0.1929227820031143</v>
      </c>
      <c r="D2151">
        <f t="shared" si="33"/>
        <v>0.32813963531927243</v>
      </c>
    </row>
    <row r="2152" spans="1:4" x14ac:dyDescent="0.2">
      <c r="A2152" t="s">
        <v>2792</v>
      </c>
      <c r="B2152">
        <v>0.46980379331344752</v>
      </c>
      <c r="C2152">
        <v>0.1585802312358974</v>
      </c>
      <c r="D2152">
        <f t="shared" si="33"/>
        <v>0.32808348094187922</v>
      </c>
    </row>
    <row r="2153" spans="1:4" x14ac:dyDescent="0.2">
      <c r="A2153" t="s">
        <v>1715</v>
      </c>
      <c r="B2153">
        <v>0.46994753693485308</v>
      </c>
      <c r="C2153">
        <v>0.12804184945778591</v>
      </c>
      <c r="D2153">
        <f t="shared" si="33"/>
        <v>0.32795062225881549</v>
      </c>
    </row>
    <row r="2154" spans="1:4" x14ac:dyDescent="0.2">
      <c r="A2154" t="s">
        <v>3246</v>
      </c>
      <c r="B2154">
        <v>0.46999066493725261</v>
      </c>
      <c r="C2154">
        <v>0.15579234811587911</v>
      </c>
      <c r="D2154">
        <f t="shared" si="33"/>
        <v>0.32791076803556241</v>
      </c>
    </row>
    <row r="2155" spans="1:4" x14ac:dyDescent="0.2">
      <c r="A2155" t="s">
        <v>1017</v>
      </c>
      <c r="B2155">
        <v>0.47014397892783127</v>
      </c>
      <c r="C2155">
        <v>-0.2055172162519166</v>
      </c>
      <c r="D2155">
        <f t="shared" si="33"/>
        <v>0.32776912147220766</v>
      </c>
    </row>
    <row r="2156" spans="1:4" x14ac:dyDescent="0.2">
      <c r="A2156" t="s">
        <v>805</v>
      </c>
      <c r="B2156">
        <v>0.47030124486322528</v>
      </c>
      <c r="C2156">
        <v>0.14008827825291811</v>
      </c>
      <c r="D2156">
        <f t="shared" si="33"/>
        <v>0.3276238716972249</v>
      </c>
    </row>
    <row r="2157" spans="1:4" x14ac:dyDescent="0.2">
      <c r="A2157" t="s">
        <v>188</v>
      </c>
      <c r="B2157">
        <v>0.4706823326838831</v>
      </c>
      <c r="C2157">
        <v>-0.1045547571088853</v>
      </c>
      <c r="D2157">
        <f t="shared" si="33"/>
        <v>0.32727210286590885</v>
      </c>
    </row>
    <row r="2158" spans="1:4" x14ac:dyDescent="0.2">
      <c r="A2158" t="s">
        <v>3484</v>
      </c>
      <c r="B2158">
        <v>0.47128522458506272</v>
      </c>
      <c r="C2158">
        <v>-0.13235549762152179</v>
      </c>
      <c r="D2158">
        <f t="shared" si="33"/>
        <v>0.32671617573317752</v>
      </c>
    </row>
    <row r="2159" spans="1:4" x14ac:dyDescent="0.2">
      <c r="A2159" t="s">
        <v>2235</v>
      </c>
      <c r="B2159">
        <v>0.47160709197493772</v>
      </c>
      <c r="C2159">
        <v>0.29457027199506652</v>
      </c>
      <c r="D2159">
        <f t="shared" si="33"/>
        <v>0.32641967265578065</v>
      </c>
    </row>
    <row r="2160" spans="1:4" x14ac:dyDescent="0.2">
      <c r="A2160" t="s">
        <v>3424</v>
      </c>
      <c r="B2160">
        <v>0.47181336376240768</v>
      </c>
      <c r="C2160">
        <v>0.15328670016300969</v>
      </c>
      <c r="D2160">
        <f t="shared" si="33"/>
        <v>0.32622976220821037</v>
      </c>
    </row>
    <row r="2161" spans="1:4" x14ac:dyDescent="0.2">
      <c r="A2161" t="s">
        <v>871</v>
      </c>
      <c r="B2161">
        <v>0.47209713992795249</v>
      </c>
      <c r="C2161">
        <v>0.16588298004132321</v>
      </c>
      <c r="D2161">
        <f t="shared" si="33"/>
        <v>0.32596863061570669</v>
      </c>
    </row>
    <row r="2162" spans="1:4" x14ac:dyDescent="0.2">
      <c r="A2162" t="s">
        <v>1000</v>
      </c>
      <c r="B2162">
        <v>0.47236729204909877</v>
      </c>
      <c r="C2162">
        <v>0.16042454507431339</v>
      </c>
      <c r="D2162">
        <f t="shared" si="33"/>
        <v>0.32572018170706446</v>
      </c>
    </row>
    <row r="2163" spans="1:4" x14ac:dyDescent="0.2">
      <c r="A2163" t="s">
        <v>3830</v>
      </c>
      <c r="B2163">
        <v>0.47270813201768841</v>
      </c>
      <c r="C2163">
        <v>5.6659318208036602E-2</v>
      </c>
      <c r="D2163">
        <f t="shared" si="33"/>
        <v>0.32540692644675667</v>
      </c>
    </row>
    <row r="2164" spans="1:4" x14ac:dyDescent="0.2">
      <c r="A2164" t="s">
        <v>1434</v>
      </c>
      <c r="B2164">
        <v>0.47275922711638169</v>
      </c>
      <c r="C2164">
        <v>-0.25430333965839508</v>
      </c>
      <c r="D2164">
        <f t="shared" si="33"/>
        <v>0.32535998602259075</v>
      </c>
    </row>
    <row r="2165" spans="1:4" x14ac:dyDescent="0.2">
      <c r="A2165" t="s">
        <v>722</v>
      </c>
      <c r="B2165">
        <v>0.47319031253502158</v>
      </c>
      <c r="C2165">
        <v>0.30870368727472153</v>
      </c>
      <c r="D2165">
        <f t="shared" si="33"/>
        <v>0.32496415511690918</v>
      </c>
    </row>
    <row r="2166" spans="1:4" x14ac:dyDescent="0.2">
      <c r="A2166" t="s">
        <v>1211</v>
      </c>
      <c r="B2166">
        <v>0.47337212508494642</v>
      </c>
      <c r="C2166">
        <v>-0.1665304732822539</v>
      </c>
      <c r="D2166">
        <f t="shared" si="33"/>
        <v>0.32479731944922163</v>
      </c>
    </row>
    <row r="2167" spans="1:4" x14ac:dyDescent="0.2">
      <c r="A2167" t="s">
        <v>3770</v>
      </c>
      <c r="B2167">
        <v>0.47339203684337</v>
      </c>
      <c r="C2167">
        <v>-0.1420088134323482</v>
      </c>
      <c r="D2167">
        <f t="shared" si="33"/>
        <v>0.32477905182322275</v>
      </c>
    </row>
    <row r="2168" spans="1:4" x14ac:dyDescent="0.2">
      <c r="A2168" t="s">
        <v>772</v>
      </c>
      <c r="B2168">
        <v>0.47379297211606758</v>
      </c>
      <c r="C2168">
        <v>0.17549452105508959</v>
      </c>
      <c r="D2168">
        <f t="shared" si="33"/>
        <v>0.32441138555890164</v>
      </c>
    </row>
    <row r="2169" spans="1:4" x14ac:dyDescent="0.2">
      <c r="A2169" t="s">
        <v>2200</v>
      </c>
      <c r="B2169">
        <v>0.47409059192169561</v>
      </c>
      <c r="C2169">
        <v>0.193136253169613</v>
      </c>
      <c r="D2169">
        <f t="shared" si="33"/>
        <v>0.32413866294097515</v>
      </c>
    </row>
    <row r="2170" spans="1:4" x14ac:dyDescent="0.2">
      <c r="A2170" t="s">
        <v>3590</v>
      </c>
      <c r="B2170">
        <v>0.47430040306101467</v>
      </c>
      <c r="C2170">
        <v>-0.21724615779686279</v>
      </c>
      <c r="D2170">
        <f t="shared" si="33"/>
        <v>0.32394650628403371</v>
      </c>
    </row>
    <row r="2171" spans="1:4" x14ac:dyDescent="0.2">
      <c r="A2171" t="s">
        <v>2558</v>
      </c>
      <c r="B2171">
        <v>0.47440080657668598</v>
      </c>
      <c r="C2171">
        <v>-0.1517391363468272</v>
      </c>
      <c r="D2171">
        <f t="shared" si="33"/>
        <v>0.3238545812552901</v>
      </c>
    </row>
    <row r="2172" spans="1:4" x14ac:dyDescent="0.2">
      <c r="A2172" t="s">
        <v>3544</v>
      </c>
      <c r="B2172">
        <v>0.47457039604490758</v>
      </c>
      <c r="C2172">
        <v>-0.39076554375623268</v>
      </c>
      <c r="D2172">
        <f t="shared" si="33"/>
        <v>0.32369935679575296</v>
      </c>
    </row>
    <row r="2173" spans="1:4" x14ac:dyDescent="0.2">
      <c r="A2173" t="s">
        <v>597</v>
      </c>
      <c r="B2173">
        <v>0.47473191218699617</v>
      </c>
      <c r="C2173">
        <v>0.14732583559975199</v>
      </c>
      <c r="D2173">
        <f t="shared" si="33"/>
        <v>0.32355157337772905</v>
      </c>
    </row>
    <row r="2174" spans="1:4" x14ac:dyDescent="0.2">
      <c r="A2174" t="s">
        <v>1626</v>
      </c>
      <c r="B2174">
        <v>0.47478829066014788</v>
      </c>
      <c r="C2174">
        <v>0.17659643091587249</v>
      </c>
      <c r="D2174">
        <f t="shared" si="33"/>
        <v>0.32350000025744519</v>
      </c>
    </row>
    <row r="2175" spans="1:4" x14ac:dyDescent="0.2">
      <c r="A2175" t="s">
        <v>3252</v>
      </c>
      <c r="B2175">
        <v>0.47486201590493238</v>
      </c>
      <c r="C2175">
        <v>0.19388372004765669</v>
      </c>
      <c r="D2175">
        <f t="shared" si="33"/>
        <v>0.32343256813673749</v>
      </c>
    </row>
    <row r="2176" spans="1:4" x14ac:dyDescent="0.2">
      <c r="A2176" t="s">
        <v>2892</v>
      </c>
      <c r="B2176">
        <v>0.4749846776573593</v>
      </c>
      <c r="C2176">
        <v>0.30352941630154873</v>
      </c>
      <c r="D2176">
        <f t="shared" si="33"/>
        <v>0.32332039988289868</v>
      </c>
    </row>
    <row r="2177" spans="1:4" x14ac:dyDescent="0.2">
      <c r="A2177" t="s">
        <v>3227</v>
      </c>
      <c r="B2177">
        <v>0.47509874912075789</v>
      </c>
      <c r="C2177">
        <v>-0.18585709174870901</v>
      </c>
      <c r="D2177">
        <f t="shared" si="33"/>
        <v>0.32321611302568515</v>
      </c>
    </row>
    <row r="2178" spans="1:4" x14ac:dyDescent="0.2">
      <c r="A2178" t="s">
        <v>1969</v>
      </c>
      <c r="B2178">
        <v>0.47515338968923848</v>
      </c>
      <c r="C2178">
        <v>0.17699254658289301</v>
      </c>
      <c r="D2178">
        <f t="shared" si="33"/>
        <v>0.32316616818170923</v>
      </c>
    </row>
    <row r="2179" spans="1:4" x14ac:dyDescent="0.2">
      <c r="A2179" t="s">
        <v>1732</v>
      </c>
      <c r="B2179">
        <v>0.47537670734202592</v>
      </c>
      <c r="C2179">
        <v>0.17504924421142229</v>
      </c>
      <c r="D2179">
        <f t="shared" ref="D2179:D2242" si="34">-LOG10(B2179)</f>
        <v>0.32296210178464402</v>
      </c>
    </row>
    <row r="2180" spans="1:4" x14ac:dyDescent="0.2">
      <c r="A2180" t="s">
        <v>3052</v>
      </c>
      <c r="B2180">
        <v>0.4754072123418347</v>
      </c>
      <c r="C2180">
        <v>-0.2378875394559474</v>
      </c>
      <c r="D2180">
        <f t="shared" si="34"/>
        <v>0.32293423393198539</v>
      </c>
    </row>
    <row r="2181" spans="1:4" x14ac:dyDescent="0.2">
      <c r="A2181" t="s">
        <v>423</v>
      </c>
      <c r="B2181">
        <v>0.47551871021329639</v>
      </c>
      <c r="C2181">
        <v>0.30466983381027252</v>
      </c>
      <c r="D2181">
        <f t="shared" si="34"/>
        <v>0.32283239022493498</v>
      </c>
    </row>
    <row r="2182" spans="1:4" x14ac:dyDescent="0.2">
      <c r="A2182" t="s">
        <v>1760</v>
      </c>
      <c r="B2182">
        <v>0.47581690110004399</v>
      </c>
      <c r="C2182">
        <v>0.1376446969516901</v>
      </c>
      <c r="D2182">
        <f t="shared" si="34"/>
        <v>0.32256013580836662</v>
      </c>
    </row>
    <row r="2183" spans="1:4" x14ac:dyDescent="0.2">
      <c r="A2183" t="s">
        <v>3142</v>
      </c>
      <c r="B2183">
        <v>0.4759518844218078</v>
      </c>
      <c r="C2183">
        <v>0.1169091627452539</v>
      </c>
      <c r="D2183">
        <f t="shared" si="34"/>
        <v>0.32243694935158046</v>
      </c>
    </row>
    <row r="2184" spans="1:4" x14ac:dyDescent="0.2">
      <c r="A2184" t="s">
        <v>3501</v>
      </c>
      <c r="B2184">
        <v>0.47601259952710762</v>
      </c>
      <c r="C2184">
        <v>-0.29287782411256741</v>
      </c>
      <c r="D2184">
        <f t="shared" si="34"/>
        <v>0.3223815518327019</v>
      </c>
    </row>
    <row r="2185" spans="1:4" x14ac:dyDescent="0.2">
      <c r="A2185" t="s">
        <v>451</v>
      </c>
      <c r="B2185">
        <v>0.47621975378691112</v>
      </c>
      <c r="C2185">
        <v>-0.14975862011910909</v>
      </c>
      <c r="D2185">
        <f t="shared" si="34"/>
        <v>0.32219259384772786</v>
      </c>
    </row>
    <row r="2186" spans="1:4" x14ac:dyDescent="0.2">
      <c r="A2186" t="s">
        <v>3611</v>
      </c>
      <c r="B2186">
        <v>0.47646579209929679</v>
      </c>
      <c r="C2186">
        <v>0.31568059814163651</v>
      </c>
      <c r="D2186">
        <f t="shared" si="34"/>
        <v>0.32196827411443729</v>
      </c>
    </row>
    <row r="2187" spans="1:4" x14ac:dyDescent="0.2">
      <c r="A2187" t="s">
        <v>180</v>
      </c>
      <c r="B2187">
        <v>0.47701839510484068</v>
      </c>
      <c r="C2187">
        <v>-0.5440413436457523</v>
      </c>
      <c r="D2187">
        <f t="shared" si="34"/>
        <v>0.32146487308045668</v>
      </c>
    </row>
    <row r="2188" spans="1:4" x14ac:dyDescent="0.2">
      <c r="A2188" t="s">
        <v>1686</v>
      </c>
      <c r="B2188">
        <v>0.47704850497293982</v>
      </c>
      <c r="C2188">
        <v>0.18102727056646439</v>
      </c>
      <c r="D2188">
        <f t="shared" si="34"/>
        <v>0.32143746085271968</v>
      </c>
    </row>
    <row r="2189" spans="1:4" x14ac:dyDescent="0.2">
      <c r="A2189" t="s">
        <v>18</v>
      </c>
      <c r="B2189">
        <v>0.47716534450126041</v>
      </c>
      <c r="C2189">
        <v>0.26861959940809982</v>
      </c>
      <c r="D2189">
        <f t="shared" si="34"/>
        <v>0.32133110573599322</v>
      </c>
    </row>
    <row r="2190" spans="1:4" x14ac:dyDescent="0.2">
      <c r="A2190" t="s">
        <v>306</v>
      </c>
      <c r="B2190">
        <v>0.47720117987679578</v>
      </c>
      <c r="C2190">
        <v>-0.107070724854986</v>
      </c>
      <c r="D2190">
        <f t="shared" si="34"/>
        <v>0.32129849121010257</v>
      </c>
    </row>
    <row r="2191" spans="1:4" x14ac:dyDescent="0.2">
      <c r="A2191" t="s">
        <v>2884</v>
      </c>
      <c r="B2191">
        <v>0.47740092268615869</v>
      </c>
      <c r="C2191">
        <v>6.9489366678804565E-2</v>
      </c>
      <c r="D2191">
        <f t="shared" si="34"/>
        <v>0.32111674595532202</v>
      </c>
    </row>
    <row r="2192" spans="1:4" x14ac:dyDescent="0.2">
      <c r="A2192" t="s">
        <v>1765</v>
      </c>
      <c r="B2192">
        <v>0.47741288893042971</v>
      </c>
      <c r="C2192">
        <v>-0.35183331201588253</v>
      </c>
      <c r="D2192">
        <f t="shared" si="34"/>
        <v>0.32110586032758381</v>
      </c>
    </row>
    <row r="2193" spans="1:4" x14ac:dyDescent="0.2">
      <c r="A2193" t="s">
        <v>878</v>
      </c>
      <c r="B2193">
        <v>0.47805101606184169</v>
      </c>
      <c r="C2193">
        <v>0.13994185623778591</v>
      </c>
      <c r="D2193">
        <f t="shared" si="34"/>
        <v>0.32052575440901893</v>
      </c>
    </row>
    <row r="2194" spans="1:4" x14ac:dyDescent="0.2">
      <c r="A2194" t="s">
        <v>3249</v>
      </c>
      <c r="B2194">
        <v>0.47816877304336253</v>
      </c>
      <c r="C2194">
        <v>-0.20366667429952101</v>
      </c>
      <c r="D2194">
        <f t="shared" si="34"/>
        <v>0.32041878902695659</v>
      </c>
    </row>
    <row r="2195" spans="1:4" x14ac:dyDescent="0.2">
      <c r="A2195" t="s">
        <v>1171</v>
      </c>
      <c r="B2195">
        <v>0.47824590654516219</v>
      </c>
      <c r="C2195">
        <v>9.9986217450557024E-2</v>
      </c>
      <c r="D2195">
        <f t="shared" si="34"/>
        <v>0.32034873854573959</v>
      </c>
    </row>
    <row r="2196" spans="1:4" x14ac:dyDescent="0.2">
      <c r="A2196" t="s">
        <v>1734</v>
      </c>
      <c r="B2196">
        <v>0.47845802913403612</v>
      </c>
      <c r="C2196">
        <v>0.13517705830052321</v>
      </c>
      <c r="D2196">
        <f t="shared" si="34"/>
        <v>0.32015615300718586</v>
      </c>
    </row>
    <row r="2197" spans="1:4" x14ac:dyDescent="0.2">
      <c r="A2197" t="s">
        <v>1861</v>
      </c>
      <c r="B2197">
        <v>0.47849756101417229</v>
      </c>
      <c r="C2197">
        <v>0.18440313377525239</v>
      </c>
      <c r="D2197">
        <f t="shared" si="34"/>
        <v>0.32012027155649181</v>
      </c>
    </row>
    <row r="2198" spans="1:4" x14ac:dyDescent="0.2">
      <c r="A2198" t="s">
        <v>2554</v>
      </c>
      <c r="B2198">
        <v>0.47857548464855049</v>
      </c>
      <c r="C2198">
        <v>0.20636835789802729</v>
      </c>
      <c r="D2198">
        <f t="shared" si="34"/>
        <v>0.32004955218005876</v>
      </c>
    </row>
    <row r="2199" spans="1:4" x14ac:dyDescent="0.2">
      <c r="A2199" t="s">
        <v>840</v>
      </c>
      <c r="B2199">
        <v>0.47866017111991938</v>
      </c>
      <c r="C2199">
        <v>-0.1175030937042984</v>
      </c>
      <c r="D2199">
        <f t="shared" si="34"/>
        <v>0.31997270826585289</v>
      </c>
    </row>
    <row r="2200" spans="1:4" x14ac:dyDescent="0.2">
      <c r="A2200" t="s">
        <v>364</v>
      </c>
      <c r="B2200">
        <v>0.47866567837669871</v>
      </c>
      <c r="C2200">
        <v>0.32162863096112171</v>
      </c>
      <c r="D2200">
        <f t="shared" si="34"/>
        <v>0.31996771149023889</v>
      </c>
    </row>
    <row r="2201" spans="1:4" x14ac:dyDescent="0.2">
      <c r="A2201" t="s">
        <v>2137</v>
      </c>
      <c r="B2201">
        <v>0.47874062748565172</v>
      </c>
      <c r="C2201">
        <v>-0.24764623680008291</v>
      </c>
      <c r="D2201">
        <f t="shared" si="34"/>
        <v>0.31989971531283951</v>
      </c>
    </row>
    <row r="2202" spans="1:4" x14ac:dyDescent="0.2">
      <c r="A2202" t="s">
        <v>428</v>
      </c>
      <c r="B2202">
        <v>0.47880731320932529</v>
      </c>
      <c r="C2202">
        <v>0.1500254388575625</v>
      </c>
      <c r="D2202">
        <f t="shared" si="34"/>
        <v>0.31983922488592897</v>
      </c>
    </row>
    <row r="2203" spans="1:4" x14ac:dyDescent="0.2">
      <c r="A2203" t="s">
        <v>4018</v>
      </c>
      <c r="B2203">
        <v>0.47887781892817982</v>
      </c>
      <c r="C2203">
        <v>-0.13146446975187839</v>
      </c>
      <c r="D2203">
        <f t="shared" si="34"/>
        <v>0.31977527851426896</v>
      </c>
    </row>
    <row r="2204" spans="1:4" x14ac:dyDescent="0.2">
      <c r="A2204" t="s">
        <v>531</v>
      </c>
      <c r="B2204">
        <v>0.47908994032517921</v>
      </c>
      <c r="C2204">
        <v>-0.1536474854145469</v>
      </c>
      <c r="D2204">
        <f t="shared" si="34"/>
        <v>0.31958294812981453</v>
      </c>
    </row>
    <row r="2205" spans="1:4" x14ac:dyDescent="0.2">
      <c r="A2205" t="s">
        <v>2966</v>
      </c>
      <c r="B2205">
        <v>0.4793772665626968</v>
      </c>
      <c r="C2205">
        <v>0.14948188705392251</v>
      </c>
      <c r="D2205">
        <f t="shared" si="34"/>
        <v>0.31932256529709763</v>
      </c>
    </row>
    <row r="2206" spans="1:4" x14ac:dyDescent="0.2">
      <c r="A2206" t="s">
        <v>907</v>
      </c>
      <c r="B2206">
        <v>0.47940129530092068</v>
      </c>
      <c r="C2206">
        <v>0.1271625686063583</v>
      </c>
      <c r="D2206">
        <f t="shared" si="34"/>
        <v>0.31930079687457547</v>
      </c>
    </row>
    <row r="2207" spans="1:4" x14ac:dyDescent="0.2">
      <c r="A2207" t="s">
        <v>288</v>
      </c>
      <c r="B2207">
        <v>0.48004123674088561</v>
      </c>
      <c r="C2207">
        <v>-0.49741449490865358</v>
      </c>
      <c r="D2207">
        <f t="shared" si="34"/>
        <v>0.31872145404152291</v>
      </c>
    </row>
    <row r="2208" spans="1:4" x14ac:dyDescent="0.2">
      <c r="A2208" t="s">
        <v>1849</v>
      </c>
      <c r="B2208">
        <v>0.48006729234595819</v>
      </c>
      <c r="C2208">
        <v>-0.19725360586322169</v>
      </c>
      <c r="D2208">
        <f t="shared" si="34"/>
        <v>0.31869788211154704</v>
      </c>
    </row>
    <row r="2209" spans="1:4" x14ac:dyDescent="0.2">
      <c r="A2209" t="s">
        <v>1933</v>
      </c>
      <c r="B2209">
        <v>0.48014243617384061</v>
      </c>
      <c r="C2209">
        <v>-0.20562559294613569</v>
      </c>
      <c r="D2209">
        <f t="shared" si="34"/>
        <v>0.31862990831604021</v>
      </c>
    </row>
    <row r="2210" spans="1:4" x14ac:dyDescent="0.2">
      <c r="A2210" t="s">
        <v>178</v>
      </c>
      <c r="B2210">
        <v>0.48022883588573267</v>
      </c>
      <c r="C2210">
        <v>0.1315822610688539</v>
      </c>
      <c r="D2210">
        <f t="shared" si="34"/>
        <v>0.31855176579073635</v>
      </c>
    </row>
    <row r="2211" spans="1:4" x14ac:dyDescent="0.2">
      <c r="A2211" t="s">
        <v>941</v>
      </c>
      <c r="B2211">
        <v>0.48034231590807552</v>
      </c>
      <c r="C2211">
        <v>-7.6229667284158698E-2</v>
      </c>
      <c r="D2211">
        <f t="shared" si="34"/>
        <v>0.31844915236611498</v>
      </c>
    </row>
    <row r="2212" spans="1:4" x14ac:dyDescent="0.2">
      <c r="A2212" t="s">
        <v>723</v>
      </c>
      <c r="B2212">
        <v>0.480746181677986</v>
      </c>
      <c r="C2212">
        <v>0.34820949979656118</v>
      </c>
      <c r="D2212">
        <f t="shared" si="34"/>
        <v>0.31808415645561089</v>
      </c>
    </row>
    <row r="2213" spans="1:4" x14ac:dyDescent="0.2">
      <c r="A2213" t="s">
        <v>3948</v>
      </c>
      <c r="B2213">
        <v>0.48123103742348672</v>
      </c>
      <c r="C2213">
        <v>-0.103327991963301</v>
      </c>
      <c r="D2213">
        <f t="shared" si="34"/>
        <v>0.3176463702202621</v>
      </c>
    </row>
    <row r="2214" spans="1:4" x14ac:dyDescent="0.2">
      <c r="A2214" t="s">
        <v>1652</v>
      </c>
      <c r="B2214">
        <v>0.48138942841095228</v>
      </c>
      <c r="C2214">
        <v>-0.38375972862517133</v>
      </c>
      <c r="D2214">
        <f t="shared" si="34"/>
        <v>0.31750345131317104</v>
      </c>
    </row>
    <row r="2215" spans="1:4" x14ac:dyDescent="0.2">
      <c r="A2215" t="s">
        <v>1720</v>
      </c>
      <c r="B2215">
        <v>0.48151575180031658</v>
      </c>
      <c r="C2215">
        <v>0.200149594366239</v>
      </c>
      <c r="D2215">
        <f t="shared" si="34"/>
        <v>0.31738950125374993</v>
      </c>
    </row>
    <row r="2216" spans="1:4" x14ac:dyDescent="0.2">
      <c r="A2216" t="s">
        <v>3254</v>
      </c>
      <c r="B2216">
        <v>0.48156020647253311</v>
      </c>
      <c r="C2216">
        <v>0.333091181854833</v>
      </c>
      <c r="D2216">
        <f t="shared" si="34"/>
        <v>0.31734940801149564</v>
      </c>
    </row>
    <row r="2217" spans="1:4" x14ac:dyDescent="0.2">
      <c r="A2217" t="s">
        <v>2195</v>
      </c>
      <c r="B2217">
        <v>0.48219195133881709</v>
      </c>
      <c r="C2217">
        <v>-0.27368876850958029</v>
      </c>
      <c r="D2217">
        <f t="shared" si="34"/>
        <v>0.31678004306331692</v>
      </c>
    </row>
    <row r="2218" spans="1:4" x14ac:dyDescent="0.2">
      <c r="A2218" t="s">
        <v>541</v>
      </c>
      <c r="B2218">
        <v>0.48226786912917369</v>
      </c>
      <c r="C2218">
        <v>-0.16594991652822599</v>
      </c>
      <c r="D2218">
        <f t="shared" si="34"/>
        <v>0.31671167178065995</v>
      </c>
    </row>
    <row r="2219" spans="1:4" x14ac:dyDescent="0.2">
      <c r="A2219" t="s">
        <v>3318</v>
      </c>
      <c r="B2219">
        <v>0.48236093623773729</v>
      </c>
      <c r="C2219">
        <v>0.17769792152714189</v>
      </c>
      <c r="D2219">
        <f t="shared" si="34"/>
        <v>0.31662787056801445</v>
      </c>
    </row>
    <row r="2220" spans="1:4" x14ac:dyDescent="0.2">
      <c r="A2220" t="s">
        <v>2516</v>
      </c>
      <c r="B2220">
        <v>0.4824045264484268</v>
      </c>
      <c r="C2220">
        <v>0.13911486981189919</v>
      </c>
      <c r="D2220">
        <f t="shared" si="34"/>
        <v>0.31658862582157082</v>
      </c>
    </row>
    <row r="2221" spans="1:4" x14ac:dyDescent="0.2">
      <c r="A2221" t="s">
        <v>485</v>
      </c>
      <c r="B2221">
        <v>0.48242019430260652</v>
      </c>
      <c r="C2221">
        <v>-0.58490275223504284</v>
      </c>
      <c r="D2221">
        <f t="shared" si="34"/>
        <v>0.31657452074638409</v>
      </c>
    </row>
    <row r="2222" spans="1:4" x14ac:dyDescent="0.2">
      <c r="A2222" t="s">
        <v>2661</v>
      </c>
      <c r="B2222">
        <v>0.48257287993298348</v>
      </c>
      <c r="C2222">
        <v>0.1230519062528623</v>
      </c>
      <c r="D2222">
        <f t="shared" si="34"/>
        <v>0.31643708861539283</v>
      </c>
    </row>
    <row r="2223" spans="1:4" x14ac:dyDescent="0.2">
      <c r="A2223" t="s">
        <v>1766</v>
      </c>
      <c r="B2223">
        <v>0.48282884293256301</v>
      </c>
      <c r="C2223">
        <v>-0.12418502291022621</v>
      </c>
      <c r="D2223">
        <f t="shared" si="34"/>
        <v>0.31620679418301156</v>
      </c>
    </row>
    <row r="2224" spans="1:4" x14ac:dyDescent="0.2">
      <c r="A2224" t="s">
        <v>3044</v>
      </c>
      <c r="B2224">
        <v>0.48284630030494591</v>
      </c>
      <c r="C2224">
        <v>0.1088882419842119</v>
      </c>
      <c r="D2224">
        <f t="shared" si="34"/>
        <v>0.31619109192423778</v>
      </c>
    </row>
    <row r="2225" spans="1:4" x14ac:dyDescent="0.2">
      <c r="A2225" t="s">
        <v>2352</v>
      </c>
      <c r="B2225">
        <v>0.48284634140409172</v>
      </c>
      <c r="C2225">
        <v>-0.15653293098694029</v>
      </c>
      <c r="D2225">
        <f t="shared" si="34"/>
        <v>0.31619105495775079</v>
      </c>
    </row>
    <row r="2226" spans="1:4" x14ac:dyDescent="0.2">
      <c r="A2226" t="s">
        <v>2059</v>
      </c>
      <c r="B2226">
        <v>0.48284744881428893</v>
      </c>
      <c r="C2226">
        <v>-0.18300064851206591</v>
      </c>
      <c r="D2226">
        <f t="shared" si="34"/>
        <v>0.3161900589025981</v>
      </c>
    </row>
    <row r="2227" spans="1:4" x14ac:dyDescent="0.2">
      <c r="A2227" t="s">
        <v>1707</v>
      </c>
      <c r="B2227">
        <v>0.48286177816505632</v>
      </c>
      <c r="C2227">
        <v>-0.18565240199424379</v>
      </c>
      <c r="D2227">
        <f t="shared" si="34"/>
        <v>0.31617717063810991</v>
      </c>
    </row>
    <row r="2228" spans="1:4" x14ac:dyDescent="0.2">
      <c r="A2228" t="s">
        <v>2005</v>
      </c>
      <c r="B2228">
        <v>0.48302894385546469</v>
      </c>
      <c r="C2228">
        <v>-7.7399924970684431E-2</v>
      </c>
      <c r="D2228">
        <f t="shared" si="34"/>
        <v>0.3160268448590593</v>
      </c>
    </row>
    <row r="2229" spans="1:4" x14ac:dyDescent="0.2">
      <c r="A2229" t="s">
        <v>2698</v>
      </c>
      <c r="B2229">
        <v>0.48348653842569178</v>
      </c>
      <c r="C2229">
        <v>0.1028639681571596</v>
      </c>
      <c r="D2229">
        <f t="shared" si="34"/>
        <v>0.31561561334690974</v>
      </c>
    </row>
    <row r="2230" spans="1:4" x14ac:dyDescent="0.2">
      <c r="A2230" t="s">
        <v>3947</v>
      </c>
      <c r="B2230">
        <v>0.48362036493150629</v>
      </c>
      <c r="C2230">
        <v>-0.16568904168545129</v>
      </c>
      <c r="D2230">
        <f t="shared" si="34"/>
        <v>0.31549541957479038</v>
      </c>
    </row>
    <row r="2231" spans="1:4" x14ac:dyDescent="0.2">
      <c r="A2231" t="s">
        <v>3197</v>
      </c>
      <c r="B2231">
        <v>0.48372043713228119</v>
      </c>
      <c r="C2231">
        <v>0.37686308613984082</v>
      </c>
      <c r="D2231">
        <f t="shared" si="34"/>
        <v>0.31540556333250064</v>
      </c>
    </row>
    <row r="2232" spans="1:4" x14ac:dyDescent="0.2">
      <c r="A2232" t="s">
        <v>3500</v>
      </c>
      <c r="B2232">
        <v>0.48391545177385131</v>
      </c>
      <c r="C2232">
        <v>0.22084773074926681</v>
      </c>
      <c r="D2232">
        <f t="shared" si="34"/>
        <v>0.31523051032993649</v>
      </c>
    </row>
    <row r="2233" spans="1:4" x14ac:dyDescent="0.2">
      <c r="A2233" t="s">
        <v>2706</v>
      </c>
      <c r="B2233">
        <v>0.48392963591757632</v>
      </c>
      <c r="C2233">
        <v>0.38749125726309852</v>
      </c>
      <c r="D2233">
        <f t="shared" si="34"/>
        <v>0.31521778082305763</v>
      </c>
    </row>
    <row r="2234" spans="1:4" x14ac:dyDescent="0.2">
      <c r="A2234" t="s">
        <v>1780</v>
      </c>
      <c r="B2234">
        <v>0.48421070470700661</v>
      </c>
      <c r="C2234">
        <v>-9.8335687711108566E-2</v>
      </c>
      <c r="D2234">
        <f t="shared" si="34"/>
        <v>0.31496561360598757</v>
      </c>
    </row>
    <row r="2235" spans="1:4" x14ac:dyDescent="0.2">
      <c r="A2235" t="s">
        <v>3704</v>
      </c>
      <c r="B2235">
        <v>0.48443130098832887</v>
      </c>
      <c r="C2235">
        <v>-0.42040648187206731</v>
      </c>
      <c r="D2235">
        <f t="shared" si="34"/>
        <v>0.31476780316869579</v>
      </c>
    </row>
    <row r="2236" spans="1:4" x14ac:dyDescent="0.2">
      <c r="A2236" t="s">
        <v>2802</v>
      </c>
      <c r="B2236">
        <v>0.48458727667427759</v>
      </c>
      <c r="C2236">
        <v>-0.24186687544131391</v>
      </c>
      <c r="D2236">
        <f t="shared" si="34"/>
        <v>0.31462799288669474</v>
      </c>
    </row>
    <row r="2237" spans="1:4" x14ac:dyDescent="0.2">
      <c r="A2237" t="s">
        <v>3777</v>
      </c>
      <c r="B2237">
        <v>0.48460507136728059</v>
      </c>
      <c r="C2237">
        <v>-0.67702185511312385</v>
      </c>
      <c r="D2237">
        <f t="shared" si="34"/>
        <v>0.31461204530519588</v>
      </c>
    </row>
    <row r="2238" spans="1:4" x14ac:dyDescent="0.2">
      <c r="A2238" t="s">
        <v>3297</v>
      </c>
      <c r="B2238">
        <v>0.48469858554088963</v>
      </c>
      <c r="C2238">
        <v>-0.23400522513072189</v>
      </c>
      <c r="D2238">
        <f t="shared" si="34"/>
        <v>0.31452824764403015</v>
      </c>
    </row>
    <row r="2239" spans="1:4" x14ac:dyDescent="0.2">
      <c r="A2239" t="s">
        <v>725</v>
      </c>
      <c r="B2239">
        <v>0.48471383503548959</v>
      </c>
      <c r="C2239">
        <v>-0.1683411011788736</v>
      </c>
      <c r="D2239">
        <f t="shared" si="34"/>
        <v>0.31451458416867839</v>
      </c>
    </row>
    <row r="2240" spans="1:4" x14ac:dyDescent="0.2">
      <c r="A2240" t="s">
        <v>4019</v>
      </c>
      <c r="B2240">
        <v>0.48491706851237187</v>
      </c>
      <c r="C2240">
        <v>0.22239699619650019</v>
      </c>
      <c r="D2240">
        <f t="shared" si="34"/>
        <v>0.31433252895876801</v>
      </c>
    </row>
    <row r="2241" spans="1:4" x14ac:dyDescent="0.2">
      <c r="A2241" t="s">
        <v>3891</v>
      </c>
      <c r="B2241">
        <v>0.48510763686237163</v>
      </c>
      <c r="C2241">
        <v>-0.1255248901002122</v>
      </c>
      <c r="D2241">
        <f t="shared" si="34"/>
        <v>0.31416188838964337</v>
      </c>
    </row>
    <row r="2242" spans="1:4" x14ac:dyDescent="0.2">
      <c r="A2242" t="s">
        <v>4030</v>
      </c>
      <c r="B2242">
        <v>0.48512835213085709</v>
      </c>
      <c r="C2242">
        <v>0.29749071806302668</v>
      </c>
      <c r="D2242">
        <f t="shared" si="34"/>
        <v>0.31414334336163408</v>
      </c>
    </row>
    <row r="2243" spans="1:4" x14ac:dyDescent="0.2">
      <c r="A2243" t="s">
        <v>8</v>
      </c>
      <c r="B2243">
        <v>0.48541993788794369</v>
      </c>
      <c r="C2243">
        <v>-0.14429079801617831</v>
      </c>
      <c r="D2243">
        <f t="shared" ref="D2243:D2306" si="35">-LOG10(B2243)</f>
        <v>0.31388238965038318</v>
      </c>
    </row>
    <row r="2244" spans="1:4" x14ac:dyDescent="0.2">
      <c r="A2244" t="s">
        <v>669</v>
      </c>
      <c r="B2244">
        <v>0.48542201215897302</v>
      </c>
      <c r="C2244">
        <v>-0.20775357403323991</v>
      </c>
      <c r="D2244">
        <f t="shared" si="35"/>
        <v>0.31388053384993703</v>
      </c>
    </row>
    <row r="2245" spans="1:4" x14ac:dyDescent="0.2">
      <c r="A2245" t="s">
        <v>854</v>
      </c>
      <c r="B2245">
        <v>0.48547756112245027</v>
      </c>
      <c r="C2245">
        <v>-0.2625614171828059</v>
      </c>
      <c r="D2245">
        <f t="shared" si="35"/>
        <v>0.31383083847668969</v>
      </c>
    </row>
    <row r="2246" spans="1:4" x14ac:dyDescent="0.2">
      <c r="A2246" t="s">
        <v>2468</v>
      </c>
      <c r="B2246">
        <v>0.48584903607168928</v>
      </c>
      <c r="C2246">
        <v>-0.38209319335466319</v>
      </c>
      <c r="D2246">
        <f t="shared" si="35"/>
        <v>0.31349865457695664</v>
      </c>
    </row>
    <row r="2247" spans="1:4" x14ac:dyDescent="0.2">
      <c r="A2247" t="s">
        <v>2085</v>
      </c>
      <c r="B2247">
        <v>0.48597969609007841</v>
      </c>
      <c r="C2247">
        <v>-0.25565368881719303</v>
      </c>
      <c r="D2247">
        <f t="shared" si="35"/>
        <v>0.31338187489457897</v>
      </c>
    </row>
    <row r="2248" spans="1:4" x14ac:dyDescent="0.2">
      <c r="A2248" t="s">
        <v>3821</v>
      </c>
      <c r="B2248">
        <v>0.48600382665725828</v>
      </c>
      <c r="C2248">
        <v>-0.21236023820535799</v>
      </c>
      <c r="D2248">
        <f t="shared" si="35"/>
        <v>0.31336031121180385</v>
      </c>
    </row>
    <row r="2249" spans="1:4" x14ac:dyDescent="0.2">
      <c r="A2249" t="s">
        <v>2777</v>
      </c>
      <c r="B2249">
        <v>0.48602857659083881</v>
      </c>
      <c r="C2249">
        <v>-0.16376656650847349</v>
      </c>
      <c r="D2249">
        <f t="shared" si="35"/>
        <v>0.31333819515981237</v>
      </c>
    </row>
    <row r="2250" spans="1:4" x14ac:dyDescent="0.2">
      <c r="A2250" t="s">
        <v>1615</v>
      </c>
      <c r="B2250">
        <v>0.48610530007867409</v>
      </c>
      <c r="C2250">
        <v>-0.22444913303693281</v>
      </c>
      <c r="D2250">
        <f t="shared" si="35"/>
        <v>0.31326964372205657</v>
      </c>
    </row>
    <row r="2251" spans="1:4" x14ac:dyDescent="0.2">
      <c r="A2251" t="s">
        <v>2391</v>
      </c>
      <c r="B2251">
        <v>0.48622445239629419</v>
      </c>
      <c r="C2251">
        <v>-9.8210963719172706E-2</v>
      </c>
      <c r="D2251">
        <f t="shared" si="35"/>
        <v>0.31316320412340043</v>
      </c>
    </row>
    <row r="2252" spans="1:4" x14ac:dyDescent="0.2">
      <c r="A2252" t="s">
        <v>3880</v>
      </c>
      <c r="B2252">
        <v>0.4864024060518784</v>
      </c>
      <c r="C2252">
        <v>0.1391152466514225</v>
      </c>
      <c r="D2252">
        <f t="shared" si="35"/>
        <v>0.31300428543665887</v>
      </c>
    </row>
    <row r="2253" spans="1:4" x14ac:dyDescent="0.2">
      <c r="A2253" t="s">
        <v>210</v>
      </c>
      <c r="B2253">
        <v>0.486493661647942</v>
      </c>
      <c r="C2253">
        <v>-0.1063506205218705</v>
      </c>
      <c r="D2253">
        <f t="shared" si="35"/>
        <v>0.31292281362636948</v>
      </c>
    </row>
    <row r="2254" spans="1:4" x14ac:dyDescent="0.2">
      <c r="A2254" t="s">
        <v>2283</v>
      </c>
      <c r="B2254">
        <v>0.48684027595967738</v>
      </c>
      <c r="C2254">
        <v>-0.83558421980836717</v>
      </c>
      <c r="D2254">
        <f t="shared" si="35"/>
        <v>0.31261350007326644</v>
      </c>
    </row>
    <row r="2255" spans="1:4" x14ac:dyDescent="0.2">
      <c r="A2255" t="s">
        <v>2149</v>
      </c>
      <c r="B2255">
        <v>0.48687682256998099</v>
      </c>
      <c r="C2255">
        <v>0.73168173174307838</v>
      </c>
      <c r="D2255">
        <f t="shared" si="35"/>
        <v>0.31258089924656113</v>
      </c>
    </row>
    <row r="2256" spans="1:4" x14ac:dyDescent="0.2">
      <c r="A2256" t="s">
        <v>987</v>
      </c>
      <c r="B2256">
        <v>0.48713100149422323</v>
      </c>
      <c r="C2256">
        <v>-0.18168185634556311</v>
      </c>
      <c r="D2256">
        <f t="shared" si="35"/>
        <v>0.31235423062236106</v>
      </c>
    </row>
    <row r="2257" spans="1:4" x14ac:dyDescent="0.2">
      <c r="A2257" t="s">
        <v>677</v>
      </c>
      <c r="B2257">
        <v>0.48739407664239992</v>
      </c>
      <c r="C2257">
        <v>-0.19932316356445939</v>
      </c>
      <c r="D2257">
        <f t="shared" si="35"/>
        <v>0.31211975315119567</v>
      </c>
    </row>
    <row r="2258" spans="1:4" x14ac:dyDescent="0.2">
      <c r="A2258" t="s">
        <v>3881</v>
      </c>
      <c r="B2258">
        <v>0.48758341241174641</v>
      </c>
      <c r="C2258">
        <v>-0.13808678500077121</v>
      </c>
      <c r="D2258">
        <f t="shared" si="35"/>
        <v>0.31195107750111989</v>
      </c>
    </row>
    <row r="2259" spans="1:4" x14ac:dyDescent="0.2">
      <c r="A2259" t="s">
        <v>3286</v>
      </c>
      <c r="B2259">
        <v>0.48788296972657741</v>
      </c>
      <c r="C2259">
        <v>0.13647359029924841</v>
      </c>
      <c r="D2259">
        <f t="shared" si="35"/>
        <v>0.31168434131150513</v>
      </c>
    </row>
    <row r="2260" spans="1:4" x14ac:dyDescent="0.2">
      <c r="A2260" t="s">
        <v>3763</v>
      </c>
      <c r="B2260">
        <v>0.48823808185384032</v>
      </c>
      <c r="C2260">
        <v>-0.53116985090095248</v>
      </c>
      <c r="D2260">
        <f t="shared" si="35"/>
        <v>0.31136834926547491</v>
      </c>
    </row>
    <row r="2261" spans="1:4" x14ac:dyDescent="0.2">
      <c r="A2261" t="s">
        <v>2241</v>
      </c>
      <c r="B2261">
        <v>0.48837834474994057</v>
      </c>
      <c r="C2261">
        <v>8.9496184239810039E-2</v>
      </c>
      <c r="D2261">
        <f t="shared" si="35"/>
        <v>0.31124360141042856</v>
      </c>
    </row>
    <row r="2262" spans="1:4" x14ac:dyDescent="0.2">
      <c r="A2262" t="s">
        <v>3370</v>
      </c>
      <c r="B2262">
        <v>0.4884016903297258</v>
      </c>
      <c r="C2262">
        <v>0.24518286294253791</v>
      </c>
      <c r="D2262">
        <f t="shared" si="35"/>
        <v>0.3112228416567166</v>
      </c>
    </row>
    <row r="2263" spans="1:4" x14ac:dyDescent="0.2">
      <c r="A2263" t="s">
        <v>3307</v>
      </c>
      <c r="B2263">
        <v>0.48929860163865641</v>
      </c>
      <c r="C2263">
        <v>0.27724102812877671</v>
      </c>
      <c r="D2263">
        <f t="shared" si="35"/>
        <v>0.31042602540393471</v>
      </c>
    </row>
    <row r="2264" spans="1:4" x14ac:dyDescent="0.2">
      <c r="A2264" t="s">
        <v>2204</v>
      </c>
      <c r="B2264">
        <v>0.48930183342039563</v>
      </c>
      <c r="C2264">
        <v>0.1378826035146796</v>
      </c>
      <c r="D2264">
        <f t="shared" si="35"/>
        <v>0.31042315692988587</v>
      </c>
    </row>
    <row r="2265" spans="1:4" x14ac:dyDescent="0.2">
      <c r="A2265" t="s">
        <v>2627</v>
      </c>
      <c r="B2265">
        <v>0.48936742115709042</v>
      </c>
      <c r="C2265">
        <v>-0.23138115191986519</v>
      </c>
      <c r="D2265">
        <f t="shared" si="35"/>
        <v>0.31036494647311208</v>
      </c>
    </row>
    <row r="2266" spans="1:4" x14ac:dyDescent="0.2">
      <c r="A2266" t="s">
        <v>161</v>
      </c>
      <c r="B2266">
        <v>0.4897522739421683</v>
      </c>
      <c r="C2266">
        <v>-0.1431290946590732</v>
      </c>
      <c r="D2266">
        <f t="shared" si="35"/>
        <v>0.31002353887943696</v>
      </c>
    </row>
    <row r="2267" spans="1:4" x14ac:dyDescent="0.2">
      <c r="A2267" t="s">
        <v>2367</v>
      </c>
      <c r="B2267">
        <v>0.48986820713107831</v>
      </c>
      <c r="C2267">
        <v>-0.1547784879656065</v>
      </c>
      <c r="D2267">
        <f t="shared" si="35"/>
        <v>0.30992074571530676</v>
      </c>
    </row>
    <row r="2268" spans="1:4" x14ac:dyDescent="0.2">
      <c r="A2268" t="s">
        <v>3389</v>
      </c>
      <c r="B2268">
        <v>0.48999089616383562</v>
      </c>
      <c r="C2268">
        <v>0.15496808977002979</v>
      </c>
      <c r="D2268">
        <f t="shared" si="35"/>
        <v>0.30981198891544476</v>
      </c>
    </row>
    <row r="2269" spans="1:4" x14ac:dyDescent="0.2">
      <c r="A2269" t="s">
        <v>610</v>
      </c>
      <c r="B2269">
        <v>0.49003831559257688</v>
      </c>
      <c r="C2269">
        <v>-0.1819320722790452</v>
      </c>
      <c r="D2269">
        <f t="shared" si="35"/>
        <v>0.30976996160440878</v>
      </c>
    </row>
    <row r="2270" spans="1:4" x14ac:dyDescent="0.2">
      <c r="A2270" t="s">
        <v>445</v>
      </c>
      <c r="B2270">
        <v>0.49012199216122609</v>
      </c>
      <c r="C2270">
        <v>6.61670629603196E-2</v>
      </c>
      <c r="D2270">
        <f t="shared" si="35"/>
        <v>0.30969580991344609</v>
      </c>
    </row>
    <row r="2271" spans="1:4" x14ac:dyDescent="0.2">
      <c r="A2271" t="s">
        <v>472</v>
      </c>
      <c r="B2271">
        <v>0.49067090284540688</v>
      </c>
      <c r="C2271">
        <v>-0.4306379833969407</v>
      </c>
      <c r="D2271">
        <f t="shared" si="35"/>
        <v>0.30920969524581243</v>
      </c>
    </row>
    <row r="2272" spans="1:4" x14ac:dyDescent="0.2">
      <c r="A2272" t="s">
        <v>2448</v>
      </c>
      <c r="B2272">
        <v>0.49067503024249581</v>
      </c>
      <c r="C2272">
        <v>-0.14765178916528321</v>
      </c>
      <c r="D2272">
        <f t="shared" si="35"/>
        <v>0.30920604208800145</v>
      </c>
    </row>
    <row r="2273" spans="1:4" x14ac:dyDescent="0.2">
      <c r="A2273" t="s">
        <v>1773</v>
      </c>
      <c r="B2273">
        <v>0.49079635910156982</v>
      </c>
      <c r="C2273">
        <v>-9.3013107763511738E-2</v>
      </c>
      <c r="D2273">
        <f t="shared" si="35"/>
        <v>0.30909866768089811</v>
      </c>
    </row>
    <row r="2274" spans="1:4" x14ac:dyDescent="0.2">
      <c r="A2274" t="s">
        <v>2639</v>
      </c>
      <c r="B2274">
        <v>0.49103392259701839</v>
      </c>
      <c r="C2274">
        <v>-9.7445979252390957E-2</v>
      </c>
      <c r="D2274">
        <f t="shared" si="35"/>
        <v>0.30888850403222784</v>
      </c>
    </row>
    <row r="2275" spans="1:4" x14ac:dyDescent="0.2">
      <c r="A2275" t="s">
        <v>3879</v>
      </c>
      <c r="B2275">
        <v>0.49111494425336882</v>
      </c>
      <c r="C2275">
        <v>-9.1660294261465047E-2</v>
      </c>
      <c r="D2275">
        <f t="shared" si="35"/>
        <v>0.30881685041731238</v>
      </c>
    </row>
    <row r="2276" spans="1:4" x14ac:dyDescent="0.2">
      <c r="A2276" t="s">
        <v>4075</v>
      </c>
      <c r="B2276">
        <v>0.49117560704710961</v>
      </c>
      <c r="C2276">
        <v>-0.27413178809819039</v>
      </c>
      <c r="D2276">
        <f t="shared" si="35"/>
        <v>0.30876320943180752</v>
      </c>
    </row>
    <row r="2277" spans="1:4" x14ac:dyDescent="0.2">
      <c r="A2277" t="s">
        <v>264</v>
      </c>
      <c r="B2277">
        <v>0.49126260989679688</v>
      </c>
      <c r="C2277">
        <v>-0.1776086990217918</v>
      </c>
      <c r="D2277">
        <f t="shared" si="35"/>
        <v>0.3086862888540528</v>
      </c>
    </row>
    <row r="2278" spans="1:4" x14ac:dyDescent="0.2">
      <c r="A2278" t="s">
        <v>187</v>
      </c>
      <c r="B2278">
        <v>0.49192315561938782</v>
      </c>
      <c r="C2278">
        <v>-8.9415172012782485E-2</v>
      </c>
      <c r="D2278">
        <f t="shared" si="35"/>
        <v>0.30810273401510058</v>
      </c>
    </row>
    <row r="2279" spans="1:4" x14ac:dyDescent="0.2">
      <c r="A2279" t="s">
        <v>3075</v>
      </c>
      <c r="B2279">
        <v>0.49220637167488179</v>
      </c>
      <c r="C2279">
        <v>-0.20367256444694279</v>
      </c>
      <c r="D2279">
        <f t="shared" si="35"/>
        <v>0.30785276859881811</v>
      </c>
    </row>
    <row r="2280" spans="1:4" x14ac:dyDescent="0.2">
      <c r="A2280" t="s">
        <v>1803</v>
      </c>
      <c r="B2280">
        <v>0.49235403269320888</v>
      </c>
      <c r="C2280">
        <v>0.18604376354274649</v>
      </c>
      <c r="D2280">
        <f t="shared" si="35"/>
        <v>0.30772250058144107</v>
      </c>
    </row>
    <row r="2281" spans="1:4" x14ac:dyDescent="0.2">
      <c r="A2281" t="s">
        <v>1207</v>
      </c>
      <c r="B2281">
        <v>0.49248331299274201</v>
      </c>
      <c r="C2281">
        <v>-0.29632386622890788</v>
      </c>
      <c r="D2281">
        <f t="shared" si="35"/>
        <v>0.30760848028910653</v>
      </c>
    </row>
    <row r="2282" spans="1:4" x14ac:dyDescent="0.2">
      <c r="A2282" t="s">
        <v>3325</v>
      </c>
      <c r="B2282">
        <v>0.49263219149717252</v>
      </c>
      <c r="C2282">
        <v>-0.1241099225227149</v>
      </c>
      <c r="D2282">
        <f t="shared" si="35"/>
        <v>0.30747721220298718</v>
      </c>
    </row>
    <row r="2283" spans="1:4" x14ac:dyDescent="0.2">
      <c r="A2283" t="s">
        <v>108</v>
      </c>
      <c r="B2283">
        <v>0.49306778514975441</v>
      </c>
      <c r="C2283">
        <v>-5.6596045460344253E-2</v>
      </c>
      <c r="D2283">
        <f t="shared" si="35"/>
        <v>0.30709337140667015</v>
      </c>
    </row>
    <row r="2284" spans="1:4" x14ac:dyDescent="0.2">
      <c r="A2284" t="s">
        <v>3375</v>
      </c>
      <c r="B2284">
        <v>0.49325534044429697</v>
      </c>
      <c r="C2284">
        <v>-0.14375250576951679</v>
      </c>
      <c r="D2284">
        <f t="shared" si="35"/>
        <v>0.30692820397149662</v>
      </c>
    </row>
    <row r="2285" spans="1:4" x14ac:dyDescent="0.2">
      <c r="A2285" t="s">
        <v>1535</v>
      </c>
      <c r="B2285">
        <v>0.49355833009919348</v>
      </c>
      <c r="C2285">
        <v>0.25290790287681458</v>
      </c>
      <c r="D2285">
        <f t="shared" si="35"/>
        <v>0.3066615138287509</v>
      </c>
    </row>
    <row r="2286" spans="1:4" x14ac:dyDescent="0.2">
      <c r="A2286" t="s">
        <v>3747</v>
      </c>
      <c r="B2286">
        <v>0.49375637702901759</v>
      </c>
      <c r="C2286">
        <v>0.1885714279551727</v>
      </c>
      <c r="D2286">
        <f t="shared" si="35"/>
        <v>0.30648728227053929</v>
      </c>
    </row>
    <row r="2287" spans="1:4" x14ac:dyDescent="0.2">
      <c r="A2287" t="s">
        <v>1261</v>
      </c>
      <c r="B2287">
        <v>0.4937753042573545</v>
      </c>
      <c r="C2287">
        <v>-0.12713049589599421</v>
      </c>
      <c r="D2287">
        <f t="shared" si="35"/>
        <v>0.30647063472194674</v>
      </c>
    </row>
    <row r="2288" spans="1:4" x14ac:dyDescent="0.2">
      <c r="A2288" t="s">
        <v>2824</v>
      </c>
      <c r="B2288">
        <v>0.49427386468276108</v>
      </c>
      <c r="C2288">
        <v>0.35351506040614411</v>
      </c>
      <c r="D2288">
        <f t="shared" si="35"/>
        <v>0.3060323527683107</v>
      </c>
    </row>
    <row r="2289" spans="1:4" x14ac:dyDescent="0.2">
      <c r="A2289" t="s">
        <v>2694</v>
      </c>
      <c r="B2289">
        <v>0.49447737778723577</v>
      </c>
      <c r="C2289">
        <v>0.2324306771000722</v>
      </c>
      <c r="D2289">
        <f t="shared" si="35"/>
        <v>0.30585357247308553</v>
      </c>
    </row>
    <row r="2290" spans="1:4" x14ac:dyDescent="0.2">
      <c r="A2290" t="s">
        <v>2069</v>
      </c>
      <c r="B2290">
        <v>0.49452211499152737</v>
      </c>
      <c r="C2290">
        <v>0.27891604310121337</v>
      </c>
      <c r="D2290">
        <f t="shared" si="35"/>
        <v>0.30581428201618494</v>
      </c>
    </row>
    <row r="2291" spans="1:4" x14ac:dyDescent="0.2">
      <c r="A2291" t="s">
        <v>2866</v>
      </c>
      <c r="B2291">
        <v>0.49482669844869509</v>
      </c>
      <c r="C2291">
        <v>-0.2441868213432106</v>
      </c>
      <c r="D2291">
        <f t="shared" si="35"/>
        <v>0.30554687598686736</v>
      </c>
    </row>
    <row r="2292" spans="1:4" x14ac:dyDescent="0.2">
      <c r="A2292" t="s">
        <v>3213</v>
      </c>
      <c r="B2292">
        <v>0.49494630309640741</v>
      </c>
      <c r="C2292">
        <v>-9.7816094156469302E-2</v>
      </c>
      <c r="D2292">
        <f t="shared" si="35"/>
        <v>0.30544191527631415</v>
      </c>
    </row>
    <row r="2293" spans="1:4" x14ac:dyDescent="0.2">
      <c r="A2293" t="s">
        <v>3845</v>
      </c>
      <c r="B2293">
        <v>0.4956974393369189</v>
      </c>
      <c r="C2293">
        <v>0.1992002533790008</v>
      </c>
      <c r="D2293">
        <f t="shared" si="35"/>
        <v>0.30478332455806978</v>
      </c>
    </row>
    <row r="2294" spans="1:4" x14ac:dyDescent="0.2">
      <c r="A2294" t="s">
        <v>3058</v>
      </c>
      <c r="B2294">
        <v>0.4959689664375932</v>
      </c>
      <c r="C2294">
        <v>-9.7560724060365978E-2</v>
      </c>
      <c r="D2294">
        <f t="shared" si="35"/>
        <v>0.30454549715205848</v>
      </c>
    </row>
    <row r="2295" spans="1:4" x14ac:dyDescent="0.2">
      <c r="A2295" t="s">
        <v>3757</v>
      </c>
      <c r="B2295">
        <v>0.49608717270006408</v>
      </c>
      <c r="C2295">
        <v>0.18124515291446641</v>
      </c>
      <c r="D2295">
        <f t="shared" si="35"/>
        <v>0.30444200234821583</v>
      </c>
    </row>
    <row r="2296" spans="1:4" x14ac:dyDescent="0.2">
      <c r="A2296" t="s">
        <v>4086</v>
      </c>
      <c r="B2296">
        <v>0.49651152106838559</v>
      </c>
      <c r="C2296">
        <v>0.1295435184817775</v>
      </c>
      <c r="D2296">
        <f t="shared" si="35"/>
        <v>0.30407066966935747</v>
      </c>
    </row>
    <row r="2297" spans="1:4" x14ac:dyDescent="0.2">
      <c r="A2297" t="s">
        <v>3653</v>
      </c>
      <c r="B2297">
        <v>0.49673957507064298</v>
      </c>
      <c r="C2297">
        <v>0.18447960507237721</v>
      </c>
      <c r="D2297">
        <f t="shared" si="35"/>
        <v>0.30387123853480996</v>
      </c>
    </row>
    <row r="2298" spans="1:4" x14ac:dyDescent="0.2">
      <c r="A2298" t="s">
        <v>1367</v>
      </c>
      <c r="B2298">
        <v>0.49723137600166389</v>
      </c>
      <c r="C2298">
        <v>0.1788372876570796</v>
      </c>
      <c r="D2298">
        <f t="shared" si="35"/>
        <v>0.30344147457091081</v>
      </c>
    </row>
    <row r="2299" spans="1:4" x14ac:dyDescent="0.2">
      <c r="A2299" t="s">
        <v>1956</v>
      </c>
      <c r="B2299">
        <v>0.49763832502013888</v>
      </c>
      <c r="C2299">
        <v>0.1692914821646658</v>
      </c>
      <c r="D2299">
        <f t="shared" si="35"/>
        <v>0.30308618035938695</v>
      </c>
    </row>
    <row r="2300" spans="1:4" x14ac:dyDescent="0.2">
      <c r="A2300" t="s">
        <v>2640</v>
      </c>
      <c r="B2300">
        <v>0.49770545807359923</v>
      </c>
      <c r="C2300">
        <v>0.1766213451010821</v>
      </c>
      <c r="D2300">
        <f t="shared" si="35"/>
        <v>0.30302759655103734</v>
      </c>
    </row>
    <row r="2301" spans="1:4" x14ac:dyDescent="0.2">
      <c r="A2301" t="s">
        <v>727</v>
      </c>
      <c r="B2301">
        <v>0.49805147199622218</v>
      </c>
      <c r="C2301">
        <v>9.0683865944970299E-2</v>
      </c>
      <c r="D2301">
        <f t="shared" si="35"/>
        <v>0.30272577200175771</v>
      </c>
    </row>
    <row r="2302" spans="1:4" x14ac:dyDescent="0.2">
      <c r="A2302" t="s">
        <v>1758</v>
      </c>
      <c r="B2302">
        <v>0.49825728449583762</v>
      </c>
      <c r="C2302">
        <v>-0.2005742542429747</v>
      </c>
      <c r="D2302">
        <f t="shared" si="35"/>
        <v>0.3025463432181027</v>
      </c>
    </row>
    <row r="2303" spans="1:4" x14ac:dyDescent="0.2">
      <c r="A2303" t="s">
        <v>1023</v>
      </c>
      <c r="B2303">
        <v>0.49837317105488688</v>
      </c>
      <c r="C2303">
        <v>-0.29314358092898651</v>
      </c>
      <c r="D2303">
        <f t="shared" si="35"/>
        <v>0.30244534511380361</v>
      </c>
    </row>
    <row r="2304" spans="1:4" x14ac:dyDescent="0.2">
      <c r="A2304" t="s">
        <v>962</v>
      </c>
      <c r="B2304">
        <v>0.49859858789579609</v>
      </c>
      <c r="C2304">
        <v>-9.1997916910528721E-2</v>
      </c>
      <c r="D2304">
        <f t="shared" si="35"/>
        <v>0.3022489558160642</v>
      </c>
    </row>
    <row r="2305" spans="1:4" x14ac:dyDescent="0.2">
      <c r="A2305" t="s">
        <v>3813</v>
      </c>
      <c r="B2305">
        <v>0.49880899142187268</v>
      </c>
      <c r="C2305">
        <v>-0.61941648429970653</v>
      </c>
      <c r="D2305">
        <f t="shared" si="35"/>
        <v>0.30206572662551406</v>
      </c>
    </row>
    <row r="2306" spans="1:4" x14ac:dyDescent="0.2">
      <c r="A2306" t="s">
        <v>1854</v>
      </c>
      <c r="B2306">
        <v>0.49886770704777728</v>
      </c>
      <c r="C2306">
        <v>-0.13996294378746429</v>
      </c>
      <c r="D2306">
        <f t="shared" si="35"/>
        <v>0.30201460811708258</v>
      </c>
    </row>
    <row r="2307" spans="1:4" x14ac:dyDescent="0.2">
      <c r="A2307" t="s">
        <v>1349</v>
      </c>
      <c r="B2307">
        <v>0.49906638818449639</v>
      </c>
      <c r="C2307">
        <v>-0.20880282158859351</v>
      </c>
      <c r="D2307">
        <f t="shared" ref="D2307:D2370" si="36">-LOG10(B2307)</f>
        <v>0.30184167861625144</v>
      </c>
    </row>
    <row r="2308" spans="1:4" x14ac:dyDescent="0.2">
      <c r="A2308" t="s">
        <v>2701</v>
      </c>
      <c r="B2308">
        <v>0.49910817246899097</v>
      </c>
      <c r="C2308">
        <v>-0.14696683912328989</v>
      </c>
      <c r="D2308">
        <f t="shared" si="36"/>
        <v>0.30180531887535605</v>
      </c>
    </row>
    <row r="2309" spans="1:4" x14ac:dyDescent="0.2">
      <c r="A2309" t="s">
        <v>1128</v>
      </c>
      <c r="B2309">
        <v>0.49933034897323181</v>
      </c>
      <c r="C2309">
        <v>-0.3967860936849017</v>
      </c>
      <c r="D2309">
        <f t="shared" si="36"/>
        <v>0.30161203700707717</v>
      </c>
    </row>
    <row r="2310" spans="1:4" x14ac:dyDescent="0.2">
      <c r="A2310" t="s">
        <v>3447</v>
      </c>
      <c r="B2310">
        <v>0.49941788870403248</v>
      </c>
      <c r="C2310">
        <v>0.2075032075831236</v>
      </c>
      <c r="D2310">
        <f t="shared" si="36"/>
        <v>0.30153590566446814</v>
      </c>
    </row>
    <row r="2311" spans="1:4" x14ac:dyDescent="0.2">
      <c r="A2311" t="s">
        <v>1084</v>
      </c>
      <c r="B2311">
        <v>0.49969661669726739</v>
      </c>
      <c r="C2311">
        <v>0.28634042084043182</v>
      </c>
      <c r="D2311">
        <f t="shared" si="36"/>
        <v>0.30129359103106063</v>
      </c>
    </row>
    <row r="2312" spans="1:4" x14ac:dyDescent="0.2">
      <c r="A2312" t="s">
        <v>1026</v>
      </c>
      <c r="B2312">
        <v>0.49989621115196642</v>
      </c>
      <c r="C2312">
        <v>-7.2097928032606173E-2</v>
      </c>
      <c r="D2312">
        <f t="shared" si="36"/>
        <v>0.30112015486979321</v>
      </c>
    </row>
    <row r="2313" spans="1:4" x14ac:dyDescent="0.2">
      <c r="A2313" t="s">
        <v>1326</v>
      </c>
      <c r="B2313">
        <v>0.50121943325739049</v>
      </c>
      <c r="C2313">
        <v>-0.23014061384970161</v>
      </c>
      <c r="D2313">
        <f t="shared" si="36"/>
        <v>0.29997209890527177</v>
      </c>
    </row>
    <row r="2314" spans="1:4" x14ac:dyDescent="0.2">
      <c r="A2314" t="s">
        <v>1785</v>
      </c>
      <c r="B2314">
        <v>0.50140282312548212</v>
      </c>
      <c r="C2314">
        <v>6.6002568159200914E-2</v>
      </c>
      <c r="D2314">
        <f t="shared" si="36"/>
        <v>0.29981322509585784</v>
      </c>
    </row>
    <row r="2315" spans="1:4" x14ac:dyDescent="0.2">
      <c r="A2315" t="s">
        <v>221</v>
      </c>
      <c r="B2315">
        <v>0.5018397409044032</v>
      </c>
      <c r="C2315">
        <v>-0.24661884931249131</v>
      </c>
      <c r="D2315">
        <f t="shared" si="36"/>
        <v>0.29943494969321738</v>
      </c>
    </row>
    <row r="2316" spans="1:4" x14ac:dyDescent="0.2">
      <c r="A2316" t="s">
        <v>3141</v>
      </c>
      <c r="B2316">
        <v>0.5019954652848716</v>
      </c>
      <c r="C2316">
        <v>0.17146494850196911</v>
      </c>
      <c r="D2316">
        <f t="shared" si="36"/>
        <v>0.29930020598377033</v>
      </c>
    </row>
    <row r="2317" spans="1:4" x14ac:dyDescent="0.2">
      <c r="A2317" t="s">
        <v>2409</v>
      </c>
      <c r="B2317">
        <v>0.50203286988512763</v>
      </c>
      <c r="C2317">
        <v>0.22419672386697431</v>
      </c>
      <c r="D2317">
        <f t="shared" si="36"/>
        <v>0.29926784711315391</v>
      </c>
    </row>
    <row r="2318" spans="1:4" x14ac:dyDescent="0.2">
      <c r="A2318" t="s">
        <v>3245</v>
      </c>
      <c r="B2318">
        <v>0.50219672864310783</v>
      </c>
      <c r="C2318">
        <v>-9.8790181766543306E-2</v>
      </c>
      <c r="D2318">
        <f t="shared" si="36"/>
        <v>0.2991261206491298</v>
      </c>
    </row>
    <row r="2319" spans="1:4" x14ac:dyDescent="0.2">
      <c r="A2319" t="s">
        <v>2145</v>
      </c>
      <c r="B2319">
        <v>0.5028405239706073</v>
      </c>
      <c r="C2319">
        <v>-0.1885664128040021</v>
      </c>
      <c r="D2319">
        <f t="shared" si="36"/>
        <v>0.2985697297378016</v>
      </c>
    </row>
    <row r="2320" spans="1:4" x14ac:dyDescent="0.2">
      <c r="A2320" t="s">
        <v>2547</v>
      </c>
      <c r="B2320">
        <v>0.50290392929824224</v>
      </c>
      <c r="C2320">
        <v>-8.9196353884594792E-2</v>
      </c>
      <c r="D2320">
        <f t="shared" si="36"/>
        <v>0.29851497112817249</v>
      </c>
    </row>
    <row r="2321" spans="1:4" x14ac:dyDescent="0.2">
      <c r="A2321" t="s">
        <v>241</v>
      </c>
      <c r="B2321">
        <v>0.50299262782336418</v>
      </c>
      <c r="C2321">
        <v>0.17499645944987369</v>
      </c>
      <c r="D2321">
        <f t="shared" si="36"/>
        <v>0.29843838019078328</v>
      </c>
    </row>
    <row r="2322" spans="1:4" x14ac:dyDescent="0.2">
      <c r="A2322" t="s">
        <v>2973</v>
      </c>
      <c r="B2322">
        <v>0.50301068015653949</v>
      </c>
      <c r="C2322">
        <v>-0.34277471603623411</v>
      </c>
      <c r="D2322">
        <f t="shared" si="36"/>
        <v>0.29842279370389568</v>
      </c>
    </row>
    <row r="2323" spans="1:4" x14ac:dyDescent="0.2">
      <c r="A2323" t="s">
        <v>88</v>
      </c>
      <c r="B2323">
        <v>0.50323584656409448</v>
      </c>
      <c r="C2323">
        <v>-0.14437078031102421</v>
      </c>
      <c r="D2323">
        <f t="shared" si="36"/>
        <v>0.29822843073747241</v>
      </c>
    </row>
    <row r="2324" spans="1:4" x14ac:dyDescent="0.2">
      <c r="A2324" t="s">
        <v>3391</v>
      </c>
      <c r="B2324">
        <v>0.50329581849287508</v>
      </c>
      <c r="C2324">
        <v>-0.2238952294788232</v>
      </c>
      <c r="D2324">
        <f t="shared" si="36"/>
        <v>0.29817667781469104</v>
      </c>
    </row>
    <row r="2325" spans="1:4" x14ac:dyDescent="0.2">
      <c r="A2325" t="s">
        <v>3272</v>
      </c>
      <c r="B2325">
        <v>0.50331743962455877</v>
      </c>
      <c r="C2325">
        <v>0.27488932425866591</v>
      </c>
      <c r="D2325">
        <f t="shared" si="36"/>
        <v>0.29815802131854724</v>
      </c>
    </row>
    <row r="2326" spans="1:4" x14ac:dyDescent="0.2">
      <c r="A2326" t="s">
        <v>2842</v>
      </c>
      <c r="B2326">
        <v>0.5035233827777561</v>
      </c>
      <c r="C2326">
        <v>-0.24191045094978891</v>
      </c>
      <c r="D2326">
        <f t="shared" si="36"/>
        <v>0.29798035673785755</v>
      </c>
    </row>
    <row r="2327" spans="1:4" x14ac:dyDescent="0.2">
      <c r="A2327" t="s">
        <v>61</v>
      </c>
      <c r="B2327">
        <v>0.5037676579451047</v>
      </c>
      <c r="C2327">
        <v>-0.1871651669168326</v>
      </c>
      <c r="D2327">
        <f t="shared" si="36"/>
        <v>0.29776971779630795</v>
      </c>
    </row>
    <row r="2328" spans="1:4" x14ac:dyDescent="0.2">
      <c r="A2328" t="s">
        <v>3056</v>
      </c>
      <c r="B2328">
        <v>0.5041312283824374</v>
      </c>
      <c r="C2328">
        <v>-0.1914273381403212</v>
      </c>
      <c r="D2328">
        <f t="shared" si="36"/>
        <v>0.29745639937973428</v>
      </c>
    </row>
    <row r="2329" spans="1:4" x14ac:dyDescent="0.2">
      <c r="A2329" t="s">
        <v>1219</v>
      </c>
      <c r="B2329">
        <v>0.50413616964503549</v>
      </c>
      <c r="C2329">
        <v>-6.7999719662896363E-2</v>
      </c>
      <c r="D2329">
        <f t="shared" si="36"/>
        <v>0.29745214264568892</v>
      </c>
    </row>
    <row r="2330" spans="1:4" x14ac:dyDescent="0.2">
      <c r="A2330" t="s">
        <v>1490</v>
      </c>
      <c r="B2330">
        <v>0.50505600411330431</v>
      </c>
      <c r="C2330">
        <v>0.3012597142868505</v>
      </c>
      <c r="D2330">
        <f t="shared" si="36"/>
        <v>0.29666046162626797</v>
      </c>
    </row>
    <row r="2331" spans="1:4" x14ac:dyDescent="0.2">
      <c r="A2331" t="s">
        <v>620</v>
      </c>
      <c r="B2331">
        <v>0.50577163802495428</v>
      </c>
      <c r="C2331">
        <v>-0.1872268677192985</v>
      </c>
      <c r="D2331">
        <f t="shared" si="36"/>
        <v>0.29604552808495599</v>
      </c>
    </row>
    <row r="2332" spans="1:4" x14ac:dyDescent="0.2">
      <c r="A2332" t="s">
        <v>2688</v>
      </c>
      <c r="B2332">
        <v>0.50647983436945865</v>
      </c>
      <c r="C2332">
        <v>0.14860243538160009</v>
      </c>
      <c r="D2332">
        <f t="shared" si="36"/>
        <v>0.29543784151083485</v>
      </c>
    </row>
    <row r="2333" spans="1:4" x14ac:dyDescent="0.2">
      <c r="A2333" t="s">
        <v>786</v>
      </c>
      <c r="B2333">
        <v>0.50653042159654393</v>
      </c>
      <c r="C2333">
        <v>0.2248439614683384</v>
      </c>
      <c r="D2333">
        <f t="shared" si="36"/>
        <v>0.29539446632590105</v>
      </c>
    </row>
    <row r="2334" spans="1:4" x14ac:dyDescent="0.2">
      <c r="A2334" t="s">
        <v>4064</v>
      </c>
      <c r="B2334">
        <v>0.50697966233414482</v>
      </c>
      <c r="C2334">
        <v>0.22406932252611361</v>
      </c>
      <c r="D2334">
        <f t="shared" si="36"/>
        <v>0.2950094621917399</v>
      </c>
    </row>
    <row r="2335" spans="1:4" x14ac:dyDescent="0.2">
      <c r="A2335" t="s">
        <v>2765</v>
      </c>
      <c r="B2335">
        <v>0.50710226640701406</v>
      </c>
      <c r="C2335">
        <v>-0.12425161990193601</v>
      </c>
      <c r="D2335">
        <f t="shared" si="36"/>
        <v>0.29490444844273933</v>
      </c>
    </row>
    <row r="2336" spans="1:4" x14ac:dyDescent="0.2">
      <c r="A2336" t="s">
        <v>955</v>
      </c>
      <c r="B2336">
        <v>0.50725261153146817</v>
      </c>
      <c r="C2336">
        <v>-0.2403044274213163</v>
      </c>
      <c r="D2336">
        <f t="shared" si="36"/>
        <v>0.29477570837389416</v>
      </c>
    </row>
    <row r="2337" spans="1:4" x14ac:dyDescent="0.2">
      <c r="A2337" t="s">
        <v>2645</v>
      </c>
      <c r="B2337">
        <v>0.50741192073856711</v>
      </c>
      <c r="C2337">
        <v>0.15037677708447489</v>
      </c>
      <c r="D2337">
        <f t="shared" si="36"/>
        <v>0.29463933401975528</v>
      </c>
    </row>
    <row r="2338" spans="1:4" x14ac:dyDescent="0.2">
      <c r="A2338" t="s">
        <v>2451</v>
      </c>
      <c r="B2338">
        <v>0.50745606210980987</v>
      </c>
      <c r="C2338">
        <v>-4.1391723855145779E-2</v>
      </c>
      <c r="D2338">
        <f t="shared" si="36"/>
        <v>0.29460155500949892</v>
      </c>
    </row>
    <row r="2339" spans="1:4" x14ac:dyDescent="0.2">
      <c r="A2339" t="s">
        <v>481</v>
      </c>
      <c r="B2339">
        <v>0.50757444691138354</v>
      </c>
      <c r="C2339">
        <v>-0.72511175755083723</v>
      </c>
      <c r="D2339">
        <f t="shared" si="36"/>
        <v>0.29450024994361007</v>
      </c>
    </row>
    <row r="2340" spans="1:4" x14ac:dyDescent="0.2">
      <c r="A2340" t="s">
        <v>3178</v>
      </c>
      <c r="B2340">
        <v>0.5077282134285801</v>
      </c>
      <c r="C2340">
        <v>0.1677056897563407</v>
      </c>
      <c r="D2340">
        <f t="shared" si="36"/>
        <v>0.29436870306002727</v>
      </c>
    </row>
    <row r="2341" spans="1:4" x14ac:dyDescent="0.2">
      <c r="A2341" t="s">
        <v>1689</v>
      </c>
      <c r="B2341">
        <v>0.50829823828696752</v>
      </c>
      <c r="C2341">
        <v>0.5602779897985618</v>
      </c>
      <c r="D2341">
        <f t="shared" si="36"/>
        <v>0.29388139551778547</v>
      </c>
    </row>
    <row r="2342" spans="1:4" x14ac:dyDescent="0.2">
      <c r="A2342" t="s">
        <v>2638</v>
      </c>
      <c r="B2342">
        <v>0.50899448355994237</v>
      </c>
      <c r="C2342">
        <v>0.18448803499320829</v>
      </c>
      <c r="D2342">
        <f t="shared" si="36"/>
        <v>0.29328692448536159</v>
      </c>
    </row>
    <row r="2343" spans="1:4" x14ac:dyDescent="0.2">
      <c r="A2343" t="s">
        <v>489</v>
      </c>
      <c r="B2343">
        <v>0.50922220416217712</v>
      </c>
      <c r="C2343">
        <v>0.1265296482710645</v>
      </c>
      <c r="D2343">
        <f t="shared" si="36"/>
        <v>0.29309266759720087</v>
      </c>
    </row>
    <row r="2344" spans="1:4" x14ac:dyDescent="0.2">
      <c r="A2344" t="s">
        <v>2179</v>
      </c>
      <c r="B2344">
        <v>0.50973000857727224</v>
      </c>
      <c r="C2344">
        <v>0.43132292098339259</v>
      </c>
      <c r="D2344">
        <f t="shared" si="36"/>
        <v>0.2926597980850445</v>
      </c>
    </row>
    <row r="2345" spans="1:4" x14ac:dyDescent="0.2">
      <c r="A2345" t="s">
        <v>3614</v>
      </c>
      <c r="B2345">
        <v>0.51018814850197225</v>
      </c>
      <c r="C2345">
        <v>0.82597010355734568</v>
      </c>
      <c r="D2345">
        <f t="shared" si="36"/>
        <v>0.29226963412289142</v>
      </c>
    </row>
    <row r="2346" spans="1:4" x14ac:dyDescent="0.2">
      <c r="A2346" t="s">
        <v>1343</v>
      </c>
      <c r="B2346">
        <v>0.51021121179951234</v>
      </c>
      <c r="C2346">
        <v>-0.16309654037289539</v>
      </c>
      <c r="D2346">
        <f t="shared" si="36"/>
        <v>0.29225000207832624</v>
      </c>
    </row>
    <row r="2347" spans="1:4" x14ac:dyDescent="0.2">
      <c r="A2347" t="s">
        <v>3732</v>
      </c>
      <c r="B2347">
        <v>0.51160696248236137</v>
      </c>
      <c r="C2347">
        <v>-0.14855892348622321</v>
      </c>
      <c r="D2347">
        <f t="shared" si="36"/>
        <v>0.29106355381986043</v>
      </c>
    </row>
    <row r="2348" spans="1:4" x14ac:dyDescent="0.2">
      <c r="A2348" t="s">
        <v>844</v>
      </c>
      <c r="B2348">
        <v>0.51171505219785285</v>
      </c>
      <c r="C2348">
        <v>-0.40870977607034892</v>
      </c>
      <c r="D2348">
        <f t="shared" si="36"/>
        <v>0.29097180798328193</v>
      </c>
    </row>
    <row r="2349" spans="1:4" x14ac:dyDescent="0.2">
      <c r="A2349" t="s">
        <v>2631</v>
      </c>
      <c r="B2349">
        <v>0.51188077389484266</v>
      </c>
      <c r="C2349">
        <v>-0.1223568221407058</v>
      </c>
      <c r="D2349">
        <f t="shared" si="36"/>
        <v>0.29083118212817677</v>
      </c>
    </row>
    <row r="2350" spans="1:4" x14ac:dyDescent="0.2">
      <c r="A2350" t="s">
        <v>3395</v>
      </c>
      <c r="B2350">
        <v>0.51190679180728971</v>
      </c>
      <c r="C2350">
        <v>-0.20442867077495591</v>
      </c>
      <c r="D2350">
        <f t="shared" si="36"/>
        <v>0.29080910833828644</v>
      </c>
    </row>
    <row r="2351" spans="1:4" x14ac:dyDescent="0.2">
      <c r="A2351" t="s">
        <v>3999</v>
      </c>
      <c r="B2351">
        <v>0.51296983612253466</v>
      </c>
      <c r="C2351">
        <v>-0.28748555738994191</v>
      </c>
      <c r="D2351">
        <f t="shared" si="36"/>
        <v>0.28990817171213029</v>
      </c>
    </row>
    <row r="2352" spans="1:4" x14ac:dyDescent="0.2">
      <c r="A2352" t="s">
        <v>675</v>
      </c>
      <c r="B2352">
        <v>0.51306336044152412</v>
      </c>
      <c r="C2352">
        <v>0.14896905191208609</v>
      </c>
      <c r="D2352">
        <f t="shared" si="36"/>
        <v>0.2898289986485113</v>
      </c>
    </row>
    <row r="2353" spans="1:4" x14ac:dyDescent="0.2">
      <c r="A2353" t="s">
        <v>2503</v>
      </c>
      <c r="B2353">
        <v>0.51342210061145344</v>
      </c>
      <c r="C2353">
        <v>0.13063789327136191</v>
      </c>
      <c r="D2353">
        <f t="shared" si="36"/>
        <v>0.28952544075413927</v>
      </c>
    </row>
    <row r="2354" spans="1:4" x14ac:dyDescent="0.2">
      <c r="A2354" t="s">
        <v>2703</v>
      </c>
      <c r="B2354">
        <v>0.51413237487241936</v>
      </c>
      <c r="C2354">
        <v>0.23281634875629931</v>
      </c>
      <c r="D2354">
        <f t="shared" si="36"/>
        <v>0.28892504778488393</v>
      </c>
    </row>
    <row r="2355" spans="1:4" x14ac:dyDescent="0.2">
      <c r="A2355" t="s">
        <v>926</v>
      </c>
      <c r="B2355">
        <v>0.5141447184405985</v>
      </c>
      <c r="C2355">
        <v>-8.3239222950772795E-2</v>
      </c>
      <c r="D2355">
        <f t="shared" si="36"/>
        <v>0.28891462113319183</v>
      </c>
    </row>
    <row r="2356" spans="1:4" x14ac:dyDescent="0.2">
      <c r="A2356" t="s">
        <v>2358</v>
      </c>
      <c r="B2356">
        <v>0.51446355755569151</v>
      </c>
      <c r="C2356">
        <v>-8.8494213878932304E-2</v>
      </c>
      <c r="D2356">
        <f t="shared" si="36"/>
        <v>0.28864538341468227</v>
      </c>
    </row>
    <row r="2357" spans="1:4" x14ac:dyDescent="0.2">
      <c r="A2357" t="s">
        <v>2676</v>
      </c>
      <c r="B2357">
        <v>0.5146503066046445</v>
      </c>
      <c r="C2357">
        <v>-0.14132140690091499</v>
      </c>
      <c r="D2357">
        <f t="shared" si="36"/>
        <v>0.28848776415567562</v>
      </c>
    </row>
    <row r="2358" spans="1:4" x14ac:dyDescent="0.2">
      <c r="A2358" t="s">
        <v>94</v>
      </c>
      <c r="B2358">
        <v>0.51467053509633176</v>
      </c>
      <c r="C2358">
        <v>0.15245033732591659</v>
      </c>
      <c r="D2358">
        <f t="shared" si="36"/>
        <v>0.28847069441034023</v>
      </c>
    </row>
    <row r="2359" spans="1:4" x14ac:dyDescent="0.2">
      <c r="A2359" t="s">
        <v>2008</v>
      </c>
      <c r="B2359">
        <v>0.51467343625798079</v>
      </c>
      <c r="C2359">
        <v>0.17082163546634321</v>
      </c>
      <c r="D2359">
        <f t="shared" si="36"/>
        <v>0.28846824632975615</v>
      </c>
    </row>
    <row r="2360" spans="1:4" x14ac:dyDescent="0.2">
      <c r="A2360" t="s">
        <v>548</v>
      </c>
      <c r="B2360">
        <v>0.51506075912748905</v>
      </c>
      <c r="C2360">
        <v>-9.7785879249271623E-2</v>
      </c>
      <c r="D2360">
        <f t="shared" si="36"/>
        <v>0.28814153640086559</v>
      </c>
    </row>
    <row r="2361" spans="1:4" x14ac:dyDescent="0.2">
      <c r="A2361" t="s">
        <v>3759</v>
      </c>
      <c r="B2361">
        <v>0.51512111477896638</v>
      </c>
      <c r="C2361">
        <v>0.22048475156597791</v>
      </c>
      <c r="D2361">
        <f t="shared" si="36"/>
        <v>0.28809064805370632</v>
      </c>
    </row>
    <row r="2362" spans="1:4" x14ac:dyDescent="0.2">
      <c r="A2362" t="s">
        <v>2322</v>
      </c>
      <c r="B2362">
        <v>0.51518182596215867</v>
      </c>
      <c r="C2362">
        <v>0.33444248569319868</v>
      </c>
      <c r="D2362">
        <f t="shared" si="36"/>
        <v>0.28803946595795926</v>
      </c>
    </row>
    <row r="2363" spans="1:4" x14ac:dyDescent="0.2">
      <c r="A2363" t="s">
        <v>3708</v>
      </c>
      <c r="B2363">
        <v>0.51547334824259583</v>
      </c>
      <c r="C2363">
        <v>-0.20585801016441679</v>
      </c>
      <c r="D2363">
        <f t="shared" si="36"/>
        <v>0.28779378432885422</v>
      </c>
    </row>
    <row r="2364" spans="1:4" x14ac:dyDescent="0.2">
      <c r="A2364" t="s">
        <v>3661</v>
      </c>
      <c r="B2364">
        <v>0.51578210785634881</v>
      </c>
      <c r="C2364">
        <v>-0.1434405978036524</v>
      </c>
      <c r="D2364">
        <f t="shared" si="36"/>
        <v>0.28753372732803795</v>
      </c>
    </row>
    <row r="2365" spans="1:4" x14ac:dyDescent="0.2">
      <c r="A2365" t="s">
        <v>994</v>
      </c>
      <c r="B2365">
        <v>0.51582727174197762</v>
      </c>
      <c r="C2365">
        <v>0.32954316048390297</v>
      </c>
      <c r="D2365">
        <f t="shared" si="36"/>
        <v>0.28749570048045331</v>
      </c>
    </row>
    <row r="2366" spans="1:4" x14ac:dyDescent="0.2">
      <c r="A2366" t="s">
        <v>1284</v>
      </c>
      <c r="B2366">
        <v>0.51604678909806379</v>
      </c>
      <c r="C2366">
        <v>-0.19682222750570061</v>
      </c>
      <c r="D2366">
        <f t="shared" si="36"/>
        <v>0.28731091983427487</v>
      </c>
    </row>
    <row r="2367" spans="1:4" x14ac:dyDescent="0.2">
      <c r="A2367" t="s">
        <v>17</v>
      </c>
      <c r="B2367">
        <v>0.51615267820771105</v>
      </c>
      <c r="C2367">
        <v>-0.2400509193641063</v>
      </c>
      <c r="D2367">
        <f t="shared" si="36"/>
        <v>0.28722181485479875</v>
      </c>
    </row>
    <row r="2368" spans="1:4" x14ac:dyDescent="0.2">
      <c r="A2368" t="s">
        <v>2429</v>
      </c>
      <c r="B2368">
        <v>0.51632205916941531</v>
      </c>
      <c r="C2368">
        <v>-0.207385358422325</v>
      </c>
      <c r="D2368">
        <f t="shared" si="36"/>
        <v>0.28707931990551905</v>
      </c>
    </row>
    <row r="2369" spans="1:4" x14ac:dyDescent="0.2">
      <c r="A2369" t="s">
        <v>3021</v>
      </c>
      <c r="B2369">
        <v>0.5167222008693525</v>
      </c>
      <c r="C2369">
        <v>-9.513927222252927E-2</v>
      </c>
      <c r="D2369">
        <f t="shared" si="36"/>
        <v>0.28674287867511811</v>
      </c>
    </row>
    <row r="2370" spans="1:4" x14ac:dyDescent="0.2">
      <c r="A2370" t="s">
        <v>218</v>
      </c>
      <c r="B2370">
        <v>0.51717532174293268</v>
      </c>
      <c r="C2370">
        <v>-0.1465479184299632</v>
      </c>
      <c r="D2370">
        <f t="shared" si="36"/>
        <v>0.28636220669684842</v>
      </c>
    </row>
    <row r="2371" spans="1:4" x14ac:dyDescent="0.2">
      <c r="A2371" t="s">
        <v>2571</v>
      </c>
      <c r="B2371">
        <v>0.5176151118341128</v>
      </c>
      <c r="C2371">
        <v>0.22105940103352489</v>
      </c>
      <c r="D2371">
        <f t="shared" ref="D2371:D2434" si="37">-LOG10(B2371)</f>
        <v>0.28599305287575072</v>
      </c>
    </row>
    <row r="2372" spans="1:4" x14ac:dyDescent="0.2">
      <c r="A2372" t="s">
        <v>4056</v>
      </c>
      <c r="B2372">
        <v>0.51817334527456516</v>
      </c>
      <c r="C2372">
        <v>-0.17241530007485531</v>
      </c>
      <c r="D2372">
        <f t="shared" si="37"/>
        <v>0.28552493079037417</v>
      </c>
    </row>
    <row r="2373" spans="1:4" x14ac:dyDescent="0.2">
      <c r="A2373" t="s">
        <v>1601</v>
      </c>
      <c r="B2373">
        <v>0.51853879812850501</v>
      </c>
      <c r="C2373">
        <v>-0.48395048234034671</v>
      </c>
      <c r="D2373">
        <f t="shared" si="37"/>
        <v>0.28521874326195368</v>
      </c>
    </row>
    <row r="2374" spans="1:4" x14ac:dyDescent="0.2">
      <c r="A2374" t="s">
        <v>4026</v>
      </c>
      <c r="B2374">
        <v>0.51859284219730872</v>
      </c>
      <c r="C2374">
        <v>-0.109533388094482</v>
      </c>
      <c r="D2374">
        <f t="shared" si="37"/>
        <v>0.28517348181206692</v>
      </c>
    </row>
    <row r="2375" spans="1:4" x14ac:dyDescent="0.2">
      <c r="A2375" t="s">
        <v>2009</v>
      </c>
      <c r="B2375">
        <v>0.51888801035515197</v>
      </c>
      <c r="C2375">
        <v>0.1038392659422369</v>
      </c>
      <c r="D2375">
        <f t="shared" si="37"/>
        <v>0.28492636418029921</v>
      </c>
    </row>
    <row r="2376" spans="1:4" x14ac:dyDescent="0.2">
      <c r="A2376" t="s">
        <v>2920</v>
      </c>
      <c r="B2376">
        <v>0.5193373596036418</v>
      </c>
      <c r="C2376">
        <v>0.1211020749165085</v>
      </c>
      <c r="D2376">
        <f t="shared" si="37"/>
        <v>0.28455043441225775</v>
      </c>
    </row>
    <row r="2377" spans="1:4" x14ac:dyDescent="0.2">
      <c r="A2377" t="s">
        <v>3660</v>
      </c>
      <c r="B2377">
        <v>0.51963078792815209</v>
      </c>
      <c r="C2377">
        <v>0.1868765838451738</v>
      </c>
      <c r="D2377">
        <f t="shared" si="37"/>
        <v>0.2843051250524668</v>
      </c>
    </row>
    <row r="2378" spans="1:4" x14ac:dyDescent="0.2">
      <c r="A2378" t="s">
        <v>4012</v>
      </c>
      <c r="B2378">
        <v>0.51963674361827195</v>
      </c>
      <c r="C2378">
        <v>-0.1853262248098009</v>
      </c>
      <c r="D2378">
        <f t="shared" si="37"/>
        <v>0.28430014746339277</v>
      </c>
    </row>
    <row r="2379" spans="1:4" x14ac:dyDescent="0.2">
      <c r="A2379" t="s">
        <v>894</v>
      </c>
      <c r="B2379">
        <v>0.51965915920908778</v>
      </c>
      <c r="C2379">
        <v>5.6777385611961773E-2</v>
      </c>
      <c r="D2379">
        <f t="shared" si="37"/>
        <v>0.28428141368916171</v>
      </c>
    </row>
    <row r="2380" spans="1:4" x14ac:dyDescent="0.2">
      <c r="A2380" t="s">
        <v>2732</v>
      </c>
      <c r="B2380">
        <v>0.51979941973591148</v>
      </c>
      <c r="C2380">
        <v>-0.20113167662142001</v>
      </c>
      <c r="D2380">
        <f t="shared" si="37"/>
        <v>0.28416420964768868</v>
      </c>
    </row>
    <row r="2381" spans="1:4" x14ac:dyDescent="0.2">
      <c r="A2381" t="s">
        <v>4116</v>
      </c>
      <c r="B2381">
        <v>0.51991294380724706</v>
      </c>
      <c r="C2381">
        <v>-0.15953858160927101</v>
      </c>
      <c r="D2381">
        <f t="shared" si="37"/>
        <v>0.28406937019079859</v>
      </c>
    </row>
    <row r="2382" spans="1:4" x14ac:dyDescent="0.2">
      <c r="A2382" t="s">
        <v>584</v>
      </c>
      <c r="B2382">
        <v>0.52030128730379344</v>
      </c>
      <c r="C2382">
        <v>0.18215740958512611</v>
      </c>
      <c r="D2382">
        <f t="shared" si="37"/>
        <v>0.28374509959263838</v>
      </c>
    </row>
    <row r="2383" spans="1:4" x14ac:dyDescent="0.2">
      <c r="A2383" t="s">
        <v>2457</v>
      </c>
      <c r="B2383">
        <v>0.52038111142829668</v>
      </c>
      <c r="C2383">
        <v>-0.12474120941093</v>
      </c>
      <c r="D2383">
        <f t="shared" si="37"/>
        <v>0.28367847566029408</v>
      </c>
    </row>
    <row r="2384" spans="1:4" x14ac:dyDescent="0.2">
      <c r="A2384" t="s">
        <v>1522</v>
      </c>
      <c r="B2384">
        <v>0.52038779790501533</v>
      </c>
      <c r="C2384">
        <v>0.193009227210623</v>
      </c>
      <c r="D2384">
        <f t="shared" si="37"/>
        <v>0.28367289536304213</v>
      </c>
    </row>
    <row r="2385" spans="1:4" x14ac:dyDescent="0.2">
      <c r="A2385" t="s">
        <v>3029</v>
      </c>
      <c r="B2385">
        <v>0.52047780892596074</v>
      </c>
      <c r="C2385">
        <v>-8.8007523619561434E-2</v>
      </c>
      <c r="D2385">
        <f t="shared" si="37"/>
        <v>0.28359778232337984</v>
      </c>
    </row>
    <row r="2386" spans="1:4" x14ac:dyDescent="0.2">
      <c r="A2386" t="s">
        <v>3158</v>
      </c>
      <c r="B2386">
        <v>0.52052201476600823</v>
      </c>
      <c r="C2386">
        <v>0.30478914811627972</v>
      </c>
      <c r="D2386">
        <f t="shared" si="37"/>
        <v>0.28356089787445848</v>
      </c>
    </row>
    <row r="2387" spans="1:4" x14ac:dyDescent="0.2">
      <c r="A2387" t="s">
        <v>1585</v>
      </c>
      <c r="B2387">
        <v>0.5205278333135871</v>
      </c>
      <c r="C2387">
        <v>-7.7561743889503099E-2</v>
      </c>
      <c r="D2387">
        <f t="shared" si="37"/>
        <v>0.28355604323063738</v>
      </c>
    </row>
    <row r="2388" spans="1:4" x14ac:dyDescent="0.2">
      <c r="A2388" t="s">
        <v>3894</v>
      </c>
      <c r="B2388">
        <v>0.52136244640334195</v>
      </c>
      <c r="C2388">
        <v>0.1750630395289986</v>
      </c>
      <c r="D2388">
        <f t="shared" si="37"/>
        <v>0.28286025415573757</v>
      </c>
    </row>
    <row r="2389" spans="1:4" x14ac:dyDescent="0.2">
      <c r="A2389" t="s">
        <v>2128</v>
      </c>
      <c r="B2389">
        <v>0.5216731779263436</v>
      </c>
      <c r="C2389">
        <v>-0.2492363218338047</v>
      </c>
      <c r="D2389">
        <f t="shared" si="37"/>
        <v>0.28260149216019786</v>
      </c>
    </row>
    <row r="2390" spans="1:4" x14ac:dyDescent="0.2">
      <c r="A2390" t="s">
        <v>3265</v>
      </c>
      <c r="B2390">
        <v>0.52167687300060839</v>
      </c>
      <c r="C2390">
        <v>0.2865749954237311</v>
      </c>
      <c r="D2390">
        <f t="shared" si="37"/>
        <v>0.28259841601070806</v>
      </c>
    </row>
    <row r="2391" spans="1:4" x14ac:dyDescent="0.2">
      <c r="A2391" t="s">
        <v>3314</v>
      </c>
      <c r="B2391">
        <v>0.52181197932444146</v>
      </c>
      <c r="C2391">
        <v>-0.41718177175505922</v>
      </c>
      <c r="D2391">
        <f t="shared" si="37"/>
        <v>0.28248595495066303</v>
      </c>
    </row>
    <row r="2392" spans="1:4" x14ac:dyDescent="0.2">
      <c r="A2392" t="s">
        <v>2883</v>
      </c>
      <c r="B2392">
        <v>0.52201917624143246</v>
      </c>
      <c r="C2392">
        <v>-0.18450432659156299</v>
      </c>
      <c r="D2392">
        <f t="shared" si="37"/>
        <v>0.28231354300756561</v>
      </c>
    </row>
    <row r="2393" spans="1:4" x14ac:dyDescent="0.2">
      <c r="A2393" t="s">
        <v>3909</v>
      </c>
      <c r="B2393">
        <v>0.52270810926858213</v>
      </c>
      <c r="C2393">
        <v>0.34603975605164922</v>
      </c>
      <c r="D2393">
        <f t="shared" si="37"/>
        <v>0.28174076222618527</v>
      </c>
    </row>
    <row r="2394" spans="1:4" x14ac:dyDescent="0.2">
      <c r="A2394" t="s">
        <v>1412</v>
      </c>
      <c r="B2394">
        <v>0.52284687527281892</v>
      </c>
      <c r="C2394">
        <v>0.14956226567017719</v>
      </c>
      <c r="D2394">
        <f t="shared" si="37"/>
        <v>0.28162548314252023</v>
      </c>
    </row>
    <row r="2395" spans="1:4" x14ac:dyDescent="0.2">
      <c r="A2395" t="s">
        <v>1493</v>
      </c>
      <c r="B2395">
        <v>0.5229806820097701</v>
      </c>
      <c r="C2395">
        <v>-5.0925195076174212E-2</v>
      </c>
      <c r="D2395">
        <f t="shared" si="37"/>
        <v>0.28151435291380938</v>
      </c>
    </row>
    <row r="2396" spans="1:4" x14ac:dyDescent="0.2">
      <c r="A2396" t="s">
        <v>1971</v>
      </c>
      <c r="B2396">
        <v>0.52318169231552147</v>
      </c>
      <c r="C2396">
        <v>-0.104108972541317</v>
      </c>
      <c r="D2396">
        <f t="shared" si="37"/>
        <v>0.28134746167434171</v>
      </c>
    </row>
    <row r="2397" spans="1:4" x14ac:dyDescent="0.2">
      <c r="A2397" t="s">
        <v>1418</v>
      </c>
      <c r="B2397">
        <v>0.52340212388874496</v>
      </c>
      <c r="C2397">
        <v>8.5164608438274114E-2</v>
      </c>
      <c r="D2397">
        <f t="shared" si="37"/>
        <v>0.28116451938950687</v>
      </c>
    </row>
    <row r="2398" spans="1:4" x14ac:dyDescent="0.2">
      <c r="A2398" t="s">
        <v>302</v>
      </c>
      <c r="B2398">
        <v>0.52368112683999402</v>
      </c>
      <c r="C2398">
        <v>0.17288319704082311</v>
      </c>
      <c r="D2398">
        <f t="shared" si="37"/>
        <v>0.28093307753434299</v>
      </c>
    </row>
    <row r="2399" spans="1:4" x14ac:dyDescent="0.2">
      <c r="A2399" t="s">
        <v>3190</v>
      </c>
      <c r="B2399">
        <v>0.52372928412672703</v>
      </c>
      <c r="C2399">
        <v>-0.1790919640750244</v>
      </c>
      <c r="D2399">
        <f t="shared" si="37"/>
        <v>0.28089314200632581</v>
      </c>
    </row>
    <row r="2400" spans="1:4" x14ac:dyDescent="0.2">
      <c r="A2400" t="s">
        <v>525</v>
      </c>
      <c r="B2400">
        <v>0.52378336014684079</v>
      </c>
      <c r="C2400">
        <v>9.6344532145424155E-2</v>
      </c>
      <c r="D2400">
        <f t="shared" si="37"/>
        <v>0.28084830261028043</v>
      </c>
    </row>
    <row r="2401" spans="1:4" x14ac:dyDescent="0.2">
      <c r="A2401" t="s">
        <v>3582</v>
      </c>
      <c r="B2401">
        <v>0.52407161136668501</v>
      </c>
      <c r="C2401">
        <v>0.13281647750409589</v>
      </c>
      <c r="D2401">
        <f t="shared" si="37"/>
        <v>0.28060936512228607</v>
      </c>
    </row>
    <row r="2402" spans="1:4" x14ac:dyDescent="0.2">
      <c r="A2402" t="s">
        <v>2359</v>
      </c>
      <c r="B2402">
        <v>0.52415387538768465</v>
      </c>
      <c r="C2402">
        <v>-0.23475983803555331</v>
      </c>
      <c r="D2402">
        <f t="shared" si="37"/>
        <v>0.28054119885290196</v>
      </c>
    </row>
    <row r="2403" spans="1:4" x14ac:dyDescent="0.2">
      <c r="A2403" t="s">
        <v>2132</v>
      </c>
      <c r="B2403">
        <v>0.52415840606869735</v>
      </c>
      <c r="C2403">
        <v>0.14237348439806399</v>
      </c>
      <c r="D2403">
        <f t="shared" si="37"/>
        <v>0.28053744491469501</v>
      </c>
    </row>
    <row r="2404" spans="1:4" x14ac:dyDescent="0.2">
      <c r="A2404" t="s">
        <v>2827</v>
      </c>
      <c r="B2404">
        <v>0.52468716913131186</v>
      </c>
      <c r="C2404">
        <v>0.20083014313770711</v>
      </c>
      <c r="D2404">
        <f t="shared" si="37"/>
        <v>0.28009955604866515</v>
      </c>
    </row>
    <row r="2405" spans="1:4" x14ac:dyDescent="0.2">
      <c r="A2405" t="s">
        <v>3639</v>
      </c>
      <c r="B2405">
        <v>0.52478881844454117</v>
      </c>
      <c r="C2405">
        <v>0.31171317020677081</v>
      </c>
      <c r="D2405">
        <f t="shared" si="37"/>
        <v>0.28001542694712228</v>
      </c>
    </row>
    <row r="2406" spans="1:4" x14ac:dyDescent="0.2">
      <c r="A2406" t="s">
        <v>387</v>
      </c>
      <c r="B2406">
        <v>0.52487256212242273</v>
      </c>
      <c r="C2406">
        <v>-0.21905658082560381</v>
      </c>
      <c r="D2406">
        <f t="shared" si="37"/>
        <v>0.27994612951854436</v>
      </c>
    </row>
    <row r="2407" spans="1:4" x14ac:dyDescent="0.2">
      <c r="A2407" t="s">
        <v>1653</v>
      </c>
      <c r="B2407">
        <v>0.5249117235424634</v>
      </c>
      <c r="C2407">
        <v>0.14024209468733309</v>
      </c>
      <c r="D2407">
        <f t="shared" si="37"/>
        <v>0.27991372745486842</v>
      </c>
    </row>
    <row r="2408" spans="1:4" x14ac:dyDescent="0.2">
      <c r="A2408" t="s">
        <v>2763</v>
      </c>
      <c r="B2408">
        <v>0.52506068312728982</v>
      </c>
      <c r="C2408">
        <v>-9.4965845380247438E-2</v>
      </c>
      <c r="D2408">
        <f t="shared" si="37"/>
        <v>0.27979050073816658</v>
      </c>
    </row>
    <row r="2409" spans="1:4" x14ac:dyDescent="0.2">
      <c r="A2409" t="s">
        <v>1092</v>
      </c>
      <c r="B2409">
        <v>0.52571390029606935</v>
      </c>
      <c r="C2409">
        <v>-0.20411826845479261</v>
      </c>
      <c r="D2409">
        <f t="shared" si="37"/>
        <v>0.27925053973624503</v>
      </c>
    </row>
    <row r="2410" spans="1:4" x14ac:dyDescent="0.2">
      <c r="A2410" t="s">
        <v>1739</v>
      </c>
      <c r="B2410">
        <v>0.52571985713101654</v>
      </c>
      <c r="C2410">
        <v>0.16188245000826759</v>
      </c>
      <c r="D2410">
        <f t="shared" si="37"/>
        <v>0.27924561879751936</v>
      </c>
    </row>
    <row r="2411" spans="1:4" x14ac:dyDescent="0.2">
      <c r="A2411" t="s">
        <v>1695</v>
      </c>
      <c r="B2411">
        <v>0.52595109816877506</v>
      </c>
      <c r="C2411">
        <v>-0.11862157132841521</v>
      </c>
      <c r="D2411">
        <f t="shared" si="37"/>
        <v>0.27905463376023093</v>
      </c>
    </row>
    <row r="2412" spans="1:4" x14ac:dyDescent="0.2">
      <c r="A2412" t="s">
        <v>3306</v>
      </c>
      <c r="B2412">
        <v>0.52633785289316826</v>
      </c>
      <c r="C2412">
        <v>-0.1002963331103536</v>
      </c>
      <c r="D2412">
        <f t="shared" si="37"/>
        <v>0.27873539549388293</v>
      </c>
    </row>
    <row r="2413" spans="1:4" x14ac:dyDescent="0.2">
      <c r="A2413" t="s">
        <v>2432</v>
      </c>
      <c r="B2413">
        <v>0.5267539098368883</v>
      </c>
      <c r="C2413">
        <v>8.8679429437104051E-2</v>
      </c>
      <c r="D2413">
        <f t="shared" si="37"/>
        <v>0.27839223215216607</v>
      </c>
    </row>
    <row r="2414" spans="1:4" x14ac:dyDescent="0.2">
      <c r="A2414" t="s">
        <v>1427</v>
      </c>
      <c r="B2414">
        <v>0.5276658851042404</v>
      </c>
      <c r="C2414">
        <v>0.2084877632446788</v>
      </c>
      <c r="D2414">
        <f t="shared" si="37"/>
        <v>0.27764098312041524</v>
      </c>
    </row>
    <row r="2415" spans="1:4" x14ac:dyDescent="0.2">
      <c r="A2415" t="s">
        <v>114</v>
      </c>
      <c r="B2415">
        <v>0.52770814610233441</v>
      </c>
      <c r="C2415">
        <v>0.2101906272575004</v>
      </c>
      <c r="D2415">
        <f t="shared" si="37"/>
        <v>0.27760620167281647</v>
      </c>
    </row>
    <row r="2416" spans="1:4" x14ac:dyDescent="0.2">
      <c r="A2416" t="s">
        <v>1794</v>
      </c>
      <c r="B2416">
        <v>0.52774255415668681</v>
      </c>
      <c r="C2416">
        <v>-0.1157097116960305</v>
      </c>
      <c r="D2416">
        <f t="shared" si="37"/>
        <v>0.27757788537506822</v>
      </c>
    </row>
    <row r="2417" spans="1:4" x14ac:dyDescent="0.2">
      <c r="A2417" t="s">
        <v>3978</v>
      </c>
      <c r="B2417">
        <v>0.52778999198725118</v>
      </c>
      <c r="C2417">
        <v>-0.25229304988646839</v>
      </c>
      <c r="D2417">
        <f t="shared" si="37"/>
        <v>0.27753884917834137</v>
      </c>
    </row>
    <row r="2418" spans="1:4" x14ac:dyDescent="0.2">
      <c r="A2418" t="s">
        <v>824</v>
      </c>
      <c r="B2418">
        <v>0.5278564763665633</v>
      </c>
      <c r="C2418">
        <v>-0.1361003443668877</v>
      </c>
      <c r="D2418">
        <f t="shared" si="37"/>
        <v>0.27748414563890506</v>
      </c>
    </row>
    <row r="2419" spans="1:4" x14ac:dyDescent="0.2">
      <c r="A2419" t="s">
        <v>105</v>
      </c>
      <c r="B2419">
        <v>0.52794966462216608</v>
      </c>
      <c r="C2419">
        <v>-0.1247043837465245</v>
      </c>
      <c r="D2419">
        <f t="shared" si="37"/>
        <v>0.27740748166865448</v>
      </c>
    </row>
    <row r="2420" spans="1:4" x14ac:dyDescent="0.2">
      <c r="A2420" t="s">
        <v>1133</v>
      </c>
      <c r="B2420">
        <v>0.52824483874615846</v>
      </c>
      <c r="C2420">
        <v>7.5908655561136351E-2</v>
      </c>
      <c r="D2420">
        <f t="shared" si="37"/>
        <v>0.27716473756010418</v>
      </c>
    </row>
    <row r="2421" spans="1:4" x14ac:dyDescent="0.2">
      <c r="A2421" t="s">
        <v>3203</v>
      </c>
      <c r="B2421">
        <v>0.52827760480248465</v>
      </c>
      <c r="C2421">
        <v>0.1710578003645844</v>
      </c>
      <c r="D2421">
        <f t="shared" si="37"/>
        <v>0.27713779990715104</v>
      </c>
    </row>
    <row r="2422" spans="1:4" x14ac:dyDescent="0.2">
      <c r="A2422" t="s">
        <v>1339</v>
      </c>
      <c r="B2422">
        <v>0.52921236134946947</v>
      </c>
      <c r="C2422">
        <v>-0.19928379033447419</v>
      </c>
      <c r="D2422">
        <f t="shared" si="37"/>
        <v>0.27637002010969797</v>
      </c>
    </row>
    <row r="2423" spans="1:4" x14ac:dyDescent="0.2">
      <c r="A2423" t="s">
        <v>176</v>
      </c>
      <c r="B2423">
        <v>0.53047663045780913</v>
      </c>
      <c r="C2423">
        <v>-8.7477867926082808E-2</v>
      </c>
      <c r="D2423">
        <f t="shared" si="37"/>
        <v>0.27533374368869507</v>
      </c>
    </row>
    <row r="2424" spans="1:4" x14ac:dyDescent="0.2">
      <c r="A2424" t="s">
        <v>3886</v>
      </c>
      <c r="B2424">
        <v>0.53066713372949437</v>
      </c>
      <c r="C2424">
        <v>0.27866155372936863</v>
      </c>
      <c r="D2424">
        <f t="shared" si="37"/>
        <v>0.27517780907670658</v>
      </c>
    </row>
    <row r="2425" spans="1:4" x14ac:dyDescent="0.2">
      <c r="A2425" t="s">
        <v>3275</v>
      </c>
      <c r="B2425">
        <v>0.53126510967967833</v>
      </c>
      <c r="C2425">
        <v>0.21872489110756591</v>
      </c>
      <c r="D2425">
        <f t="shared" si="37"/>
        <v>0.27468870502221315</v>
      </c>
    </row>
    <row r="2426" spans="1:4" x14ac:dyDescent="0.2">
      <c r="A2426" t="s">
        <v>1437</v>
      </c>
      <c r="B2426">
        <v>0.53144845470536906</v>
      </c>
      <c r="C2426">
        <v>0.17641064925197891</v>
      </c>
      <c r="D2426">
        <f t="shared" si="37"/>
        <v>0.27453885140897166</v>
      </c>
    </row>
    <row r="2427" spans="1:4" x14ac:dyDescent="0.2">
      <c r="A2427" t="s">
        <v>1393</v>
      </c>
      <c r="B2427">
        <v>0.53163962190200231</v>
      </c>
      <c r="C2427">
        <v>0.23334340020663061</v>
      </c>
      <c r="D2427">
        <f t="shared" si="37"/>
        <v>0.27438265953486363</v>
      </c>
    </row>
    <row r="2428" spans="1:4" x14ac:dyDescent="0.2">
      <c r="A2428" t="s">
        <v>2456</v>
      </c>
      <c r="B2428">
        <v>0.53184810210119404</v>
      </c>
      <c r="C2428">
        <v>9.7446533639523825E-2</v>
      </c>
      <c r="D2428">
        <f t="shared" si="37"/>
        <v>0.27421238619891186</v>
      </c>
    </row>
    <row r="2429" spans="1:4" x14ac:dyDescent="0.2">
      <c r="A2429" t="s">
        <v>1629</v>
      </c>
      <c r="B2429">
        <v>0.53196277634865985</v>
      </c>
      <c r="C2429">
        <v>-0.1585088181843419</v>
      </c>
      <c r="D2429">
        <f t="shared" si="37"/>
        <v>0.2741187560357079</v>
      </c>
    </row>
    <row r="2430" spans="1:4" x14ac:dyDescent="0.2">
      <c r="A2430" t="s">
        <v>4084</v>
      </c>
      <c r="B2430">
        <v>0.53224270705929633</v>
      </c>
      <c r="C2430">
        <v>-0.1253230187887974</v>
      </c>
      <c r="D2430">
        <f t="shared" si="37"/>
        <v>0.27389028067518018</v>
      </c>
    </row>
    <row r="2431" spans="1:4" x14ac:dyDescent="0.2">
      <c r="A2431" t="s">
        <v>2299</v>
      </c>
      <c r="B2431">
        <v>0.53231809773924377</v>
      </c>
      <c r="C2431">
        <v>8.9615594456879055E-2</v>
      </c>
      <c r="D2431">
        <f t="shared" si="37"/>
        <v>0.27382876844178733</v>
      </c>
    </row>
    <row r="2432" spans="1:4" x14ac:dyDescent="0.2">
      <c r="A2432" t="s">
        <v>3657</v>
      </c>
      <c r="B2432">
        <v>0.53246693588394967</v>
      </c>
      <c r="C2432">
        <v>0.64960198753668186</v>
      </c>
      <c r="D2432">
        <f t="shared" si="37"/>
        <v>0.27370735504223276</v>
      </c>
    </row>
    <row r="2433" spans="1:4" x14ac:dyDescent="0.2">
      <c r="A2433" t="s">
        <v>92</v>
      </c>
      <c r="B2433">
        <v>0.53253609561472959</v>
      </c>
      <c r="C2433">
        <v>-0.13656449043295649</v>
      </c>
      <c r="D2433">
        <f t="shared" si="37"/>
        <v>0.27365095015210289</v>
      </c>
    </row>
    <row r="2434" spans="1:4" x14ac:dyDescent="0.2">
      <c r="A2434" t="s">
        <v>1363</v>
      </c>
      <c r="B2434">
        <v>0.53354058651174074</v>
      </c>
      <c r="C2434">
        <v>0.22359392249902041</v>
      </c>
      <c r="D2434">
        <f t="shared" si="37"/>
        <v>0.27283253813708103</v>
      </c>
    </row>
    <row r="2435" spans="1:4" x14ac:dyDescent="0.2">
      <c r="A2435" t="s">
        <v>2937</v>
      </c>
      <c r="B2435">
        <v>0.53383838418178819</v>
      </c>
      <c r="C2435">
        <v>8.1264222260411773E-2</v>
      </c>
      <c r="D2435">
        <f t="shared" ref="D2435:D2498" si="38">-LOG10(B2435)</f>
        <v>0.27259020267473449</v>
      </c>
    </row>
    <row r="2436" spans="1:4" x14ac:dyDescent="0.2">
      <c r="A2436" t="s">
        <v>1109</v>
      </c>
      <c r="B2436">
        <v>0.53420210662267753</v>
      </c>
      <c r="C2436">
        <v>-0.15787376811750989</v>
      </c>
      <c r="D2436">
        <f t="shared" si="38"/>
        <v>0.27229440367368685</v>
      </c>
    </row>
    <row r="2437" spans="1:4" x14ac:dyDescent="0.2">
      <c r="A2437" t="s">
        <v>2755</v>
      </c>
      <c r="B2437">
        <v>0.53457268038291572</v>
      </c>
      <c r="C2437">
        <v>8.4799560948613184E-2</v>
      </c>
      <c r="D2437">
        <f t="shared" si="38"/>
        <v>0.27199323985954071</v>
      </c>
    </row>
    <row r="2438" spans="1:4" x14ac:dyDescent="0.2">
      <c r="A2438" t="s">
        <v>1150</v>
      </c>
      <c r="B2438">
        <v>0.53509567922869605</v>
      </c>
      <c r="C2438">
        <v>-0.30046855548746709</v>
      </c>
      <c r="D2438">
        <f t="shared" si="38"/>
        <v>0.27156855583701589</v>
      </c>
    </row>
    <row r="2439" spans="1:4" x14ac:dyDescent="0.2">
      <c r="A2439" t="s">
        <v>2520</v>
      </c>
      <c r="B2439">
        <v>0.53526785862292481</v>
      </c>
      <c r="C2439">
        <v>-0.13460472604877971</v>
      </c>
      <c r="D2439">
        <f t="shared" si="38"/>
        <v>0.27142883403444767</v>
      </c>
    </row>
    <row r="2440" spans="1:4" x14ac:dyDescent="0.2">
      <c r="A2440" t="s">
        <v>1632</v>
      </c>
      <c r="B2440">
        <v>0.53574209534351092</v>
      </c>
      <c r="C2440">
        <v>9.9981339297781635E-2</v>
      </c>
      <c r="D2440">
        <f t="shared" si="38"/>
        <v>0.27104422807711887</v>
      </c>
    </row>
    <row r="2441" spans="1:4" x14ac:dyDescent="0.2">
      <c r="A2441" t="s">
        <v>1313</v>
      </c>
      <c r="B2441">
        <v>0.53575520902656582</v>
      </c>
      <c r="C2441">
        <v>0.30853263506045769</v>
      </c>
      <c r="D2441">
        <f t="shared" si="38"/>
        <v>0.27103359771871255</v>
      </c>
    </row>
    <row r="2442" spans="1:4" x14ac:dyDescent="0.2">
      <c r="A2442" t="s">
        <v>2709</v>
      </c>
      <c r="B2442">
        <v>0.53600921403043233</v>
      </c>
      <c r="C2442">
        <v>-0.2071490263524344</v>
      </c>
      <c r="D2442">
        <f t="shared" si="38"/>
        <v>0.27082774469495619</v>
      </c>
    </row>
    <row r="2443" spans="1:4" x14ac:dyDescent="0.2">
      <c r="A2443" t="s">
        <v>2180</v>
      </c>
      <c r="B2443">
        <v>0.53601209577900499</v>
      </c>
      <c r="C2443">
        <v>0.1534165820818246</v>
      </c>
      <c r="D2443">
        <f t="shared" si="38"/>
        <v>0.27082540980199854</v>
      </c>
    </row>
    <row r="2444" spans="1:4" x14ac:dyDescent="0.2">
      <c r="A2444" t="s">
        <v>458</v>
      </c>
      <c r="B2444">
        <v>0.53608206709932793</v>
      </c>
      <c r="C2444">
        <v>0.13288270981019279</v>
      </c>
      <c r="D2444">
        <f t="shared" si="38"/>
        <v>0.27076872045622452</v>
      </c>
    </row>
    <row r="2445" spans="1:4" x14ac:dyDescent="0.2">
      <c r="A2445" t="s">
        <v>1041</v>
      </c>
      <c r="B2445">
        <v>0.53611607246982773</v>
      </c>
      <c r="C2445">
        <v>0.15002672988395499</v>
      </c>
      <c r="D2445">
        <f t="shared" si="38"/>
        <v>0.27074117266589903</v>
      </c>
    </row>
    <row r="2446" spans="1:4" x14ac:dyDescent="0.2">
      <c r="A2446" t="s">
        <v>3153</v>
      </c>
      <c r="B2446">
        <v>0.53654341003263573</v>
      </c>
      <c r="C2446">
        <v>-0.12765720608237441</v>
      </c>
      <c r="D2446">
        <f t="shared" si="38"/>
        <v>0.27039513488171207</v>
      </c>
    </row>
    <row r="2447" spans="1:4" x14ac:dyDescent="0.2">
      <c r="A2447" t="s">
        <v>2870</v>
      </c>
      <c r="B2447">
        <v>0.53777617824964985</v>
      </c>
      <c r="C2447">
        <v>0.28299512599436438</v>
      </c>
      <c r="D2447">
        <f t="shared" si="38"/>
        <v>0.26939843953157649</v>
      </c>
    </row>
    <row r="2448" spans="1:4" x14ac:dyDescent="0.2">
      <c r="A2448" t="s">
        <v>2618</v>
      </c>
      <c r="B2448">
        <v>0.53777898937137891</v>
      </c>
      <c r="C2448">
        <v>0.10839511742669659</v>
      </c>
      <c r="D2448">
        <f t="shared" si="38"/>
        <v>0.26939616934648208</v>
      </c>
    </row>
    <row r="2449" spans="1:4" x14ac:dyDescent="0.2">
      <c r="A2449" t="s">
        <v>4043</v>
      </c>
      <c r="B2449">
        <v>0.5378327859593115</v>
      </c>
      <c r="C2449">
        <v>0.16611404390632009</v>
      </c>
      <c r="D2449">
        <f t="shared" si="38"/>
        <v>0.26935272697844614</v>
      </c>
    </row>
    <row r="2450" spans="1:4" x14ac:dyDescent="0.2">
      <c r="A2450" t="s">
        <v>2721</v>
      </c>
      <c r="B2450">
        <v>0.53815172346327045</v>
      </c>
      <c r="C2450">
        <v>-0.21998819106822459</v>
      </c>
      <c r="D2450">
        <f t="shared" si="38"/>
        <v>0.26909526453194244</v>
      </c>
    </row>
    <row r="2451" spans="1:4" x14ac:dyDescent="0.2">
      <c r="A2451" t="s">
        <v>2556</v>
      </c>
      <c r="B2451">
        <v>0.53837854195284374</v>
      </c>
      <c r="C2451">
        <v>0.24252672276421311</v>
      </c>
      <c r="D2451">
        <f t="shared" si="38"/>
        <v>0.26891225802847946</v>
      </c>
    </row>
    <row r="2452" spans="1:4" x14ac:dyDescent="0.2">
      <c r="A2452" t="s">
        <v>1075</v>
      </c>
      <c r="B2452">
        <v>0.53863855673314176</v>
      </c>
      <c r="C2452">
        <v>0.1057567978681479</v>
      </c>
      <c r="D2452">
        <f t="shared" si="38"/>
        <v>0.26870256221839739</v>
      </c>
    </row>
    <row r="2453" spans="1:4" x14ac:dyDescent="0.2">
      <c r="A2453" t="s">
        <v>2083</v>
      </c>
      <c r="B2453">
        <v>0.5386582993710729</v>
      </c>
      <c r="C2453">
        <v>-6.5153844815066031E-2</v>
      </c>
      <c r="D2453">
        <f t="shared" si="38"/>
        <v>0.26868664437984791</v>
      </c>
    </row>
    <row r="2454" spans="1:4" x14ac:dyDescent="0.2">
      <c r="A2454" t="s">
        <v>463</v>
      </c>
      <c r="B2454">
        <v>0.53881836620254187</v>
      </c>
      <c r="C2454">
        <v>0.13738319870632049</v>
      </c>
      <c r="D2454">
        <f t="shared" si="38"/>
        <v>0.26855760930303335</v>
      </c>
    </row>
    <row r="2455" spans="1:4" x14ac:dyDescent="0.2">
      <c r="A2455" t="s">
        <v>1400</v>
      </c>
      <c r="B2455">
        <v>0.53882490126798877</v>
      </c>
      <c r="C2455">
        <v>-8.0761521864149144E-2</v>
      </c>
      <c r="D2455">
        <f t="shared" si="38"/>
        <v>0.26855234198879652</v>
      </c>
    </row>
    <row r="2456" spans="1:4" x14ac:dyDescent="0.2">
      <c r="A2456" t="s">
        <v>478</v>
      </c>
      <c r="B2456">
        <v>0.53937798462433584</v>
      </c>
      <c r="C2456">
        <v>-0.10644165236047801</v>
      </c>
      <c r="D2456">
        <f t="shared" si="38"/>
        <v>0.26810678378466724</v>
      </c>
    </row>
    <row r="2457" spans="1:4" x14ac:dyDescent="0.2">
      <c r="A2457" t="s">
        <v>2499</v>
      </c>
      <c r="B2457">
        <v>0.53954901865010563</v>
      </c>
      <c r="C2457">
        <v>-0.1186164158780527</v>
      </c>
      <c r="D2457">
        <f t="shared" si="38"/>
        <v>0.26796909303449362</v>
      </c>
    </row>
    <row r="2458" spans="1:4" x14ac:dyDescent="0.2">
      <c r="A2458" t="s">
        <v>3701</v>
      </c>
      <c r="B2458">
        <v>0.54016772189435258</v>
      </c>
      <c r="C2458">
        <v>7.2438449158545082E-2</v>
      </c>
      <c r="D2458">
        <f t="shared" si="38"/>
        <v>0.26747137094826146</v>
      </c>
    </row>
    <row r="2459" spans="1:4" x14ac:dyDescent="0.2">
      <c r="A2459" t="s">
        <v>1992</v>
      </c>
      <c r="B2459">
        <v>0.54034840016693897</v>
      </c>
      <c r="C2459">
        <v>0.28512574928305012</v>
      </c>
      <c r="D2459">
        <f t="shared" si="38"/>
        <v>0.26732613002882805</v>
      </c>
    </row>
    <row r="2460" spans="1:4" x14ac:dyDescent="0.2">
      <c r="A2460" t="s">
        <v>3400</v>
      </c>
      <c r="B2460">
        <v>0.54059073742682351</v>
      </c>
      <c r="C2460">
        <v>0.2276784210881119</v>
      </c>
      <c r="D2460">
        <f t="shared" si="38"/>
        <v>0.26713139984869044</v>
      </c>
    </row>
    <row r="2461" spans="1:4" x14ac:dyDescent="0.2">
      <c r="A2461" t="s">
        <v>1657</v>
      </c>
      <c r="B2461">
        <v>0.54065543736328969</v>
      </c>
      <c r="C2461">
        <v>0.12364032186798379</v>
      </c>
      <c r="D2461">
        <f t="shared" si="38"/>
        <v>0.26707942495883574</v>
      </c>
    </row>
    <row r="2462" spans="1:4" x14ac:dyDescent="0.2">
      <c r="A2462" t="s">
        <v>2438</v>
      </c>
      <c r="B2462">
        <v>0.54072043342905574</v>
      </c>
      <c r="C2462">
        <v>0.30014906881444647</v>
      </c>
      <c r="D2462">
        <f t="shared" si="38"/>
        <v>0.26702721844396143</v>
      </c>
    </row>
    <row r="2463" spans="1:4" x14ac:dyDescent="0.2">
      <c r="A2463" t="s">
        <v>2945</v>
      </c>
      <c r="B2463">
        <v>0.54074068504014561</v>
      </c>
      <c r="C2463">
        <v>0.1898361484006568</v>
      </c>
      <c r="D2463">
        <f t="shared" si="38"/>
        <v>0.26701095311033674</v>
      </c>
    </row>
    <row r="2464" spans="1:4" x14ac:dyDescent="0.2">
      <c r="A2464" t="s">
        <v>2806</v>
      </c>
      <c r="B2464">
        <v>0.54086418506893308</v>
      </c>
      <c r="C2464">
        <v>-0.17875988805855969</v>
      </c>
      <c r="D2464">
        <f t="shared" si="38"/>
        <v>0.26691177570695657</v>
      </c>
    </row>
    <row r="2465" spans="1:4" x14ac:dyDescent="0.2">
      <c r="A2465" t="s">
        <v>3041</v>
      </c>
      <c r="B2465">
        <v>0.54102589028152293</v>
      </c>
      <c r="C2465">
        <v>-0.26983591544153529</v>
      </c>
      <c r="D2465">
        <f t="shared" si="38"/>
        <v>0.26678195164507496</v>
      </c>
    </row>
    <row r="2466" spans="1:4" x14ac:dyDescent="0.2">
      <c r="A2466" t="s">
        <v>3139</v>
      </c>
      <c r="B2466">
        <v>0.54167436049437379</v>
      </c>
      <c r="C2466">
        <v>-0.1174049270205145</v>
      </c>
      <c r="D2466">
        <f t="shared" si="38"/>
        <v>0.26626172073426901</v>
      </c>
    </row>
    <row r="2467" spans="1:4" x14ac:dyDescent="0.2">
      <c r="A2467" t="s">
        <v>3409</v>
      </c>
      <c r="B2467">
        <v>0.54186439298924505</v>
      </c>
      <c r="C2467">
        <v>-0.18179223300487449</v>
      </c>
      <c r="D2467">
        <f t="shared" si="38"/>
        <v>0.26610938642322435</v>
      </c>
    </row>
    <row r="2468" spans="1:4" x14ac:dyDescent="0.2">
      <c r="A2468" t="s">
        <v>2997</v>
      </c>
      <c r="B2468">
        <v>0.5419267820019471</v>
      </c>
      <c r="C2468">
        <v>-0.32376775814590159</v>
      </c>
      <c r="D2468">
        <f t="shared" si="38"/>
        <v>0.26605938563967296</v>
      </c>
    </row>
    <row r="2469" spans="1:4" x14ac:dyDescent="0.2">
      <c r="A2469" t="s">
        <v>1438</v>
      </c>
      <c r="B2469">
        <v>0.54261594025170967</v>
      </c>
      <c r="C2469">
        <v>-0.41299793095660159</v>
      </c>
      <c r="D2469">
        <f t="shared" si="38"/>
        <v>0.26550745225950789</v>
      </c>
    </row>
    <row r="2470" spans="1:4" x14ac:dyDescent="0.2">
      <c r="A2470" t="s">
        <v>693</v>
      </c>
      <c r="B2470">
        <v>0.54264794479449563</v>
      </c>
      <c r="C2470">
        <v>-6.5235986922837386E-2</v>
      </c>
      <c r="D2470">
        <f t="shared" si="38"/>
        <v>0.26548183748226645</v>
      </c>
    </row>
    <row r="2471" spans="1:4" x14ac:dyDescent="0.2">
      <c r="A2471" t="s">
        <v>3502</v>
      </c>
      <c r="B2471">
        <v>0.54295060424371455</v>
      </c>
      <c r="C2471">
        <v>-0.1396368296355143</v>
      </c>
      <c r="D2471">
        <f t="shared" si="38"/>
        <v>0.26523967921443597</v>
      </c>
    </row>
    <row r="2472" spans="1:4" x14ac:dyDescent="0.2">
      <c r="A2472" t="s">
        <v>1298</v>
      </c>
      <c r="B2472">
        <v>0.54309990798206498</v>
      </c>
      <c r="C2472">
        <v>-0.2159746208851058</v>
      </c>
      <c r="D2472">
        <f t="shared" si="38"/>
        <v>0.26512027079029421</v>
      </c>
    </row>
    <row r="2473" spans="1:4" x14ac:dyDescent="0.2">
      <c r="A2473" t="s">
        <v>2464</v>
      </c>
      <c r="B2473">
        <v>0.54361086774411427</v>
      </c>
      <c r="C2473">
        <v>-0.25729666680622282</v>
      </c>
      <c r="D2473">
        <f t="shared" si="38"/>
        <v>0.26471186953681952</v>
      </c>
    </row>
    <row r="2474" spans="1:4" x14ac:dyDescent="0.2">
      <c r="A2474" t="s">
        <v>3024</v>
      </c>
      <c r="B2474">
        <v>0.54378958967206315</v>
      </c>
      <c r="C2474">
        <v>0.25101862786289508</v>
      </c>
      <c r="D2474">
        <f t="shared" si="38"/>
        <v>0.26456911081849666</v>
      </c>
    </row>
    <row r="2475" spans="1:4" x14ac:dyDescent="0.2">
      <c r="A2475" t="s">
        <v>358</v>
      </c>
      <c r="B2475">
        <v>0.54385039756056741</v>
      </c>
      <c r="C2475">
        <v>-0.5118534528738552</v>
      </c>
      <c r="D2475">
        <f t="shared" si="38"/>
        <v>0.26452054965713606</v>
      </c>
    </row>
    <row r="2476" spans="1:4" x14ac:dyDescent="0.2">
      <c r="A2476" t="s">
        <v>3091</v>
      </c>
      <c r="B2476">
        <v>0.54422077668681623</v>
      </c>
      <c r="C2476">
        <v>0.42413402647090381</v>
      </c>
      <c r="D2476">
        <f t="shared" si="38"/>
        <v>0.26422488220309093</v>
      </c>
    </row>
    <row r="2477" spans="1:4" x14ac:dyDescent="0.2">
      <c r="A2477" t="s">
        <v>963</v>
      </c>
      <c r="B2477">
        <v>0.54550287006768483</v>
      </c>
      <c r="C2477">
        <v>-0.26084544530623083</v>
      </c>
      <c r="D2477">
        <f t="shared" si="38"/>
        <v>0.26320296010537497</v>
      </c>
    </row>
    <row r="2478" spans="1:4" x14ac:dyDescent="0.2">
      <c r="A2478" t="s">
        <v>2859</v>
      </c>
      <c r="B2478">
        <v>0.5455617170128555</v>
      </c>
      <c r="C2478">
        <v>-0.11161296587752401</v>
      </c>
      <c r="D2478">
        <f t="shared" si="38"/>
        <v>0.26315611245970505</v>
      </c>
    </row>
    <row r="2479" spans="1:4" x14ac:dyDescent="0.2">
      <c r="A2479" t="s">
        <v>2292</v>
      </c>
      <c r="B2479">
        <v>0.54568228496736926</v>
      </c>
      <c r="C2479">
        <v>0.12712078402013241</v>
      </c>
      <c r="D2479">
        <f t="shared" si="38"/>
        <v>0.26306014492639862</v>
      </c>
    </row>
    <row r="2480" spans="1:4" x14ac:dyDescent="0.2">
      <c r="A2480" t="s">
        <v>2849</v>
      </c>
      <c r="B2480">
        <v>0.54626122258388021</v>
      </c>
      <c r="C2480">
        <v>-0.16178770916908089</v>
      </c>
      <c r="D2480">
        <f t="shared" si="38"/>
        <v>0.26259962763033473</v>
      </c>
    </row>
    <row r="2481" spans="1:4" x14ac:dyDescent="0.2">
      <c r="A2481" t="s">
        <v>2255</v>
      </c>
      <c r="B2481">
        <v>0.54626942484818342</v>
      </c>
      <c r="C2481">
        <v>-0.16070782557817839</v>
      </c>
      <c r="D2481">
        <f t="shared" si="38"/>
        <v>0.26259310662676483</v>
      </c>
    </row>
    <row r="2482" spans="1:4" x14ac:dyDescent="0.2">
      <c r="A2482" t="s">
        <v>334</v>
      </c>
      <c r="B2482">
        <v>0.54627470488664909</v>
      </c>
      <c r="C2482">
        <v>-0.1811493617856974</v>
      </c>
      <c r="D2482">
        <f t="shared" si="38"/>
        <v>0.26258890891702025</v>
      </c>
    </row>
    <row r="2483" spans="1:4" x14ac:dyDescent="0.2">
      <c r="A2483" t="s">
        <v>2248</v>
      </c>
      <c r="B2483">
        <v>0.54734189115347043</v>
      </c>
      <c r="C2483">
        <v>-9.9928610012073094E-2</v>
      </c>
      <c r="D2483">
        <f t="shared" si="38"/>
        <v>0.26174131158604419</v>
      </c>
    </row>
    <row r="2484" spans="1:4" x14ac:dyDescent="0.2">
      <c r="A2484" t="s">
        <v>3035</v>
      </c>
      <c r="B2484">
        <v>0.54747284178219435</v>
      </c>
      <c r="C2484">
        <v>-0.25153126188241792</v>
      </c>
      <c r="D2484">
        <f t="shared" si="38"/>
        <v>0.26163741978770261</v>
      </c>
    </row>
    <row r="2485" spans="1:4" x14ac:dyDescent="0.2">
      <c r="A2485" t="s">
        <v>1397</v>
      </c>
      <c r="B2485">
        <v>0.54763065966772917</v>
      </c>
      <c r="C2485">
        <v>0.14061499809604741</v>
      </c>
      <c r="D2485">
        <f t="shared" si="38"/>
        <v>0.26151224543255325</v>
      </c>
    </row>
    <row r="2486" spans="1:4" x14ac:dyDescent="0.2">
      <c r="A2486" t="s">
        <v>3450</v>
      </c>
      <c r="B2486">
        <v>0.54788140164856647</v>
      </c>
      <c r="C2486">
        <v>7.520729406052129E-2</v>
      </c>
      <c r="D2486">
        <f t="shared" si="38"/>
        <v>0.26131344185127664</v>
      </c>
    </row>
    <row r="2487" spans="1:4" x14ac:dyDescent="0.2">
      <c r="A2487" t="s">
        <v>2282</v>
      </c>
      <c r="B2487">
        <v>0.54851897801871941</v>
      </c>
      <c r="C2487">
        <v>-0.1320325599028602</v>
      </c>
      <c r="D2487">
        <f t="shared" si="38"/>
        <v>0.2608083418245048</v>
      </c>
    </row>
    <row r="2488" spans="1:4" x14ac:dyDescent="0.2">
      <c r="A2488" t="s">
        <v>3330</v>
      </c>
      <c r="B2488">
        <v>0.54873914478826658</v>
      </c>
      <c r="C2488">
        <v>-0.1892056426413592</v>
      </c>
      <c r="D2488">
        <f t="shared" si="38"/>
        <v>0.2606340579210028</v>
      </c>
    </row>
    <row r="2489" spans="1:4" x14ac:dyDescent="0.2">
      <c r="A2489" t="s">
        <v>1390</v>
      </c>
      <c r="B2489">
        <v>0.54876382598435258</v>
      </c>
      <c r="C2489">
        <v>-0.2050573262790196</v>
      </c>
      <c r="D2489">
        <f t="shared" si="38"/>
        <v>0.26061452465766927</v>
      </c>
    </row>
    <row r="2490" spans="1:4" x14ac:dyDescent="0.2">
      <c r="A2490" t="s">
        <v>3191</v>
      </c>
      <c r="B2490">
        <v>0.54937276031089155</v>
      </c>
      <c r="C2490">
        <v>0.1470262508753408</v>
      </c>
      <c r="D2490">
        <f t="shared" si="38"/>
        <v>0.2601328781152199</v>
      </c>
    </row>
    <row r="2491" spans="1:4" x14ac:dyDescent="0.2">
      <c r="A2491" t="s">
        <v>729</v>
      </c>
      <c r="B2491">
        <v>0.54939694940587458</v>
      </c>
      <c r="C2491">
        <v>0.1152932746179464</v>
      </c>
      <c r="D2491">
        <f t="shared" si="38"/>
        <v>0.2601137563822814</v>
      </c>
    </row>
    <row r="2492" spans="1:4" x14ac:dyDescent="0.2">
      <c r="A2492" t="s">
        <v>3622</v>
      </c>
      <c r="B2492">
        <v>0.55034443609745654</v>
      </c>
      <c r="C2492">
        <v>0.1038414798142661</v>
      </c>
      <c r="D2492">
        <f t="shared" si="38"/>
        <v>0.25936541982049044</v>
      </c>
    </row>
    <row r="2493" spans="1:4" x14ac:dyDescent="0.2">
      <c r="A2493" t="s">
        <v>4013</v>
      </c>
      <c r="B2493">
        <v>0.55034931952285804</v>
      </c>
      <c r="C2493">
        <v>-0.28401579032050872</v>
      </c>
      <c r="D2493">
        <f t="shared" si="38"/>
        <v>0.25936156616965644</v>
      </c>
    </row>
    <row r="2494" spans="1:4" x14ac:dyDescent="0.2">
      <c r="A2494" t="s">
        <v>3411</v>
      </c>
      <c r="B2494">
        <v>0.55083494391433785</v>
      </c>
      <c r="C2494">
        <v>0.15382256930227101</v>
      </c>
      <c r="D2494">
        <f t="shared" si="38"/>
        <v>0.25897851673066175</v>
      </c>
    </row>
    <row r="2495" spans="1:4" x14ac:dyDescent="0.2">
      <c r="A2495" t="s">
        <v>3530</v>
      </c>
      <c r="B2495">
        <v>0.55158278169302088</v>
      </c>
      <c r="C2495">
        <v>-0.31772582355586693</v>
      </c>
      <c r="D2495">
        <f t="shared" si="38"/>
        <v>0.25838929929898324</v>
      </c>
    </row>
    <row r="2496" spans="1:4" x14ac:dyDescent="0.2">
      <c r="A2496" t="s">
        <v>3711</v>
      </c>
      <c r="B2496">
        <v>0.55159101649344677</v>
      </c>
      <c r="C2496">
        <v>0.34742307177673981</v>
      </c>
      <c r="D2496">
        <f t="shared" si="38"/>
        <v>0.25838281559099369</v>
      </c>
    </row>
    <row r="2497" spans="1:4" x14ac:dyDescent="0.2">
      <c r="A2497" t="s">
        <v>1984</v>
      </c>
      <c r="B2497">
        <v>0.55173302361691501</v>
      </c>
      <c r="C2497">
        <v>-0.46073027789020998</v>
      </c>
      <c r="D2497">
        <f t="shared" si="38"/>
        <v>0.25827102085397768</v>
      </c>
    </row>
    <row r="2498" spans="1:4" x14ac:dyDescent="0.2">
      <c r="A2498" t="s">
        <v>3698</v>
      </c>
      <c r="B2498">
        <v>0.55212001176660619</v>
      </c>
      <c r="C2498">
        <v>0.19069358295798949</v>
      </c>
      <c r="D2498">
        <f t="shared" si="38"/>
        <v>0.25796651143203297</v>
      </c>
    </row>
    <row r="2499" spans="1:4" x14ac:dyDescent="0.2">
      <c r="A2499" t="s">
        <v>1705</v>
      </c>
      <c r="B2499">
        <v>0.55227686625212258</v>
      </c>
      <c r="C2499">
        <v>-0.22787317316847419</v>
      </c>
      <c r="D2499">
        <f t="shared" ref="D2499:D2562" si="39">-LOG10(B2499)</f>
        <v>0.25784314810253534</v>
      </c>
    </row>
    <row r="2500" spans="1:4" x14ac:dyDescent="0.2">
      <c r="A2500" t="s">
        <v>2061</v>
      </c>
      <c r="B2500">
        <v>0.55252283673696212</v>
      </c>
      <c r="C2500">
        <v>0.4079066041117102</v>
      </c>
      <c r="D2500">
        <f t="shared" si="39"/>
        <v>0.25764976711998644</v>
      </c>
    </row>
    <row r="2501" spans="1:4" x14ac:dyDescent="0.2">
      <c r="A2501" t="s">
        <v>4031</v>
      </c>
      <c r="B2501">
        <v>0.55302502435447909</v>
      </c>
      <c r="C2501">
        <v>-0.15557733304473831</v>
      </c>
      <c r="D2501">
        <f t="shared" si="39"/>
        <v>0.25725521644724947</v>
      </c>
    </row>
    <row r="2502" spans="1:4" x14ac:dyDescent="0.2">
      <c r="A2502" t="s">
        <v>3814</v>
      </c>
      <c r="B2502">
        <v>0.55358435205027368</v>
      </c>
      <c r="C2502">
        <v>-0.14668786075115789</v>
      </c>
      <c r="D2502">
        <f t="shared" si="39"/>
        <v>0.25681619440799242</v>
      </c>
    </row>
    <row r="2503" spans="1:4" x14ac:dyDescent="0.2">
      <c r="A2503" t="s">
        <v>1987</v>
      </c>
      <c r="B2503">
        <v>0.55360350337479081</v>
      </c>
      <c r="C2503">
        <v>0.17372680486119491</v>
      </c>
      <c r="D2503">
        <f t="shared" si="39"/>
        <v>0.25680117019232929</v>
      </c>
    </row>
    <row r="2504" spans="1:4" x14ac:dyDescent="0.2">
      <c r="A2504" t="s">
        <v>1959</v>
      </c>
      <c r="B2504">
        <v>0.55368126186595179</v>
      </c>
      <c r="C2504">
        <v>-0.1826647954142808</v>
      </c>
      <c r="D2504">
        <f t="shared" si="39"/>
        <v>0.25674017398837534</v>
      </c>
    </row>
    <row r="2505" spans="1:4" x14ac:dyDescent="0.2">
      <c r="A2505" t="s">
        <v>1932</v>
      </c>
      <c r="B2505">
        <v>0.5538658754974527</v>
      </c>
      <c r="C2505">
        <v>-6.8176224885246439E-2</v>
      </c>
      <c r="D2505">
        <f t="shared" si="39"/>
        <v>0.25659539155974048</v>
      </c>
    </row>
    <row r="2506" spans="1:4" x14ac:dyDescent="0.2">
      <c r="A2506" t="s">
        <v>634</v>
      </c>
      <c r="B2506">
        <v>0.55423140448182284</v>
      </c>
      <c r="C2506">
        <v>-0.13298911860493229</v>
      </c>
      <c r="D2506">
        <f t="shared" si="39"/>
        <v>0.25630886937524666</v>
      </c>
    </row>
    <row r="2507" spans="1:4" x14ac:dyDescent="0.2">
      <c r="A2507" t="s">
        <v>3357</v>
      </c>
      <c r="B2507">
        <v>0.55448544840567382</v>
      </c>
      <c r="C2507">
        <v>0.15801006573773749</v>
      </c>
      <c r="D2507">
        <f t="shared" si="39"/>
        <v>0.25610984673762183</v>
      </c>
    </row>
    <row r="2508" spans="1:4" x14ac:dyDescent="0.2">
      <c r="A2508" t="s">
        <v>2021</v>
      </c>
      <c r="B2508">
        <v>0.55523492809212127</v>
      </c>
      <c r="C2508">
        <v>-7.3447107815272639E-2</v>
      </c>
      <c r="D2508">
        <f t="shared" si="39"/>
        <v>0.25552322158680729</v>
      </c>
    </row>
    <row r="2509" spans="1:4" x14ac:dyDescent="0.2">
      <c r="A2509" t="s">
        <v>1076</v>
      </c>
      <c r="B2509">
        <v>0.55540147021787434</v>
      </c>
      <c r="C2509">
        <v>0.1881564316168749</v>
      </c>
      <c r="D2509">
        <f t="shared" si="39"/>
        <v>0.25539297495186686</v>
      </c>
    </row>
    <row r="2510" spans="1:4" x14ac:dyDescent="0.2">
      <c r="A2510" t="s">
        <v>1934</v>
      </c>
      <c r="B2510">
        <v>0.55558082605207915</v>
      </c>
      <c r="C2510">
        <v>0.11103271628553139</v>
      </c>
      <c r="D2510">
        <f t="shared" si="39"/>
        <v>0.25525275084563132</v>
      </c>
    </row>
    <row r="2511" spans="1:4" x14ac:dyDescent="0.2">
      <c r="A2511" t="s">
        <v>2234</v>
      </c>
      <c r="B2511">
        <v>0.55567361936989057</v>
      </c>
      <c r="C2511">
        <v>-8.4275938790086879E-2</v>
      </c>
      <c r="D2511">
        <f t="shared" si="39"/>
        <v>0.25518022087530329</v>
      </c>
    </row>
    <row r="2512" spans="1:4" x14ac:dyDescent="0.2">
      <c r="A2512" t="s">
        <v>911</v>
      </c>
      <c r="B2512">
        <v>0.55591222548153307</v>
      </c>
      <c r="C2512">
        <v>-9.1017269256509103E-2</v>
      </c>
      <c r="D2512">
        <f t="shared" si="39"/>
        <v>0.25499377496164533</v>
      </c>
    </row>
    <row r="2513" spans="1:4" x14ac:dyDescent="0.2">
      <c r="A2513" t="s">
        <v>3332</v>
      </c>
      <c r="B2513">
        <v>0.5559579311889804</v>
      </c>
      <c r="C2513">
        <v>0.31702078668221878</v>
      </c>
      <c r="D2513">
        <f t="shared" si="39"/>
        <v>0.25495806982750185</v>
      </c>
    </row>
    <row r="2514" spans="1:4" x14ac:dyDescent="0.2">
      <c r="A2514" t="s">
        <v>2779</v>
      </c>
      <c r="B2514">
        <v>0.55599355762120772</v>
      </c>
      <c r="C2514">
        <v>-0.2972708549494345</v>
      </c>
      <c r="D2514">
        <f t="shared" si="39"/>
        <v>0.25493024062256397</v>
      </c>
    </row>
    <row r="2515" spans="1:4" x14ac:dyDescent="0.2">
      <c r="A2515" t="s">
        <v>2913</v>
      </c>
      <c r="B2515">
        <v>0.55602006183585906</v>
      </c>
      <c r="C2515">
        <v>-0.13226338703990551</v>
      </c>
      <c r="D2515">
        <f t="shared" si="39"/>
        <v>0.25490953829667329</v>
      </c>
    </row>
    <row r="2516" spans="1:4" x14ac:dyDescent="0.2">
      <c r="A2516" t="s">
        <v>4002</v>
      </c>
      <c r="B2516">
        <v>0.55610679558978671</v>
      </c>
      <c r="C2516">
        <v>-0.14536326005591399</v>
      </c>
      <c r="D2516">
        <f t="shared" si="39"/>
        <v>0.25484179783963751</v>
      </c>
    </row>
    <row r="2517" spans="1:4" x14ac:dyDescent="0.2">
      <c r="A2517" t="s">
        <v>3991</v>
      </c>
      <c r="B2517">
        <v>0.55637653604690251</v>
      </c>
      <c r="C2517">
        <v>0.31178445558126883</v>
      </c>
      <c r="D2517">
        <f t="shared" si="39"/>
        <v>0.25463119370556064</v>
      </c>
    </row>
    <row r="2518" spans="1:4" x14ac:dyDescent="0.2">
      <c r="A2518" t="s">
        <v>680</v>
      </c>
      <c r="B2518">
        <v>0.55671703323587363</v>
      </c>
      <c r="C2518">
        <v>-0.1302369913827143</v>
      </c>
      <c r="D2518">
        <f t="shared" si="39"/>
        <v>0.25436549087703464</v>
      </c>
    </row>
    <row r="2519" spans="1:4" x14ac:dyDescent="0.2">
      <c r="A2519" t="s">
        <v>1258</v>
      </c>
      <c r="B2519">
        <v>0.55684523290034638</v>
      </c>
      <c r="C2519">
        <v>0.12657653378898731</v>
      </c>
      <c r="D2519">
        <f t="shared" si="39"/>
        <v>0.25426549394143172</v>
      </c>
    </row>
    <row r="2520" spans="1:4" x14ac:dyDescent="0.2">
      <c r="A2520" t="s">
        <v>1138</v>
      </c>
      <c r="B2520">
        <v>0.55695151099078954</v>
      </c>
      <c r="C2520">
        <v>0.17024042380321361</v>
      </c>
      <c r="D2520">
        <f t="shared" si="39"/>
        <v>0.25418261349018256</v>
      </c>
    </row>
    <row r="2521" spans="1:4" x14ac:dyDescent="0.2">
      <c r="A2521" t="s">
        <v>3012</v>
      </c>
      <c r="B2521">
        <v>0.55752908039300764</v>
      </c>
      <c r="C2521">
        <v>0.22141822333928959</v>
      </c>
      <c r="D2521">
        <f t="shared" si="39"/>
        <v>0.25373247514108144</v>
      </c>
    </row>
    <row r="2522" spans="1:4" x14ac:dyDescent="0.2">
      <c r="A2522" t="s">
        <v>1486</v>
      </c>
      <c r="B2522">
        <v>0.55851564148145905</v>
      </c>
      <c r="C2522">
        <v>4.9525983892415359E-2</v>
      </c>
      <c r="D2522">
        <f t="shared" si="39"/>
        <v>0.25296465976598193</v>
      </c>
    </row>
    <row r="2523" spans="1:4" x14ac:dyDescent="0.2">
      <c r="A2523" t="s">
        <v>2977</v>
      </c>
      <c r="B2523">
        <v>0.55863040137235453</v>
      </c>
      <c r="C2523">
        <v>0.1187545430084074</v>
      </c>
      <c r="D2523">
        <f t="shared" si="39"/>
        <v>0.25287543313737082</v>
      </c>
    </row>
    <row r="2524" spans="1:4" x14ac:dyDescent="0.2">
      <c r="A2524" t="s">
        <v>2679</v>
      </c>
      <c r="B2524">
        <v>0.55892181203859592</v>
      </c>
      <c r="C2524">
        <v>0.13455501059615349</v>
      </c>
      <c r="D2524">
        <f t="shared" si="39"/>
        <v>0.25264894162195689</v>
      </c>
    </row>
    <row r="2525" spans="1:4" x14ac:dyDescent="0.2">
      <c r="A2525" t="s">
        <v>449</v>
      </c>
      <c r="B2525">
        <v>0.55920293450852598</v>
      </c>
      <c r="C2525">
        <v>0.10370954862888281</v>
      </c>
      <c r="D2525">
        <f t="shared" si="39"/>
        <v>0.25243055822532923</v>
      </c>
    </row>
    <row r="2526" spans="1:4" x14ac:dyDescent="0.2">
      <c r="A2526" t="s">
        <v>2876</v>
      </c>
      <c r="B2526">
        <v>0.55977723301999349</v>
      </c>
      <c r="C2526">
        <v>0.26786610310987857</v>
      </c>
      <c r="D2526">
        <f t="shared" si="39"/>
        <v>0.25198476891890059</v>
      </c>
    </row>
    <row r="2527" spans="1:4" x14ac:dyDescent="0.2">
      <c r="A2527" t="s">
        <v>1246</v>
      </c>
      <c r="B2527">
        <v>0.55980984421443336</v>
      </c>
      <c r="C2527">
        <v>-8.0646051460457835E-2</v>
      </c>
      <c r="D2527">
        <f t="shared" si="39"/>
        <v>0.25195946876657571</v>
      </c>
    </row>
    <row r="2528" spans="1:4" x14ac:dyDescent="0.2">
      <c r="A2528" t="s">
        <v>3985</v>
      </c>
      <c r="B2528">
        <v>0.56022926451637012</v>
      </c>
      <c r="C2528">
        <v>-0.14918138658010421</v>
      </c>
      <c r="D2528">
        <f t="shared" si="39"/>
        <v>0.25163420881837628</v>
      </c>
    </row>
    <row r="2529" spans="1:4" x14ac:dyDescent="0.2">
      <c r="A2529" t="s">
        <v>3679</v>
      </c>
      <c r="B2529">
        <v>0.56025834029861366</v>
      </c>
      <c r="C2529">
        <v>-6.606508050683213E-2</v>
      </c>
      <c r="D2529">
        <f t="shared" si="39"/>
        <v>0.25161166961002812</v>
      </c>
    </row>
    <row r="2530" spans="1:4" x14ac:dyDescent="0.2">
      <c r="A2530" t="s">
        <v>3209</v>
      </c>
      <c r="B2530">
        <v>0.56045414833740959</v>
      </c>
      <c r="C2530">
        <v>-4.8014007327576443E-2</v>
      </c>
      <c r="D2530">
        <f t="shared" si="39"/>
        <v>0.25145991195141548</v>
      </c>
    </row>
    <row r="2531" spans="1:4" x14ac:dyDescent="0.2">
      <c r="A2531" t="s">
        <v>3506</v>
      </c>
      <c r="B2531">
        <v>0.5606671090567944</v>
      </c>
      <c r="C2531">
        <v>-0.12822746033392421</v>
      </c>
      <c r="D2531">
        <f t="shared" si="39"/>
        <v>0.25129492058086861</v>
      </c>
    </row>
    <row r="2532" spans="1:4" x14ac:dyDescent="0.2">
      <c r="A2532" t="s">
        <v>3548</v>
      </c>
      <c r="B2532">
        <v>0.56107873220148563</v>
      </c>
      <c r="C2532">
        <v>0.16798936321660271</v>
      </c>
      <c r="D2532">
        <f t="shared" si="39"/>
        <v>0.25097619300139085</v>
      </c>
    </row>
    <row r="2533" spans="1:4" x14ac:dyDescent="0.2">
      <c r="A2533" t="s">
        <v>1793</v>
      </c>
      <c r="B2533">
        <v>0.56120957376537794</v>
      </c>
      <c r="C2533">
        <v>-0.1459182402999071</v>
      </c>
      <c r="D2533">
        <f t="shared" si="39"/>
        <v>0.25087492888029583</v>
      </c>
    </row>
    <row r="2534" spans="1:4" x14ac:dyDescent="0.2">
      <c r="A2534" t="s">
        <v>2907</v>
      </c>
      <c r="B2534">
        <v>0.56125940487804471</v>
      </c>
      <c r="C2534">
        <v>-4.492110417108508E-2</v>
      </c>
      <c r="D2534">
        <f t="shared" si="39"/>
        <v>0.2508363685678342</v>
      </c>
    </row>
    <row r="2535" spans="1:4" x14ac:dyDescent="0.2">
      <c r="A2535" t="s">
        <v>3448</v>
      </c>
      <c r="B2535">
        <v>0.56135628720138342</v>
      </c>
      <c r="C2535">
        <v>7.9271683504452239E-2</v>
      </c>
      <c r="D2535">
        <f t="shared" si="39"/>
        <v>0.25076140888426435</v>
      </c>
    </row>
    <row r="2536" spans="1:4" x14ac:dyDescent="0.2">
      <c r="A2536" t="s">
        <v>1331</v>
      </c>
      <c r="B2536">
        <v>0.56169202094112136</v>
      </c>
      <c r="C2536">
        <v>-0.16518980849175419</v>
      </c>
      <c r="D2536">
        <f t="shared" si="39"/>
        <v>0.25050174540613362</v>
      </c>
    </row>
    <row r="2537" spans="1:4" x14ac:dyDescent="0.2">
      <c r="A2537" t="s">
        <v>1580</v>
      </c>
      <c r="B2537">
        <v>0.56191519870632822</v>
      </c>
      <c r="C2537">
        <v>0.1513141134004248</v>
      </c>
      <c r="D2537">
        <f t="shared" si="39"/>
        <v>0.25032922093051146</v>
      </c>
    </row>
    <row r="2538" spans="1:4" x14ac:dyDescent="0.2">
      <c r="A2538" t="s">
        <v>2545</v>
      </c>
      <c r="B2538">
        <v>0.56200125758643971</v>
      </c>
      <c r="C2538">
        <v>0.12591751833812079</v>
      </c>
      <c r="D2538">
        <f t="shared" si="39"/>
        <v>0.25026271261200617</v>
      </c>
    </row>
    <row r="2539" spans="1:4" x14ac:dyDescent="0.2">
      <c r="A2539" t="s">
        <v>684</v>
      </c>
      <c r="B2539">
        <v>0.56235251506730854</v>
      </c>
      <c r="C2539">
        <v>0.13605247278217389</v>
      </c>
      <c r="D2539">
        <f t="shared" si="39"/>
        <v>0.24999135817830082</v>
      </c>
    </row>
    <row r="2540" spans="1:4" x14ac:dyDescent="0.2">
      <c r="A2540" t="s">
        <v>3900</v>
      </c>
      <c r="B2540">
        <v>0.56241211762748489</v>
      </c>
      <c r="C2540">
        <v>0.47909252865241192</v>
      </c>
      <c r="D2540">
        <f t="shared" si="39"/>
        <v>0.24994533065882929</v>
      </c>
    </row>
    <row r="2541" spans="1:4" x14ac:dyDescent="0.2">
      <c r="A2541" t="s">
        <v>2043</v>
      </c>
      <c r="B2541">
        <v>0.56309132964538755</v>
      </c>
      <c r="C2541">
        <v>-0.30891974716833959</v>
      </c>
      <c r="D2541">
        <f t="shared" si="39"/>
        <v>0.24942115977700624</v>
      </c>
    </row>
    <row r="2542" spans="1:4" x14ac:dyDescent="0.2">
      <c r="A2542" t="s">
        <v>1892</v>
      </c>
      <c r="B2542">
        <v>0.56309792286329974</v>
      </c>
      <c r="C2542">
        <v>0.51784592615242353</v>
      </c>
      <c r="D2542">
        <f t="shared" si="39"/>
        <v>0.249416074666931</v>
      </c>
    </row>
    <row r="2543" spans="1:4" x14ac:dyDescent="0.2">
      <c r="A2543" t="s">
        <v>3702</v>
      </c>
      <c r="B2543">
        <v>0.56319212175726885</v>
      </c>
      <c r="C2543">
        <v>-8.9234194646594545E-2</v>
      </c>
      <c r="D2543">
        <f t="shared" si="39"/>
        <v>0.24934342897474371</v>
      </c>
    </row>
    <row r="2544" spans="1:4" x14ac:dyDescent="0.2">
      <c r="A2544" t="s">
        <v>2700</v>
      </c>
      <c r="B2544">
        <v>0.5635065234069514</v>
      </c>
      <c r="C2544">
        <v>9.7926024726415761E-2</v>
      </c>
      <c r="D2544">
        <f t="shared" si="39"/>
        <v>0.24910105199898622</v>
      </c>
    </row>
    <row r="2545" spans="1:4" x14ac:dyDescent="0.2">
      <c r="A2545" t="s">
        <v>2152</v>
      </c>
      <c r="B2545">
        <v>0.56355584401641068</v>
      </c>
      <c r="C2545">
        <v>7.5165851086040236E-2</v>
      </c>
      <c r="D2545">
        <f t="shared" si="39"/>
        <v>0.24906304226826492</v>
      </c>
    </row>
    <row r="2546" spans="1:4" x14ac:dyDescent="0.2">
      <c r="A2546" t="s">
        <v>1575</v>
      </c>
      <c r="B2546">
        <v>0.56396219143410653</v>
      </c>
      <c r="C2546">
        <v>-0.22382270609846791</v>
      </c>
      <c r="D2546">
        <f t="shared" si="39"/>
        <v>0.24875001055909016</v>
      </c>
    </row>
    <row r="2547" spans="1:4" x14ac:dyDescent="0.2">
      <c r="A2547" t="s">
        <v>3276</v>
      </c>
      <c r="B2547">
        <v>0.56411860965438043</v>
      </c>
      <c r="C2547">
        <v>-0.28459328195485201</v>
      </c>
      <c r="D2547">
        <f t="shared" si="39"/>
        <v>0.24862957313952963</v>
      </c>
    </row>
    <row r="2548" spans="1:4" x14ac:dyDescent="0.2">
      <c r="A2548" t="s">
        <v>2060</v>
      </c>
      <c r="B2548">
        <v>0.56437534678903933</v>
      </c>
      <c r="C2548">
        <v>-0.18395191123159441</v>
      </c>
      <c r="D2548">
        <f t="shared" si="39"/>
        <v>0.24843196548346902</v>
      </c>
    </row>
    <row r="2549" spans="1:4" x14ac:dyDescent="0.2">
      <c r="A2549" t="s">
        <v>2167</v>
      </c>
      <c r="B2549">
        <v>0.56465319701673788</v>
      </c>
      <c r="C2549">
        <v>-0.1541812849062707</v>
      </c>
      <c r="D2549">
        <f t="shared" si="39"/>
        <v>0.24821820857930016</v>
      </c>
    </row>
    <row r="2550" spans="1:4" x14ac:dyDescent="0.2">
      <c r="A2550" t="s">
        <v>1937</v>
      </c>
      <c r="B2550">
        <v>0.56478158441860149</v>
      </c>
      <c r="C2550">
        <v>-0.25351625326246718</v>
      </c>
      <c r="D2550">
        <f t="shared" si="39"/>
        <v>0.24811947257199471</v>
      </c>
    </row>
    <row r="2551" spans="1:4" x14ac:dyDescent="0.2">
      <c r="A2551" t="s">
        <v>253</v>
      </c>
      <c r="B2551">
        <v>0.56488621046558207</v>
      </c>
      <c r="C2551">
        <v>8.3166656453589116E-2</v>
      </c>
      <c r="D2551">
        <f t="shared" si="39"/>
        <v>0.24803902677155193</v>
      </c>
    </row>
    <row r="2552" spans="1:4" x14ac:dyDescent="0.2">
      <c r="A2552" t="s">
        <v>1581</v>
      </c>
      <c r="B2552">
        <v>0.5649850524331177</v>
      </c>
      <c r="C2552">
        <v>-0.15756017449837789</v>
      </c>
      <c r="D2552">
        <f t="shared" si="39"/>
        <v>0.24796304197115873</v>
      </c>
    </row>
    <row r="2553" spans="1:4" x14ac:dyDescent="0.2">
      <c r="A2553" t="s">
        <v>1327</v>
      </c>
      <c r="B2553">
        <v>0.56500127534687294</v>
      </c>
      <c r="C2553">
        <v>0.23442892084264111</v>
      </c>
      <c r="D2553">
        <f t="shared" si="39"/>
        <v>0.24795057186996977</v>
      </c>
    </row>
    <row r="2554" spans="1:4" x14ac:dyDescent="0.2">
      <c r="A2554" t="s">
        <v>1960</v>
      </c>
      <c r="B2554">
        <v>0.56512826025375251</v>
      </c>
      <c r="C2554">
        <v>-0.1529266452900524</v>
      </c>
      <c r="D2554">
        <f t="shared" si="39"/>
        <v>0.24785297448340898</v>
      </c>
    </row>
    <row r="2555" spans="1:4" x14ac:dyDescent="0.2">
      <c r="A2555" t="s">
        <v>1464</v>
      </c>
      <c r="B2555">
        <v>0.56517321307110679</v>
      </c>
      <c r="C2555">
        <v>-9.0357769346727679E-2</v>
      </c>
      <c r="D2555">
        <f t="shared" si="39"/>
        <v>0.24781843014104724</v>
      </c>
    </row>
    <row r="2556" spans="1:4" x14ac:dyDescent="0.2">
      <c r="A2556" t="s">
        <v>2210</v>
      </c>
      <c r="B2556">
        <v>0.5652024769831826</v>
      </c>
      <c r="C2556">
        <v>-0.27336030955172408</v>
      </c>
      <c r="D2556">
        <f t="shared" si="39"/>
        <v>0.24779594353655265</v>
      </c>
    </row>
    <row r="2557" spans="1:4" x14ac:dyDescent="0.2">
      <c r="A2557" t="s">
        <v>4044</v>
      </c>
      <c r="B2557">
        <v>0.56524054572490767</v>
      </c>
      <c r="C2557">
        <v>-0.15806886904313039</v>
      </c>
      <c r="D2557">
        <f t="shared" si="39"/>
        <v>0.24776669297878312</v>
      </c>
    </row>
    <row r="2558" spans="1:4" x14ac:dyDescent="0.2">
      <c r="A2558" t="s">
        <v>2030</v>
      </c>
      <c r="B2558">
        <v>0.56525283174644136</v>
      </c>
      <c r="C2558">
        <v>0.1645754471162999</v>
      </c>
      <c r="D2558">
        <f t="shared" si="39"/>
        <v>0.24775725329260154</v>
      </c>
    </row>
    <row r="2559" spans="1:4" x14ac:dyDescent="0.2">
      <c r="A2559" t="s">
        <v>1511</v>
      </c>
      <c r="B2559">
        <v>0.56544630357381886</v>
      </c>
      <c r="C2559">
        <v>-0.27639444788267092</v>
      </c>
      <c r="D2559">
        <f t="shared" si="39"/>
        <v>0.24760863064802863</v>
      </c>
    </row>
    <row r="2560" spans="1:4" x14ac:dyDescent="0.2">
      <c r="A2560" t="s">
        <v>3504</v>
      </c>
      <c r="B2560">
        <v>0.56549257148264165</v>
      </c>
      <c r="C2560">
        <v>-0.10581225804553231</v>
      </c>
      <c r="D2560">
        <f t="shared" si="39"/>
        <v>0.24757309575229672</v>
      </c>
    </row>
    <row r="2561" spans="1:4" x14ac:dyDescent="0.2">
      <c r="A2561" t="s">
        <v>3691</v>
      </c>
      <c r="B2561">
        <v>0.56586060683315575</v>
      </c>
      <c r="C2561">
        <v>8.7603722707612519E-2</v>
      </c>
      <c r="D2561">
        <f t="shared" si="39"/>
        <v>0.2472905390218694</v>
      </c>
    </row>
    <row r="2562" spans="1:4" x14ac:dyDescent="0.2">
      <c r="A2562" t="s">
        <v>896</v>
      </c>
      <c r="B2562">
        <v>0.56597192191200241</v>
      </c>
      <c r="C2562">
        <v>0.1103948725639725</v>
      </c>
      <c r="D2562">
        <f t="shared" si="39"/>
        <v>0.24720511379609825</v>
      </c>
    </row>
    <row r="2563" spans="1:4" x14ac:dyDescent="0.2">
      <c r="A2563" t="s">
        <v>2526</v>
      </c>
      <c r="B2563">
        <v>0.56607484026046351</v>
      </c>
      <c r="C2563">
        <v>0.17979767717076539</v>
      </c>
      <c r="D2563">
        <f t="shared" ref="D2563:D2626" si="40">-LOG10(B2563)</f>
        <v>0.24712614732149674</v>
      </c>
    </row>
    <row r="2564" spans="1:4" x14ac:dyDescent="0.2">
      <c r="A2564" t="s">
        <v>1106</v>
      </c>
      <c r="B2564">
        <v>0.56609652855497294</v>
      </c>
      <c r="C2564">
        <v>0.11815922908009791</v>
      </c>
      <c r="D2564">
        <f t="shared" si="40"/>
        <v>0.24710950830926251</v>
      </c>
    </row>
    <row r="2565" spans="1:4" x14ac:dyDescent="0.2">
      <c r="A2565" t="s">
        <v>515</v>
      </c>
      <c r="B2565">
        <v>0.56628133327986074</v>
      </c>
      <c r="C2565">
        <v>-0.1225975678006144</v>
      </c>
      <c r="D2565">
        <f t="shared" si="40"/>
        <v>0.24696775408451824</v>
      </c>
    </row>
    <row r="2566" spans="1:4" x14ac:dyDescent="0.2">
      <c r="A2566" t="s">
        <v>1584</v>
      </c>
      <c r="B2566">
        <v>0.56642037838630688</v>
      </c>
      <c r="C2566">
        <v>-0.24164295540675501</v>
      </c>
      <c r="D2566">
        <f t="shared" si="40"/>
        <v>0.24686113020967709</v>
      </c>
    </row>
    <row r="2567" spans="1:4" x14ac:dyDescent="0.2">
      <c r="A2567" t="s">
        <v>3736</v>
      </c>
      <c r="B2567">
        <v>0.56647380668888137</v>
      </c>
      <c r="C2567">
        <v>0.2038874570968936</v>
      </c>
      <c r="D2567">
        <f t="shared" si="40"/>
        <v>0.24682016677759588</v>
      </c>
    </row>
    <row r="2568" spans="1:4" x14ac:dyDescent="0.2">
      <c r="A2568" t="s">
        <v>1291</v>
      </c>
      <c r="B2568">
        <v>0.56705121933725189</v>
      </c>
      <c r="C2568">
        <v>-0.1457960350284799</v>
      </c>
      <c r="D2568">
        <f t="shared" si="40"/>
        <v>0.24637771135243849</v>
      </c>
    </row>
    <row r="2569" spans="1:4" x14ac:dyDescent="0.2">
      <c r="A2569" t="s">
        <v>2281</v>
      </c>
      <c r="B2569">
        <v>0.56838667324948811</v>
      </c>
      <c r="C2569">
        <v>-0.17581612988067891</v>
      </c>
      <c r="D2569">
        <f t="shared" si="40"/>
        <v>0.24535611336606664</v>
      </c>
    </row>
    <row r="2570" spans="1:4" x14ac:dyDescent="0.2">
      <c r="A2570" t="s">
        <v>3518</v>
      </c>
      <c r="B2570">
        <v>0.56939123505468048</v>
      </c>
      <c r="C2570">
        <v>0.10717884148969679</v>
      </c>
      <c r="D2570">
        <f t="shared" si="40"/>
        <v>0.24458922246599479</v>
      </c>
    </row>
    <row r="2571" spans="1:4" x14ac:dyDescent="0.2">
      <c r="A2571" t="s">
        <v>908</v>
      </c>
      <c r="B2571">
        <v>0.56956312758252337</v>
      </c>
      <c r="C2571">
        <v>0.2242779737922197</v>
      </c>
      <c r="D2571">
        <f t="shared" si="40"/>
        <v>0.24445813384762996</v>
      </c>
    </row>
    <row r="2572" spans="1:4" x14ac:dyDescent="0.2">
      <c r="A2572" t="s">
        <v>2162</v>
      </c>
      <c r="B2572">
        <v>0.56979967499384954</v>
      </c>
      <c r="C2572">
        <v>0.17259016437827229</v>
      </c>
      <c r="D2572">
        <f t="shared" si="40"/>
        <v>0.24427780281226322</v>
      </c>
    </row>
    <row r="2573" spans="1:4" x14ac:dyDescent="0.2">
      <c r="A2573" t="s">
        <v>1710</v>
      </c>
      <c r="B2573">
        <v>0.57011658581424984</v>
      </c>
      <c r="C2573">
        <v>0.1382915528742393</v>
      </c>
      <c r="D2573">
        <f t="shared" si="40"/>
        <v>0.24403632433031994</v>
      </c>
    </row>
    <row r="2574" spans="1:4" x14ac:dyDescent="0.2">
      <c r="A2574" t="s">
        <v>1386</v>
      </c>
      <c r="B2574">
        <v>0.57011794277230787</v>
      </c>
      <c r="C2574">
        <v>0.1221515407993117</v>
      </c>
      <c r="D2574">
        <f t="shared" si="40"/>
        <v>0.2440352906492973</v>
      </c>
    </row>
    <row r="2575" spans="1:4" x14ac:dyDescent="0.2">
      <c r="A2575" t="s">
        <v>1554</v>
      </c>
      <c r="B2575">
        <v>0.57021135152654423</v>
      </c>
      <c r="C2575">
        <v>-0.19958511776351359</v>
      </c>
      <c r="D2575">
        <f t="shared" si="40"/>
        <v>0.24396414118954063</v>
      </c>
    </row>
    <row r="2576" spans="1:4" x14ac:dyDescent="0.2">
      <c r="A2576" t="s">
        <v>2766</v>
      </c>
      <c r="B2576">
        <v>0.57035756471034438</v>
      </c>
      <c r="C2576">
        <v>-0.13209361432521641</v>
      </c>
      <c r="D2576">
        <f t="shared" si="40"/>
        <v>0.24385279398666707</v>
      </c>
    </row>
    <row r="2577" spans="1:4" x14ac:dyDescent="0.2">
      <c r="A2577" t="s">
        <v>3145</v>
      </c>
      <c r="B2577">
        <v>0.57047531612700997</v>
      </c>
      <c r="C2577">
        <v>-0.2218683626233422</v>
      </c>
      <c r="D2577">
        <f t="shared" si="40"/>
        <v>0.24376314230930968</v>
      </c>
    </row>
    <row r="2578" spans="1:4" x14ac:dyDescent="0.2">
      <c r="A2578" t="s">
        <v>3454</v>
      </c>
      <c r="B2578">
        <v>0.57076621882164935</v>
      </c>
      <c r="C2578">
        <v>-7.6935894998015786E-2</v>
      </c>
      <c r="D2578">
        <f t="shared" si="40"/>
        <v>0.24354173880458257</v>
      </c>
    </row>
    <row r="2579" spans="1:4" x14ac:dyDescent="0.2">
      <c r="A2579" t="s">
        <v>3983</v>
      </c>
      <c r="B2579">
        <v>0.57086186509461878</v>
      </c>
      <c r="C2579">
        <v>-0.5629000618325396</v>
      </c>
      <c r="D2579">
        <f t="shared" si="40"/>
        <v>0.24346896790966918</v>
      </c>
    </row>
    <row r="2580" spans="1:4" x14ac:dyDescent="0.2">
      <c r="A2580" t="s">
        <v>3398</v>
      </c>
      <c r="B2580">
        <v>0.57109945345370117</v>
      </c>
      <c r="C2580">
        <v>-0.17366208444975739</v>
      </c>
      <c r="D2580">
        <f t="shared" si="40"/>
        <v>0.24328825545798319</v>
      </c>
    </row>
    <row r="2581" spans="1:4" x14ac:dyDescent="0.2">
      <c r="A2581" t="s">
        <v>2423</v>
      </c>
      <c r="B2581">
        <v>0.57128436665103244</v>
      </c>
      <c r="C2581">
        <v>-0.1176392621282734</v>
      </c>
      <c r="D2581">
        <f t="shared" si="40"/>
        <v>0.24314766036109872</v>
      </c>
    </row>
    <row r="2582" spans="1:4" x14ac:dyDescent="0.2">
      <c r="A2582" t="s">
        <v>2841</v>
      </c>
      <c r="B2582">
        <v>0.57135774716134913</v>
      </c>
      <c r="C2582">
        <v>-0.16330603173667591</v>
      </c>
      <c r="D2582">
        <f t="shared" si="40"/>
        <v>0.24309187955209763</v>
      </c>
    </row>
    <row r="2583" spans="1:4" x14ac:dyDescent="0.2">
      <c r="A2583" t="s">
        <v>229</v>
      </c>
      <c r="B2583">
        <v>0.57163613224461518</v>
      </c>
      <c r="C2583">
        <v>-0.18075297164199211</v>
      </c>
      <c r="D2583">
        <f t="shared" si="40"/>
        <v>0.24288032792426198</v>
      </c>
    </row>
    <row r="2584" spans="1:4" x14ac:dyDescent="0.2">
      <c r="A2584" t="s">
        <v>42</v>
      </c>
      <c r="B2584">
        <v>0.57188022165247998</v>
      </c>
      <c r="C2584">
        <v>0.1566708596959501</v>
      </c>
      <c r="D2584">
        <f t="shared" si="40"/>
        <v>0.24269492316957625</v>
      </c>
    </row>
    <row r="2585" spans="1:4" x14ac:dyDescent="0.2">
      <c r="A2585" t="s">
        <v>502</v>
      </c>
      <c r="B2585">
        <v>0.57241130895018177</v>
      </c>
      <c r="C2585">
        <v>0.1285102612671096</v>
      </c>
      <c r="D2585">
        <f t="shared" si="40"/>
        <v>0.24229179460802802</v>
      </c>
    </row>
    <row r="2586" spans="1:4" x14ac:dyDescent="0.2">
      <c r="A2586" t="s">
        <v>3593</v>
      </c>
      <c r="B2586">
        <v>0.57245991186982226</v>
      </c>
      <c r="C2586">
        <v>-0.1138980344892529</v>
      </c>
      <c r="D2586">
        <f t="shared" si="40"/>
        <v>0.24225492062703685</v>
      </c>
    </row>
    <row r="2587" spans="1:4" x14ac:dyDescent="0.2">
      <c r="A2587" t="s">
        <v>1946</v>
      </c>
      <c r="B2587">
        <v>0.57263220821637639</v>
      </c>
      <c r="C2587">
        <v>7.6758546032647312E-2</v>
      </c>
      <c r="D2587">
        <f t="shared" si="40"/>
        <v>0.24212422834156444</v>
      </c>
    </row>
    <row r="2588" spans="1:4" x14ac:dyDescent="0.2">
      <c r="A2588" t="s">
        <v>2643</v>
      </c>
      <c r="B2588">
        <v>0.57308216888631092</v>
      </c>
      <c r="C2588">
        <v>9.7868324359676517E-2</v>
      </c>
      <c r="D2588">
        <f t="shared" si="40"/>
        <v>0.24178310414869683</v>
      </c>
    </row>
    <row r="2589" spans="1:4" x14ac:dyDescent="0.2">
      <c r="A2589" t="s">
        <v>3689</v>
      </c>
      <c r="B2589">
        <v>0.57308843129560771</v>
      </c>
      <c r="C2589">
        <v>-0.25030249649601233</v>
      </c>
      <c r="D2589">
        <f t="shared" si="40"/>
        <v>0.24177835838083186</v>
      </c>
    </row>
    <row r="2590" spans="1:4" x14ac:dyDescent="0.2">
      <c r="A2590" t="s">
        <v>1918</v>
      </c>
      <c r="B2590">
        <v>0.57354882098312965</v>
      </c>
      <c r="C2590">
        <v>-0.33358021802478688</v>
      </c>
      <c r="D2590">
        <f t="shared" si="40"/>
        <v>0.24142960865869764</v>
      </c>
    </row>
    <row r="2591" spans="1:4" x14ac:dyDescent="0.2">
      <c r="A2591" t="s">
        <v>3102</v>
      </c>
      <c r="B2591">
        <v>0.57383642338654672</v>
      </c>
      <c r="C2591">
        <v>-0.18886226731963471</v>
      </c>
      <c r="D2591">
        <f t="shared" si="40"/>
        <v>0.24121188903921506</v>
      </c>
    </row>
    <row r="2592" spans="1:4" x14ac:dyDescent="0.2">
      <c r="A2592" t="s">
        <v>881</v>
      </c>
      <c r="B2592">
        <v>0.57392162514459921</v>
      </c>
      <c r="C2592">
        <v>-0.13970033524586861</v>
      </c>
      <c r="D2592">
        <f t="shared" si="40"/>
        <v>0.24114741089682962</v>
      </c>
    </row>
    <row r="2593" spans="1:4" x14ac:dyDescent="0.2">
      <c r="A2593" t="s">
        <v>3707</v>
      </c>
      <c r="B2593">
        <v>0.57440312567356588</v>
      </c>
      <c r="C2593">
        <v>-0.23591962137965369</v>
      </c>
      <c r="D2593">
        <f t="shared" si="40"/>
        <v>0.24078320550132623</v>
      </c>
    </row>
    <row r="2594" spans="1:4" x14ac:dyDescent="0.2">
      <c r="A2594" t="s">
        <v>2895</v>
      </c>
      <c r="B2594">
        <v>0.57465494710502163</v>
      </c>
      <c r="C2594">
        <v>0.50003555206366501</v>
      </c>
      <c r="D2594">
        <f t="shared" si="40"/>
        <v>0.24059285017908802</v>
      </c>
    </row>
    <row r="2595" spans="1:4" x14ac:dyDescent="0.2">
      <c r="A2595" t="s">
        <v>3281</v>
      </c>
      <c r="B2595">
        <v>0.5746709638945301</v>
      </c>
      <c r="C2595">
        <v>-0.14924763968231999</v>
      </c>
      <c r="D2595">
        <f t="shared" si="40"/>
        <v>0.24058074568681961</v>
      </c>
    </row>
    <row r="2596" spans="1:4" x14ac:dyDescent="0.2">
      <c r="A2596" t="s">
        <v>1125</v>
      </c>
      <c r="B2596">
        <v>0.5748199091101962</v>
      </c>
      <c r="C2596">
        <v>-0.29177823164442329</v>
      </c>
      <c r="D2596">
        <f t="shared" si="40"/>
        <v>0.24046819831971855</v>
      </c>
    </row>
    <row r="2597" spans="1:4" x14ac:dyDescent="0.2">
      <c r="A2597" t="s">
        <v>889</v>
      </c>
      <c r="B2597">
        <v>0.57529804283606156</v>
      </c>
      <c r="C2597">
        <v>0.10296425683001691</v>
      </c>
      <c r="D2597">
        <f t="shared" si="40"/>
        <v>0.24010710344181249</v>
      </c>
    </row>
    <row r="2598" spans="1:4" x14ac:dyDescent="0.2">
      <c r="A2598" t="s">
        <v>2957</v>
      </c>
      <c r="B2598">
        <v>0.57562153239888536</v>
      </c>
      <c r="C2598">
        <v>-6.17384007570001E-2</v>
      </c>
      <c r="D2598">
        <f t="shared" si="40"/>
        <v>0.2398629686841626</v>
      </c>
    </row>
    <row r="2599" spans="1:4" x14ac:dyDescent="0.2">
      <c r="A2599" t="s">
        <v>3225</v>
      </c>
      <c r="B2599">
        <v>0.57602267656022965</v>
      </c>
      <c r="C2599">
        <v>0.11517494226774889</v>
      </c>
      <c r="D2599">
        <f t="shared" si="40"/>
        <v>0.23956041916164511</v>
      </c>
    </row>
    <row r="2600" spans="1:4" x14ac:dyDescent="0.2">
      <c r="A2600" t="s">
        <v>1491</v>
      </c>
      <c r="B2600">
        <v>0.57644592605197909</v>
      </c>
      <c r="C2600">
        <v>-0.17939578175813911</v>
      </c>
      <c r="D2600">
        <f t="shared" si="40"/>
        <v>0.23924142578241975</v>
      </c>
    </row>
    <row r="2601" spans="1:4" x14ac:dyDescent="0.2">
      <c r="A2601" t="s">
        <v>2252</v>
      </c>
      <c r="B2601">
        <v>0.57645954661213139</v>
      </c>
      <c r="C2601">
        <v>0.18473536799663451</v>
      </c>
      <c r="D2601">
        <f t="shared" si="40"/>
        <v>0.23923116417076967</v>
      </c>
    </row>
    <row r="2602" spans="1:4" x14ac:dyDescent="0.2">
      <c r="A2602" t="s">
        <v>3171</v>
      </c>
      <c r="B2602">
        <v>0.57648510137632436</v>
      </c>
      <c r="C2602">
        <v>-0.16509575099490811</v>
      </c>
      <c r="D2602">
        <f t="shared" si="40"/>
        <v>0.23921191208768569</v>
      </c>
    </row>
    <row r="2603" spans="1:4" x14ac:dyDescent="0.2">
      <c r="A2603" t="s">
        <v>405</v>
      </c>
      <c r="B2603">
        <v>0.5766304955504159</v>
      </c>
      <c r="C2603">
        <v>-8.841607507636251E-2</v>
      </c>
      <c r="D2603">
        <f t="shared" si="40"/>
        <v>0.23910239334036884</v>
      </c>
    </row>
    <row r="2604" spans="1:4" x14ac:dyDescent="0.2">
      <c r="A2604" t="s">
        <v>577</v>
      </c>
      <c r="B2604">
        <v>0.57670230122996591</v>
      </c>
      <c r="C2604">
        <v>-0.1054709479198616</v>
      </c>
      <c r="D2604">
        <f t="shared" si="40"/>
        <v>0.23904831560924869</v>
      </c>
    </row>
    <row r="2605" spans="1:4" x14ac:dyDescent="0.2">
      <c r="A2605" t="s">
        <v>247</v>
      </c>
      <c r="B2605">
        <v>0.57688087151771383</v>
      </c>
      <c r="C2605">
        <v>9.4318078245719805E-2</v>
      </c>
      <c r="D2605">
        <f t="shared" si="40"/>
        <v>0.23891386134005974</v>
      </c>
    </row>
    <row r="2606" spans="1:4" x14ac:dyDescent="0.2">
      <c r="A2606" t="s">
        <v>1742</v>
      </c>
      <c r="B2606">
        <v>0.57780251618506917</v>
      </c>
      <c r="C2606">
        <v>0.11543575135657851</v>
      </c>
      <c r="D2606">
        <f t="shared" si="40"/>
        <v>0.23822057124413817</v>
      </c>
    </row>
    <row r="2607" spans="1:4" x14ac:dyDescent="0.2">
      <c r="A2607" t="s">
        <v>711</v>
      </c>
      <c r="B2607">
        <v>0.57780712541161039</v>
      </c>
      <c r="C2607">
        <v>9.0319323294919429E-2</v>
      </c>
      <c r="D2607">
        <f t="shared" si="40"/>
        <v>0.23821710681881555</v>
      </c>
    </row>
    <row r="2608" spans="1:4" x14ac:dyDescent="0.2">
      <c r="A2608" t="s">
        <v>3567</v>
      </c>
      <c r="B2608">
        <v>0.57782726052586286</v>
      </c>
      <c r="C2608">
        <v>0.1249747659523969</v>
      </c>
      <c r="D2608">
        <f t="shared" si="40"/>
        <v>0.23820197302023768</v>
      </c>
    </row>
    <row r="2609" spans="1:4" x14ac:dyDescent="0.2">
      <c r="A2609" t="s">
        <v>1617</v>
      </c>
      <c r="B2609">
        <v>0.57849607601228159</v>
      </c>
      <c r="C2609">
        <v>-4.1271184493998692E-2</v>
      </c>
      <c r="D2609">
        <f t="shared" si="40"/>
        <v>0.2376995825583732</v>
      </c>
    </row>
    <row r="2610" spans="1:4" x14ac:dyDescent="0.2">
      <c r="A2610" t="s">
        <v>3018</v>
      </c>
      <c r="B2610">
        <v>0.57889053867455798</v>
      </c>
      <c r="C2610">
        <v>9.5046592524452578E-2</v>
      </c>
      <c r="D2610">
        <f t="shared" si="40"/>
        <v>0.23740354843804937</v>
      </c>
    </row>
    <row r="2611" spans="1:4" x14ac:dyDescent="0.2">
      <c r="A2611" t="s">
        <v>474</v>
      </c>
      <c r="B2611">
        <v>0.57893964003291798</v>
      </c>
      <c r="C2611">
        <v>8.2870599201409045E-2</v>
      </c>
      <c r="D2611">
        <f t="shared" si="40"/>
        <v>0.23736671324512618</v>
      </c>
    </row>
    <row r="2612" spans="1:4" x14ac:dyDescent="0.2">
      <c r="A2612" t="s">
        <v>2233</v>
      </c>
      <c r="B2612">
        <v>0.57932162895221417</v>
      </c>
      <c r="C2612">
        <v>-0.1930553449849719</v>
      </c>
      <c r="D2612">
        <f t="shared" si="40"/>
        <v>0.23708025682936704</v>
      </c>
    </row>
    <row r="2613" spans="1:4" x14ac:dyDescent="0.2">
      <c r="A2613" t="s">
        <v>355</v>
      </c>
      <c r="B2613">
        <v>0.57993768856504235</v>
      </c>
      <c r="C2613">
        <v>-7.2966079403146811E-2</v>
      </c>
      <c r="D2613">
        <f t="shared" si="40"/>
        <v>0.2366186667234805</v>
      </c>
    </row>
    <row r="2614" spans="1:4" x14ac:dyDescent="0.2">
      <c r="A2614" t="s">
        <v>4082</v>
      </c>
      <c r="B2614">
        <v>0.58041174472900003</v>
      </c>
      <c r="C2614">
        <v>0.37715036274713848</v>
      </c>
      <c r="D2614">
        <f t="shared" si="40"/>
        <v>0.2362638081237067</v>
      </c>
    </row>
    <row r="2615" spans="1:4" x14ac:dyDescent="0.2">
      <c r="A2615" t="s">
        <v>3128</v>
      </c>
      <c r="B2615">
        <v>0.5805263987957302</v>
      </c>
      <c r="C2615">
        <v>0.20944970294651899</v>
      </c>
      <c r="D2615">
        <f t="shared" si="40"/>
        <v>0.2361780264152698</v>
      </c>
    </row>
    <row r="2616" spans="1:4" x14ac:dyDescent="0.2">
      <c r="A2616" t="s">
        <v>3503</v>
      </c>
      <c r="B2616">
        <v>0.5805650420888252</v>
      </c>
      <c r="C2616">
        <v>-0.12933106281510501</v>
      </c>
      <c r="D2616">
        <f t="shared" si="40"/>
        <v>0.23614911815125378</v>
      </c>
    </row>
    <row r="2617" spans="1:4" x14ac:dyDescent="0.2">
      <c r="A2617" t="s">
        <v>1003</v>
      </c>
      <c r="B2617">
        <v>0.58057321707341714</v>
      </c>
      <c r="C2617">
        <v>8.7410009714299353E-2</v>
      </c>
      <c r="D2617">
        <f t="shared" si="40"/>
        <v>0.23614300285762707</v>
      </c>
    </row>
    <row r="2618" spans="1:4" x14ac:dyDescent="0.2">
      <c r="A2618" t="s">
        <v>1691</v>
      </c>
      <c r="B2618">
        <v>0.58060417643995099</v>
      </c>
      <c r="C2618">
        <v>-0.18828555647785289</v>
      </c>
      <c r="D2618">
        <f t="shared" si="40"/>
        <v>0.23611984449762596</v>
      </c>
    </row>
    <row r="2619" spans="1:4" x14ac:dyDescent="0.2">
      <c r="A2619" t="s">
        <v>536</v>
      </c>
      <c r="B2619">
        <v>0.58093896457230176</v>
      </c>
      <c r="C2619">
        <v>-0.17858871128681719</v>
      </c>
      <c r="D2619">
        <f t="shared" si="40"/>
        <v>0.23586949367142043</v>
      </c>
    </row>
    <row r="2620" spans="1:4" x14ac:dyDescent="0.2">
      <c r="A2620" t="s">
        <v>2385</v>
      </c>
      <c r="B2620">
        <v>0.5812428550035339</v>
      </c>
      <c r="C2620">
        <v>0.20592276413253599</v>
      </c>
      <c r="D2620">
        <f t="shared" si="40"/>
        <v>0.23564237268540569</v>
      </c>
    </row>
    <row r="2621" spans="1:4" x14ac:dyDescent="0.2">
      <c r="A2621" t="s">
        <v>2065</v>
      </c>
      <c r="B2621">
        <v>0.58133033606275475</v>
      </c>
      <c r="C2621">
        <v>6.1137301016239577E-2</v>
      </c>
      <c r="D2621">
        <f t="shared" si="40"/>
        <v>0.23557701328841577</v>
      </c>
    </row>
    <row r="2622" spans="1:4" x14ac:dyDescent="0.2">
      <c r="A2622" t="s">
        <v>3077</v>
      </c>
      <c r="B2622">
        <v>0.58143748585561772</v>
      </c>
      <c r="C2622">
        <v>-0.14676689467429391</v>
      </c>
      <c r="D2622">
        <f t="shared" si="40"/>
        <v>0.23549697226383287</v>
      </c>
    </row>
    <row r="2623" spans="1:4" x14ac:dyDescent="0.2">
      <c r="A2623" t="s">
        <v>1684</v>
      </c>
      <c r="B2623">
        <v>0.58148604545824423</v>
      </c>
      <c r="C2623">
        <v>0.158062715379095</v>
      </c>
      <c r="D2623">
        <f t="shared" si="40"/>
        <v>0.23546070303905842</v>
      </c>
    </row>
    <row r="2624" spans="1:4" x14ac:dyDescent="0.2">
      <c r="A2624" t="s">
        <v>1659</v>
      </c>
      <c r="B2624">
        <v>0.58149311333856202</v>
      </c>
      <c r="C2624">
        <v>-0.13486319604149599</v>
      </c>
      <c r="D2624">
        <f t="shared" si="40"/>
        <v>0.23545542428337721</v>
      </c>
    </row>
    <row r="2625" spans="1:4" x14ac:dyDescent="0.2">
      <c r="A2625" t="s">
        <v>1641</v>
      </c>
      <c r="B2625">
        <v>0.58161086398384232</v>
      </c>
      <c r="C2625">
        <v>-0.11550627431989929</v>
      </c>
      <c r="D2625">
        <f t="shared" si="40"/>
        <v>0.23536748983098504</v>
      </c>
    </row>
    <row r="2626" spans="1:4" x14ac:dyDescent="0.2">
      <c r="A2626" t="s">
        <v>156</v>
      </c>
      <c r="B2626">
        <v>0.58171223909913017</v>
      </c>
      <c r="C2626">
        <v>-4.6017050057407749E-2</v>
      </c>
      <c r="D2626">
        <f t="shared" si="40"/>
        <v>0.23529179864395958</v>
      </c>
    </row>
    <row r="2627" spans="1:4" x14ac:dyDescent="0.2">
      <c r="A2627" t="s">
        <v>728</v>
      </c>
      <c r="B2627">
        <v>0.58171573614853489</v>
      </c>
      <c r="C2627">
        <v>0.15293554379882709</v>
      </c>
      <c r="D2627">
        <f t="shared" ref="D2627:D2690" si="41">-LOG10(B2627)</f>
        <v>0.23528918782611483</v>
      </c>
    </row>
    <row r="2628" spans="1:4" x14ac:dyDescent="0.2">
      <c r="A2628" t="s">
        <v>3574</v>
      </c>
      <c r="B2628">
        <v>0.58216309293567647</v>
      </c>
      <c r="C2628">
        <v>-0.17382489942098631</v>
      </c>
      <c r="D2628">
        <f t="shared" si="41"/>
        <v>0.23495533074613312</v>
      </c>
    </row>
    <row r="2629" spans="1:4" x14ac:dyDescent="0.2">
      <c r="A2629" t="s">
        <v>2687</v>
      </c>
      <c r="B2629">
        <v>0.58217403373332755</v>
      </c>
      <c r="C2629">
        <v>4.7363233652124748E-2</v>
      </c>
      <c r="D2629">
        <f t="shared" si="41"/>
        <v>0.23494716897247017</v>
      </c>
    </row>
    <row r="2630" spans="1:4" x14ac:dyDescent="0.2">
      <c r="A2630" t="s">
        <v>2904</v>
      </c>
      <c r="B2630">
        <v>0.58229998928965487</v>
      </c>
      <c r="C2630">
        <v>-0.1457086574788698</v>
      </c>
      <c r="D2630">
        <f t="shared" si="41"/>
        <v>0.23485321788002872</v>
      </c>
    </row>
    <row r="2631" spans="1:4" x14ac:dyDescent="0.2">
      <c r="A2631" t="s">
        <v>3790</v>
      </c>
      <c r="B2631">
        <v>0.58292526517202914</v>
      </c>
      <c r="C2631">
        <v>-9.6649870587157904E-2</v>
      </c>
      <c r="D2631">
        <f t="shared" si="41"/>
        <v>0.23438712106242615</v>
      </c>
    </row>
    <row r="2632" spans="1:4" x14ac:dyDescent="0.2">
      <c r="A2632" t="s">
        <v>2894</v>
      </c>
      <c r="B2632">
        <v>0.58326733625513671</v>
      </c>
      <c r="C2632">
        <v>-0.1282556024512769</v>
      </c>
      <c r="D2632">
        <f t="shared" si="41"/>
        <v>0.23413234395632704</v>
      </c>
    </row>
    <row r="2633" spans="1:4" x14ac:dyDescent="0.2">
      <c r="A2633" t="s">
        <v>547</v>
      </c>
      <c r="B2633">
        <v>0.58335256425470616</v>
      </c>
      <c r="C2633">
        <v>-9.6294277094431613E-2</v>
      </c>
      <c r="D2633">
        <f t="shared" si="41"/>
        <v>0.23406888875559484</v>
      </c>
    </row>
    <row r="2634" spans="1:4" x14ac:dyDescent="0.2">
      <c r="A2634" t="s">
        <v>4042</v>
      </c>
      <c r="B2634">
        <v>0.5834107508660703</v>
      </c>
      <c r="C2634">
        <v>-0.17785996878154281</v>
      </c>
      <c r="D2634">
        <f t="shared" si="41"/>
        <v>0.23402557213099831</v>
      </c>
    </row>
    <row r="2635" spans="1:4" x14ac:dyDescent="0.2">
      <c r="A2635" t="s">
        <v>2616</v>
      </c>
      <c r="B2635">
        <v>0.58368509928252332</v>
      </c>
      <c r="C2635">
        <v>0.12601430716725659</v>
      </c>
      <c r="D2635">
        <f t="shared" si="41"/>
        <v>0.23382139351865233</v>
      </c>
    </row>
    <row r="2636" spans="1:4" x14ac:dyDescent="0.2">
      <c r="A2636" t="s">
        <v>122</v>
      </c>
      <c r="B2636">
        <v>0.5838418183212557</v>
      </c>
      <c r="C2636">
        <v>-0.19660687268465399</v>
      </c>
      <c r="D2636">
        <f t="shared" si="41"/>
        <v>0.23370480140739014</v>
      </c>
    </row>
    <row r="2637" spans="1:4" x14ac:dyDescent="0.2">
      <c r="A2637" t="s">
        <v>2696</v>
      </c>
      <c r="B2637">
        <v>0.58397933952705827</v>
      </c>
      <c r="C2637">
        <v>-0.2070960768680441</v>
      </c>
      <c r="D2637">
        <f t="shared" si="41"/>
        <v>0.23360251742203941</v>
      </c>
    </row>
    <row r="2638" spans="1:4" x14ac:dyDescent="0.2">
      <c r="A2638" t="s">
        <v>603</v>
      </c>
      <c r="B2638">
        <v>0.58418201253247415</v>
      </c>
      <c r="C2638">
        <v>0.1377465610379861</v>
      </c>
      <c r="D2638">
        <f t="shared" si="41"/>
        <v>0.23345181945790824</v>
      </c>
    </row>
    <row r="2639" spans="1:4" x14ac:dyDescent="0.2">
      <c r="A2639" t="s">
        <v>3425</v>
      </c>
      <c r="B2639">
        <v>0.58430863234687858</v>
      </c>
      <c r="C2639">
        <v>-0.59284779201709936</v>
      </c>
      <c r="D2639">
        <f t="shared" si="41"/>
        <v>0.23335769754576172</v>
      </c>
    </row>
    <row r="2640" spans="1:4" x14ac:dyDescent="0.2">
      <c r="A2640" t="s">
        <v>3336</v>
      </c>
      <c r="B2640">
        <v>0.58435386059069616</v>
      </c>
      <c r="C2640">
        <v>0.1174257238276584</v>
      </c>
      <c r="D2640">
        <f t="shared" si="41"/>
        <v>0.2333240824056427</v>
      </c>
    </row>
    <row r="2641" spans="1:4" x14ac:dyDescent="0.2">
      <c r="A2641" t="s">
        <v>2878</v>
      </c>
      <c r="B2641">
        <v>0.58509863084864866</v>
      </c>
      <c r="C2641">
        <v>-0.1178468162921122</v>
      </c>
      <c r="D2641">
        <f t="shared" si="41"/>
        <v>0.23277091815243756</v>
      </c>
    </row>
    <row r="2642" spans="1:4" x14ac:dyDescent="0.2">
      <c r="A2642" t="s">
        <v>2212</v>
      </c>
      <c r="B2642">
        <v>0.5852715477239111</v>
      </c>
      <c r="C2642">
        <v>-0.16239226472125129</v>
      </c>
      <c r="D2642">
        <f t="shared" si="41"/>
        <v>0.23264258807931071</v>
      </c>
    </row>
    <row r="2643" spans="1:4" x14ac:dyDescent="0.2">
      <c r="A2643" t="s">
        <v>3542</v>
      </c>
      <c r="B2643">
        <v>0.58548074177821141</v>
      </c>
      <c r="C2643">
        <v>-9.2320191396133788E-2</v>
      </c>
      <c r="D2643">
        <f t="shared" si="41"/>
        <v>0.23248738560785515</v>
      </c>
    </row>
    <row r="2644" spans="1:4" x14ac:dyDescent="0.2">
      <c r="A2644" t="s">
        <v>3266</v>
      </c>
      <c r="B2644">
        <v>0.58570055367574081</v>
      </c>
      <c r="C2644">
        <v>8.894006605565552E-2</v>
      </c>
      <c r="D2644">
        <f t="shared" si="41"/>
        <v>0.23232436542362722</v>
      </c>
    </row>
    <row r="2645" spans="1:4" x14ac:dyDescent="0.2">
      <c r="A2645" t="s">
        <v>2442</v>
      </c>
      <c r="B2645">
        <v>0.58610452645873168</v>
      </c>
      <c r="C2645">
        <v>0.14586219277453941</v>
      </c>
      <c r="D2645">
        <f t="shared" si="41"/>
        <v>0.23202492456880128</v>
      </c>
    </row>
    <row r="2646" spans="1:4" x14ac:dyDescent="0.2">
      <c r="A2646" t="s">
        <v>3189</v>
      </c>
      <c r="B2646">
        <v>0.58622551451596039</v>
      </c>
      <c r="C2646">
        <v>0.13420671690779709</v>
      </c>
      <c r="D2646">
        <f t="shared" si="41"/>
        <v>0.23193528352237125</v>
      </c>
    </row>
    <row r="2647" spans="1:4" x14ac:dyDescent="0.2">
      <c r="A2647" t="s">
        <v>1095</v>
      </c>
      <c r="B2647">
        <v>0.58647725780273963</v>
      </c>
      <c r="C2647">
        <v>-0.28664572018534018</v>
      </c>
      <c r="D2647">
        <f t="shared" si="41"/>
        <v>0.23174882413203884</v>
      </c>
    </row>
    <row r="2648" spans="1:4" x14ac:dyDescent="0.2">
      <c r="A2648" t="s">
        <v>2644</v>
      </c>
      <c r="B2648">
        <v>0.58675292964860748</v>
      </c>
      <c r="C2648">
        <v>-0.11807381820174929</v>
      </c>
      <c r="D2648">
        <f t="shared" si="41"/>
        <v>0.23154473329809963</v>
      </c>
    </row>
    <row r="2649" spans="1:4" x14ac:dyDescent="0.2">
      <c r="A2649" t="s">
        <v>2485</v>
      </c>
      <c r="B2649">
        <v>0.58675360510833396</v>
      </c>
      <c r="C2649">
        <v>0.19616102204541219</v>
      </c>
      <c r="D2649">
        <f t="shared" si="41"/>
        <v>0.23154423334616367</v>
      </c>
    </row>
    <row r="2650" spans="1:4" x14ac:dyDescent="0.2">
      <c r="A2650" t="s">
        <v>900</v>
      </c>
      <c r="B2650">
        <v>0.58730699364898986</v>
      </c>
      <c r="C2650">
        <v>0.1061574078189125</v>
      </c>
      <c r="D2650">
        <f t="shared" si="41"/>
        <v>0.23113482754955014</v>
      </c>
    </row>
    <row r="2651" spans="1:4" x14ac:dyDescent="0.2">
      <c r="A2651" t="s">
        <v>1448</v>
      </c>
      <c r="B2651">
        <v>0.58735653319843228</v>
      </c>
      <c r="C2651">
        <v>-0.14665196838820499</v>
      </c>
      <c r="D2651">
        <f t="shared" si="41"/>
        <v>0.23109819620367134</v>
      </c>
    </row>
    <row r="2652" spans="1:4" x14ac:dyDescent="0.2">
      <c r="A2652" t="s">
        <v>1129</v>
      </c>
      <c r="B2652">
        <v>0.5877468077504695</v>
      </c>
      <c r="C2652">
        <v>-9.075127777738512E-2</v>
      </c>
      <c r="D2652">
        <f t="shared" si="41"/>
        <v>0.23080972099523211</v>
      </c>
    </row>
    <row r="2653" spans="1:4" x14ac:dyDescent="0.2">
      <c r="A2653" t="s">
        <v>3228</v>
      </c>
      <c r="B2653">
        <v>0.58874656368191003</v>
      </c>
      <c r="C2653">
        <v>0.21085230288773071</v>
      </c>
      <c r="D2653">
        <f t="shared" si="41"/>
        <v>0.23007161468825296</v>
      </c>
    </row>
    <row r="2654" spans="1:4" x14ac:dyDescent="0.2">
      <c r="A2654" t="s">
        <v>3992</v>
      </c>
      <c r="B2654">
        <v>0.58881569776339993</v>
      </c>
      <c r="C2654">
        <v>-0.13795792343237329</v>
      </c>
      <c r="D2654">
        <f t="shared" si="41"/>
        <v>0.23002062027187256</v>
      </c>
    </row>
    <row r="2655" spans="1:4" x14ac:dyDescent="0.2">
      <c r="A2655" t="s">
        <v>1297</v>
      </c>
      <c r="B2655">
        <v>0.58884345967450968</v>
      </c>
      <c r="C2655">
        <v>-0.21138941562710081</v>
      </c>
      <c r="D2655">
        <f t="shared" si="41"/>
        <v>0.23000014432222593</v>
      </c>
    </row>
    <row r="2656" spans="1:4" x14ac:dyDescent="0.2">
      <c r="A2656" t="s">
        <v>3149</v>
      </c>
      <c r="B2656">
        <v>0.58889872113207886</v>
      </c>
      <c r="C2656">
        <v>0.1555463452611856</v>
      </c>
      <c r="D2656">
        <f t="shared" si="41"/>
        <v>0.22995938880460423</v>
      </c>
    </row>
    <row r="2657" spans="1:4" x14ac:dyDescent="0.2">
      <c r="A2657" t="s">
        <v>322</v>
      </c>
      <c r="B2657">
        <v>0.58906987669750532</v>
      </c>
      <c r="C2657">
        <v>-0.1536346252051253</v>
      </c>
      <c r="D2657">
        <f t="shared" si="41"/>
        <v>0.22983318523980331</v>
      </c>
    </row>
    <row r="2658" spans="1:4" x14ac:dyDescent="0.2">
      <c r="A2658" t="s">
        <v>2326</v>
      </c>
      <c r="B2658">
        <v>0.58930563110827028</v>
      </c>
      <c r="C2658">
        <v>0.1182103455931514</v>
      </c>
      <c r="D2658">
        <f t="shared" si="41"/>
        <v>0.22965940898534551</v>
      </c>
    </row>
    <row r="2659" spans="1:4" x14ac:dyDescent="0.2">
      <c r="A2659" t="s">
        <v>2265</v>
      </c>
      <c r="B2659">
        <v>0.58959244422339296</v>
      </c>
      <c r="C2659">
        <v>-0.1056652716316757</v>
      </c>
      <c r="D2659">
        <f t="shared" si="41"/>
        <v>0.22944809070720207</v>
      </c>
    </row>
    <row r="2660" spans="1:4" x14ac:dyDescent="0.2">
      <c r="A2660" t="s">
        <v>3962</v>
      </c>
      <c r="B2660">
        <v>0.58963972720779034</v>
      </c>
      <c r="C2660">
        <v>-8.6784127537459899E-2</v>
      </c>
      <c r="D2660">
        <f t="shared" si="41"/>
        <v>0.22941326340224857</v>
      </c>
    </row>
    <row r="2661" spans="1:4" x14ac:dyDescent="0.2">
      <c r="A2661" t="s">
        <v>642</v>
      </c>
      <c r="B2661">
        <v>0.58966228979355728</v>
      </c>
      <c r="C2661">
        <v>0.1240128717725011</v>
      </c>
      <c r="D2661">
        <f t="shared" si="41"/>
        <v>0.22939664542592703</v>
      </c>
    </row>
    <row r="2662" spans="1:4" x14ac:dyDescent="0.2">
      <c r="A2662" t="s">
        <v>3982</v>
      </c>
      <c r="B2662">
        <v>0.59019773465214487</v>
      </c>
      <c r="C2662">
        <v>0.1071432563456742</v>
      </c>
      <c r="D2662">
        <f t="shared" si="41"/>
        <v>0.22900246177940256</v>
      </c>
    </row>
    <row r="2663" spans="1:4" x14ac:dyDescent="0.2">
      <c r="A2663" t="s">
        <v>685</v>
      </c>
      <c r="B2663">
        <v>0.59030830059843598</v>
      </c>
      <c r="C2663">
        <v>-0.14487420902261139</v>
      </c>
      <c r="D2663">
        <f t="shared" si="41"/>
        <v>0.22892110992000125</v>
      </c>
    </row>
    <row r="2664" spans="1:4" x14ac:dyDescent="0.2">
      <c r="A2664" t="s">
        <v>2722</v>
      </c>
      <c r="B2664">
        <v>0.59089279255199234</v>
      </c>
      <c r="C2664">
        <v>-0.13994684524079129</v>
      </c>
      <c r="D2664">
        <f t="shared" si="41"/>
        <v>0.22849130731934922</v>
      </c>
    </row>
    <row r="2665" spans="1:4" x14ac:dyDescent="0.2">
      <c r="A2665" t="s">
        <v>3632</v>
      </c>
      <c r="B2665">
        <v>0.59107770660838443</v>
      </c>
      <c r="C2665">
        <v>-0.1627634817975887</v>
      </c>
      <c r="D2665">
        <f t="shared" si="41"/>
        <v>0.22835542041687634</v>
      </c>
    </row>
    <row r="2666" spans="1:4" x14ac:dyDescent="0.2">
      <c r="A2666" t="s">
        <v>3428</v>
      </c>
      <c r="B2666">
        <v>0.59108232912429159</v>
      </c>
      <c r="C2666">
        <v>0.34233712989265191</v>
      </c>
      <c r="D2666">
        <f t="shared" si="41"/>
        <v>0.22835202403552304</v>
      </c>
    </row>
    <row r="2667" spans="1:4" x14ac:dyDescent="0.2">
      <c r="A2667" t="s">
        <v>2693</v>
      </c>
      <c r="B2667">
        <v>0.59117510196633694</v>
      </c>
      <c r="C2667">
        <v>0.3284999246729241</v>
      </c>
      <c r="D2667">
        <f t="shared" si="41"/>
        <v>0.22828386505018883</v>
      </c>
    </row>
    <row r="2668" spans="1:4" x14ac:dyDescent="0.2">
      <c r="A2668" t="s">
        <v>2980</v>
      </c>
      <c r="B2668">
        <v>0.59133097910100241</v>
      </c>
      <c r="C2668">
        <v>-0.2284708722206357</v>
      </c>
      <c r="D2668">
        <f t="shared" si="41"/>
        <v>0.22816936825238615</v>
      </c>
    </row>
    <row r="2669" spans="1:4" x14ac:dyDescent="0.2">
      <c r="A2669" t="s">
        <v>2114</v>
      </c>
      <c r="B2669">
        <v>0.59133890538790679</v>
      </c>
      <c r="C2669">
        <v>0.11513195939753609</v>
      </c>
      <c r="D2669">
        <f t="shared" si="41"/>
        <v>0.22816354694466578</v>
      </c>
    </row>
    <row r="2670" spans="1:4" x14ac:dyDescent="0.2">
      <c r="A2670" t="s">
        <v>1178</v>
      </c>
      <c r="B2670">
        <v>0.59134581960097532</v>
      </c>
      <c r="C2670">
        <v>-0.15739111555911081</v>
      </c>
      <c r="D2670">
        <f t="shared" si="41"/>
        <v>0.22815846899866893</v>
      </c>
    </row>
    <row r="2671" spans="1:4" x14ac:dyDescent="0.2">
      <c r="A2671" t="s">
        <v>1687</v>
      </c>
      <c r="B2671">
        <v>0.59156927659391823</v>
      </c>
      <c r="C2671">
        <v>0.15523781272984899</v>
      </c>
      <c r="D2671">
        <f t="shared" si="41"/>
        <v>0.22799438936109509</v>
      </c>
    </row>
    <row r="2672" spans="1:4" x14ac:dyDescent="0.2">
      <c r="A2672" t="s">
        <v>2758</v>
      </c>
      <c r="B2672">
        <v>0.59162031721103869</v>
      </c>
      <c r="C2672">
        <v>0.1329579538276375</v>
      </c>
      <c r="D2672">
        <f t="shared" si="41"/>
        <v>0.22795692003496482</v>
      </c>
    </row>
    <row r="2673" spans="1:4" x14ac:dyDescent="0.2">
      <c r="A2673" t="s">
        <v>1009</v>
      </c>
      <c r="B2673">
        <v>0.59194148822291426</v>
      </c>
      <c r="C2673">
        <v>-0.1389399044122662</v>
      </c>
      <c r="D2673">
        <f t="shared" si="41"/>
        <v>0.22772121996254255</v>
      </c>
    </row>
    <row r="2674" spans="1:4" x14ac:dyDescent="0.2">
      <c r="A2674" t="s">
        <v>1005</v>
      </c>
      <c r="B2674">
        <v>0.59219017154725706</v>
      </c>
      <c r="C2674">
        <v>-9.4898872442772508E-2</v>
      </c>
      <c r="D2674">
        <f t="shared" si="41"/>
        <v>0.22753880477889277</v>
      </c>
    </row>
    <row r="2675" spans="1:4" x14ac:dyDescent="0.2">
      <c r="A2675" t="s">
        <v>3693</v>
      </c>
      <c r="B2675">
        <v>0.59266643519418416</v>
      </c>
      <c r="C2675">
        <v>0.1077860435486681</v>
      </c>
      <c r="D2675">
        <f t="shared" si="41"/>
        <v>0.22718966770398524</v>
      </c>
    </row>
    <row r="2676" spans="1:4" x14ac:dyDescent="0.2">
      <c r="A2676" t="s">
        <v>2072</v>
      </c>
      <c r="B2676">
        <v>0.5933017505832936</v>
      </c>
      <c r="C2676">
        <v>7.69208055411571E-2</v>
      </c>
      <c r="D2676">
        <f t="shared" si="41"/>
        <v>0.22672437024076478</v>
      </c>
    </row>
    <row r="2677" spans="1:4" x14ac:dyDescent="0.2">
      <c r="A2677" t="s">
        <v>1505</v>
      </c>
      <c r="B2677">
        <v>0.59361519926191864</v>
      </c>
      <c r="C2677">
        <v>-0.37381991345138049</v>
      </c>
      <c r="D2677">
        <f t="shared" si="41"/>
        <v>0.22649498766320686</v>
      </c>
    </row>
    <row r="2678" spans="1:4" x14ac:dyDescent="0.2">
      <c r="A2678" t="s">
        <v>1520</v>
      </c>
      <c r="B2678">
        <v>0.59368951980328444</v>
      </c>
      <c r="C2678">
        <v>0.23522891911991661</v>
      </c>
      <c r="D2678">
        <f t="shared" si="41"/>
        <v>0.22644061745725871</v>
      </c>
    </row>
    <row r="2679" spans="1:4" x14ac:dyDescent="0.2">
      <c r="A2679" t="s">
        <v>2941</v>
      </c>
      <c r="B2679">
        <v>0.59386722455908925</v>
      </c>
      <c r="C2679">
        <v>-0.43340465210353718</v>
      </c>
      <c r="D2679">
        <f t="shared" si="41"/>
        <v>0.2263106427073423</v>
      </c>
    </row>
    <row r="2680" spans="1:4" x14ac:dyDescent="0.2">
      <c r="A2680" t="s">
        <v>996</v>
      </c>
      <c r="B2680">
        <v>0.5939175897233071</v>
      </c>
      <c r="C2680">
        <v>0.16306955598972639</v>
      </c>
      <c r="D2680">
        <f t="shared" si="41"/>
        <v>0.22627381227703192</v>
      </c>
    </row>
    <row r="2681" spans="1:4" x14ac:dyDescent="0.2">
      <c r="A2681" t="s">
        <v>2402</v>
      </c>
      <c r="B2681">
        <v>0.59397024856529157</v>
      </c>
      <c r="C2681">
        <v>-0.1130426691062153</v>
      </c>
      <c r="D2681">
        <f t="shared" si="41"/>
        <v>0.22623530789341065</v>
      </c>
    </row>
    <row r="2682" spans="1:4" x14ac:dyDescent="0.2">
      <c r="A2682" t="s">
        <v>3606</v>
      </c>
      <c r="B2682">
        <v>0.5943326996096614</v>
      </c>
      <c r="C2682">
        <v>-8.3472473566120309E-2</v>
      </c>
      <c r="D2682">
        <f t="shared" si="41"/>
        <v>0.22597037462255884</v>
      </c>
    </row>
    <row r="2683" spans="1:4" x14ac:dyDescent="0.2">
      <c r="A2683" t="s">
        <v>1873</v>
      </c>
      <c r="B2683">
        <v>0.59446091689684188</v>
      </c>
      <c r="C2683">
        <v>-0.19332585836144139</v>
      </c>
      <c r="D2683">
        <f t="shared" si="41"/>
        <v>0.2258766929948148</v>
      </c>
    </row>
    <row r="2684" spans="1:4" x14ac:dyDescent="0.2">
      <c r="A2684" t="s">
        <v>3068</v>
      </c>
      <c r="B2684">
        <v>0.59552149986799452</v>
      </c>
      <c r="C2684">
        <v>0.14537187357843709</v>
      </c>
      <c r="D2684">
        <f t="shared" si="41"/>
        <v>0.22510255474295054</v>
      </c>
    </row>
    <row r="2685" spans="1:4" x14ac:dyDescent="0.2">
      <c r="A2685" t="s">
        <v>2931</v>
      </c>
      <c r="B2685">
        <v>0.5964984240184511</v>
      </c>
      <c r="C2685">
        <v>0.1140584660370907</v>
      </c>
      <c r="D2685">
        <f t="shared" si="41"/>
        <v>0.22439069942196194</v>
      </c>
    </row>
    <row r="2686" spans="1:4" x14ac:dyDescent="0.2">
      <c r="A2686" t="s">
        <v>2885</v>
      </c>
      <c r="B2686">
        <v>0.59666116685150705</v>
      </c>
      <c r="C2686">
        <v>9.5421729767405261E-2</v>
      </c>
      <c r="D2686">
        <f t="shared" si="41"/>
        <v>0.22427222689683682</v>
      </c>
    </row>
    <row r="2687" spans="1:4" x14ac:dyDescent="0.2">
      <c r="A2687" t="s">
        <v>3723</v>
      </c>
      <c r="B2687">
        <v>0.59709121368896345</v>
      </c>
      <c r="C2687">
        <v>0.1078213945675208</v>
      </c>
      <c r="D2687">
        <f t="shared" si="41"/>
        <v>0.22395931949729361</v>
      </c>
    </row>
    <row r="2688" spans="1:4" x14ac:dyDescent="0.2">
      <c r="A2688" t="s">
        <v>3929</v>
      </c>
      <c r="B2688">
        <v>0.59717518038638606</v>
      </c>
      <c r="C2688">
        <v>-7.6148879235650613E-2</v>
      </c>
      <c r="D2688">
        <f t="shared" si="41"/>
        <v>0.22389825058738327</v>
      </c>
    </row>
    <row r="2689" spans="1:4" x14ac:dyDescent="0.2">
      <c r="A2689" t="s">
        <v>298</v>
      </c>
      <c r="B2689">
        <v>0.59724983367746642</v>
      </c>
      <c r="C2689">
        <v>-0.27535624130757103</v>
      </c>
      <c r="D2689">
        <f t="shared" si="41"/>
        <v>0.22384396252068578</v>
      </c>
    </row>
    <row r="2690" spans="1:4" x14ac:dyDescent="0.2">
      <c r="A2690" t="s">
        <v>3975</v>
      </c>
      <c r="B2690">
        <v>0.59770069882377252</v>
      </c>
      <c r="C2690">
        <v>9.0506395834389214E-2</v>
      </c>
      <c r="D2690">
        <f t="shared" si="41"/>
        <v>0.2235162363946423</v>
      </c>
    </row>
    <row r="2691" spans="1:4" x14ac:dyDescent="0.2">
      <c r="A2691" t="s">
        <v>760</v>
      </c>
      <c r="B2691">
        <v>0.5980965295435714</v>
      </c>
      <c r="C2691">
        <v>-0.2147554525114268</v>
      </c>
      <c r="D2691">
        <f t="shared" ref="D2691:D2754" si="42">-LOG10(B2691)</f>
        <v>0.22322871757526863</v>
      </c>
    </row>
    <row r="2692" spans="1:4" x14ac:dyDescent="0.2">
      <c r="A2692" t="s">
        <v>4004</v>
      </c>
      <c r="B2692">
        <v>0.59818939050663578</v>
      </c>
      <c r="C2692">
        <v>-0.1893871183766335</v>
      </c>
      <c r="D2692">
        <f t="shared" si="42"/>
        <v>0.22316129388792405</v>
      </c>
    </row>
    <row r="2693" spans="1:4" x14ac:dyDescent="0.2">
      <c r="A2693" t="s">
        <v>3186</v>
      </c>
      <c r="B2693">
        <v>0.59840069306566812</v>
      </c>
      <c r="C2693">
        <v>-0.15535904491457589</v>
      </c>
      <c r="D2693">
        <f t="shared" si="42"/>
        <v>0.22300791214489693</v>
      </c>
    </row>
    <row r="2694" spans="1:4" x14ac:dyDescent="0.2">
      <c r="A2694" t="s">
        <v>785</v>
      </c>
      <c r="B2694">
        <v>0.59845398722067478</v>
      </c>
      <c r="C2694">
        <v>-0.16707892814401529</v>
      </c>
      <c r="D2694">
        <f t="shared" si="42"/>
        <v>0.22296923517294098</v>
      </c>
    </row>
    <row r="2695" spans="1:4" x14ac:dyDescent="0.2">
      <c r="A2695" t="s">
        <v>2346</v>
      </c>
      <c r="B2695">
        <v>0.5991878049930901</v>
      </c>
      <c r="C2695">
        <v>-0.120183613368726</v>
      </c>
      <c r="D2695">
        <f t="shared" si="42"/>
        <v>0.22243703422398253</v>
      </c>
    </row>
    <row r="2696" spans="1:4" x14ac:dyDescent="0.2">
      <c r="A2696" t="s">
        <v>1191</v>
      </c>
      <c r="B2696">
        <v>0.59931156246620154</v>
      </c>
      <c r="C2696">
        <v>-6.0808414058866063E-2</v>
      </c>
      <c r="D2696">
        <f t="shared" si="42"/>
        <v>0.22234734341676657</v>
      </c>
    </row>
    <row r="2697" spans="1:4" x14ac:dyDescent="0.2">
      <c r="A2697" t="s">
        <v>671</v>
      </c>
      <c r="B2697">
        <v>0.59932782450763289</v>
      </c>
      <c r="C2697">
        <v>-9.1844591787678675E-2</v>
      </c>
      <c r="D2697">
        <f t="shared" si="42"/>
        <v>0.22233555919720013</v>
      </c>
    </row>
    <row r="2698" spans="1:4" x14ac:dyDescent="0.2">
      <c r="A2698" t="s">
        <v>3610</v>
      </c>
      <c r="B2698">
        <v>0.59950168544116422</v>
      </c>
      <c r="C2698">
        <v>-0.21809532565979209</v>
      </c>
      <c r="D2698">
        <f t="shared" si="42"/>
        <v>0.2222095915863698</v>
      </c>
    </row>
    <row r="2699" spans="1:4" x14ac:dyDescent="0.2">
      <c r="A2699" t="s">
        <v>956</v>
      </c>
      <c r="B2699">
        <v>0.60016356438013752</v>
      </c>
      <c r="C2699">
        <v>0.10775945811198601</v>
      </c>
      <c r="D2699">
        <f t="shared" si="42"/>
        <v>0.22173037390444891</v>
      </c>
    </row>
    <row r="2700" spans="1:4" x14ac:dyDescent="0.2">
      <c r="A2700" t="s">
        <v>3910</v>
      </c>
      <c r="B2700">
        <v>0.60029740676730359</v>
      </c>
      <c r="C2700">
        <v>-0.30335592959582058</v>
      </c>
      <c r="D2700">
        <f t="shared" si="42"/>
        <v>0.22163353275454251</v>
      </c>
    </row>
    <row r="2701" spans="1:4" x14ac:dyDescent="0.2">
      <c r="A2701" t="s">
        <v>3415</v>
      </c>
      <c r="B2701">
        <v>0.60096075178175801</v>
      </c>
      <c r="C2701">
        <v>-0.124349911534851</v>
      </c>
      <c r="D2701">
        <f t="shared" si="42"/>
        <v>0.22115389046182152</v>
      </c>
    </row>
    <row r="2702" spans="1:4" x14ac:dyDescent="0.2">
      <c r="A2702" t="s">
        <v>2836</v>
      </c>
      <c r="B2702">
        <v>0.60116152629941344</v>
      </c>
      <c r="C2702">
        <v>-0.16025314217813261</v>
      </c>
      <c r="D2702">
        <f t="shared" si="42"/>
        <v>0.22100882158234866</v>
      </c>
    </row>
    <row r="2703" spans="1:4" x14ac:dyDescent="0.2">
      <c r="A2703" t="s">
        <v>2170</v>
      </c>
      <c r="B2703">
        <v>0.60116495027147687</v>
      </c>
      <c r="C2703">
        <v>-0.19826032812510699</v>
      </c>
      <c r="D2703">
        <f t="shared" si="42"/>
        <v>0.22100634802428881</v>
      </c>
    </row>
    <row r="2704" spans="1:4" x14ac:dyDescent="0.2">
      <c r="A2704" t="s">
        <v>76</v>
      </c>
      <c r="B2704">
        <v>0.60134636761834659</v>
      </c>
      <c r="C2704">
        <v>-8.9250174943097282E-2</v>
      </c>
      <c r="D2704">
        <f t="shared" si="42"/>
        <v>0.22087530800480185</v>
      </c>
    </row>
    <row r="2705" spans="1:4" x14ac:dyDescent="0.2">
      <c r="A2705" t="s">
        <v>3096</v>
      </c>
      <c r="B2705">
        <v>0.6014768060910366</v>
      </c>
      <c r="C2705">
        <v>7.3488898464032393E-2</v>
      </c>
      <c r="D2705">
        <f t="shared" si="42"/>
        <v>0.22078111509203224</v>
      </c>
    </row>
    <row r="2706" spans="1:4" x14ac:dyDescent="0.2">
      <c r="A2706" t="s">
        <v>2854</v>
      </c>
      <c r="B2706">
        <v>0.60168122984315753</v>
      </c>
      <c r="C2706">
        <v>-0.1075324516813199</v>
      </c>
      <c r="D2706">
        <f t="shared" si="42"/>
        <v>0.22063353662649601</v>
      </c>
    </row>
    <row r="2707" spans="1:4" x14ac:dyDescent="0.2">
      <c r="A2707" t="s">
        <v>2123</v>
      </c>
      <c r="B2707">
        <v>0.60169739946612488</v>
      </c>
      <c r="C2707">
        <v>-0.23751778764562989</v>
      </c>
      <c r="D2707">
        <f t="shared" si="42"/>
        <v>0.22062186552338919</v>
      </c>
    </row>
    <row r="2708" spans="1:4" x14ac:dyDescent="0.2">
      <c r="A2708" t="s">
        <v>888</v>
      </c>
      <c r="B2708">
        <v>0.60200004545705943</v>
      </c>
      <c r="C2708">
        <v>0.1216565913259334</v>
      </c>
      <c r="D2708">
        <f t="shared" si="42"/>
        <v>0.2204034759485719</v>
      </c>
    </row>
    <row r="2709" spans="1:4" x14ac:dyDescent="0.2">
      <c r="A2709" t="s">
        <v>2769</v>
      </c>
      <c r="B2709">
        <v>0.60204600774888362</v>
      </c>
      <c r="C2709">
        <v>-0.13432783813755669</v>
      </c>
      <c r="D2709">
        <f t="shared" si="42"/>
        <v>0.22037031912758251</v>
      </c>
    </row>
    <row r="2710" spans="1:4" x14ac:dyDescent="0.2">
      <c r="A2710" t="s">
        <v>3668</v>
      </c>
      <c r="B2710">
        <v>0.60219494298612763</v>
      </c>
      <c r="C2710">
        <v>0.1350512397663082</v>
      </c>
      <c r="D2710">
        <f t="shared" si="42"/>
        <v>0.22026289585487893</v>
      </c>
    </row>
    <row r="2711" spans="1:4" x14ac:dyDescent="0.2">
      <c r="A2711" t="s">
        <v>2408</v>
      </c>
      <c r="B2711">
        <v>0.60253659639562507</v>
      </c>
      <c r="C2711">
        <v>9.6300473786443103E-2</v>
      </c>
      <c r="D2711">
        <f t="shared" si="42"/>
        <v>0.22001657011408846</v>
      </c>
    </row>
    <row r="2712" spans="1:4" x14ac:dyDescent="0.2">
      <c r="A2712" t="s">
        <v>2387</v>
      </c>
      <c r="B2712">
        <v>0.60282375425184354</v>
      </c>
      <c r="C2712">
        <v>0.1220137151141223</v>
      </c>
      <c r="D2712">
        <f t="shared" si="42"/>
        <v>0.21980964265926847</v>
      </c>
    </row>
    <row r="2713" spans="1:4" x14ac:dyDescent="0.2">
      <c r="A2713" t="s">
        <v>2546</v>
      </c>
      <c r="B2713">
        <v>0.60285042011410284</v>
      </c>
      <c r="C2713">
        <v>0.189526197340701</v>
      </c>
      <c r="D2713">
        <f t="shared" si="42"/>
        <v>0.21979043210125451</v>
      </c>
    </row>
    <row r="2714" spans="1:4" x14ac:dyDescent="0.2">
      <c r="A2714" t="s">
        <v>2058</v>
      </c>
      <c r="B2714">
        <v>0.60287022159008663</v>
      </c>
      <c r="C2714">
        <v>-0.18681095313866161</v>
      </c>
      <c r="D2714">
        <f t="shared" si="42"/>
        <v>0.21977616731809227</v>
      </c>
    </row>
    <row r="2715" spans="1:4" x14ac:dyDescent="0.2">
      <c r="A2715" t="s">
        <v>1541</v>
      </c>
      <c r="B2715">
        <v>0.60328078063748292</v>
      </c>
      <c r="C2715">
        <v>-0.10517371265407929</v>
      </c>
      <c r="D2715">
        <f t="shared" si="42"/>
        <v>0.21948051024806262</v>
      </c>
    </row>
    <row r="2716" spans="1:4" x14ac:dyDescent="0.2">
      <c r="A2716" t="s">
        <v>3510</v>
      </c>
      <c r="B2716">
        <v>0.6038232051460547</v>
      </c>
      <c r="C2716">
        <v>-0.11482476118664051</v>
      </c>
      <c r="D2716">
        <f t="shared" si="42"/>
        <v>0.21909020089683498</v>
      </c>
    </row>
    <row r="2717" spans="1:4" x14ac:dyDescent="0.2">
      <c r="A2717" t="s">
        <v>2424</v>
      </c>
      <c r="B2717">
        <v>0.60388071857484127</v>
      </c>
      <c r="C2717">
        <v>-0.20142302050975031</v>
      </c>
      <c r="D2717">
        <f t="shared" si="42"/>
        <v>0.21904883684346788</v>
      </c>
    </row>
    <row r="2718" spans="1:4" x14ac:dyDescent="0.2">
      <c r="A2718" t="s">
        <v>1800</v>
      </c>
      <c r="B2718">
        <v>0.6040693682156606</v>
      </c>
      <c r="C2718">
        <v>-0.1012558364806688</v>
      </c>
      <c r="D2718">
        <f t="shared" si="42"/>
        <v>0.21891318637316634</v>
      </c>
    </row>
    <row r="2719" spans="1:4" x14ac:dyDescent="0.2">
      <c r="A2719" t="s">
        <v>990</v>
      </c>
      <c r="B2719">
        <v>0.60407623234640617</v>
      </c>
      <c r="C2719">
        <v>-0.1742447507634842</v>
      </c>
      <c r="D2719">
        <f t="shared" si="42"/>
        <v>0.21890825144793133</v>
      </c>
    </row>
    <row r="2720" spans="1:4" x14ac:dyDescent="0.2">
      <c r="A2720" t="s">
        <v>2850</v>
      </c>
      <c r="B2720">
        <v>0.60412541295315458</v>
      </c>
      <c r="C2720">
        <v>0.18913516161492791</v>
      </c>
      <c r="D2720">
        <f t="shared" si="42"/>
        <v>0.21887289498864759</v>
      </c>
    </row>
    <row r="2721" spans="1:4" x14ac:dyDescent="0.2">
      <c r="A2721" t="s">
        <v>3204</v>
      </c>
      <c r="B2721">
        <v>0.6043848598175986</v>
      </c>
      <c r="C2721">
        <v>-6.1785845011611447E-2</v>
      </c>
      <c r="D2721">
        <f t="shared" si="42"/>
        <v>0.21868642351902931</v>
      </c>
    </row>
    <row r="2722" spans="1:4" x14ac:dyDescent="0.2">
      <c r="A2722" t="s">
        <v>39</v>
      </c>
      <c r="B2722">
        <v>0.60444061495687484</v>
      </c>
      <c r="C2722">
        <v>-0.13060559267221611</v>
      </c>
      <c r="D2722">
        <f t="shared" si="42"/>
        <v>0.2186463612439567</v>
      </c>
    </row>
    <row r="2723" spans="1:4" x14ac:dyDescent="0.2">
      <c r="A2723" t="s">
        <v>2315</v>
      </c>
      <c r="B2723">
        <v>0.60494830458184179</v>
      </c>
      <c r="C2723">
        <v>8.1709988390865462E-2</v>
      </c>
      <c r="D2723">
        <f t="shared" si="42"/>
        <v>0.21828173608155907</v>
      </c>
    </row>
    <row r="2724" spans="1:4" x14ac:dyDescent="0.2">
      <c r="A2724" t="s">
        <v>3737</v>
      </c>
      <c r="B2724">
        <v>0.60495501170159938</v>
      </c>
      <c r="C2724">
        <v>-0.1176055086369026</v>
      </c>
      <c r="D2724">
        <f t="shared" si="42"/>
        <v>0.21827692104376056</v>
      </c>
    </row>
    <row r="2725" spans="1:4" x14ac:dyDescent="0.2">
      <c r="A2725" t="s">
        <v>2333</v>
      </c>
      <c r="B2725">
        <v>0.60502999642749444</v>
      </c>
      <c r="C2725">
        <v>-8.4573254388585969E-2</v>
      </c>
      <c r="D2725">
        <f t="shared" si="42"/>
        <v>0.21822309318224797</v>
      </c>
    </row>
    <row r="2726" spans="1:4" x14ac:dyDescent="0.2">
      <c r="A2726" t="s">
        <v>2914</v>
      </c>
      <c r="B2726">
        <v>0.60515178154409621</v>
      </c>
      <c r="C2726">
        <v>-8.7988600913242565E-2</v>
      </c>
      <c r="D2726">
        <f t="shared" si="42"/>
        <v>0.21813568382729093</v>
      </c>
    </row>
    <row r="2727" spans="1:4" x14ac:dyDescent="0.2">
      <c r="A2727" t="s">
        <v>3070</v>
      </c>
      <c r="B2727">
        <v>0.60531666057299627</v>
      </c>
      <c r="C2727">
        <v>-0.19052078355177271</v>
      </c>
      <c r="D2727">
        <f t="shared" si="42"/>
        <v>0.21801737251840547</v>
      </c>
    </row>
    <row r="2728" spans="1:4" x14ac:dyDescent="0.2">
      <c r="A2728" t="s">
        <v>2780</v>
      </c>
      <c r="B2728">
        <v>0.60543899213197827</v>
      </c>
      <c r="C2728">
        <v>0.48274335210865621</v>
      </c>
      <c r="D2728">
        <f t="shared" si="42"/>
        <v>0.21792961257924581</v>
      </c>
    </row>
    <row r="2729" spans="1:4" x14ac:dyDescent="0.2">
      <c r="A2729" t="s">
        <v>2224</v>
      </c>
      <c r="B2729">
        <v>0.60554200407543757</v>
      </c>
      <c r="C2729">
        <v>-0.1327066008178952</v>
      </c>
      <c r="D2729">
        <f t="shared" si="42"/>
        <v>0.21785572617002466</v>
      </c>
    </row>
    <row r="2730" spans="1:4" x14ac:dyDescent="0.2">
      <c r="A2730" t="s">
        <v>4111</v>
      </c>
      <c r="B2730">
        <v>0.60559462147560417</v>
      </c>
      <c r="C2730">
        <v>0.17130709333228611</v>
      </c>
      <c r="D2730">
        <f t="shared" si="42"/>
        <v>0.21781799063123122</v>
      </c>
    </row>
    <row r="2731" spans="1:4" x14ac:dyDescent="0.2">
      <c r="A2731" t="s">
        <v>158</v>
      </c>
      <c r="B2731">
        <v>0.6061457933805221</v>
      </c>
      <c r="C2731">
        <v>-7.4398621906256804E-2</v>
      </c>
      <c r="D2731">
        <f t="shared" si="42"/>
        <v>0.21742290447175408</v>
      </c>
    </row>
    <row r="2732" spans="1:4" x14ac:dyDescent="0.2">
      <c r="A2732" t="s">
        <v>2158</v>
      </c>
      <c r="B2732">
        <v>0.60671014846294957</v>
      </c>
      <c r="C2732">
        <v>0.1837495556013384</v>
      </c>
      <c r="D2732">
        <f t="shared" si="42"/>
        <v>0.21701874053543577</v>
      </c>
    </row>
    <row r="2733" spans="1:4" x14ac:dyDescent="0.2">
      <c r="A2733" t="s">
        <v>594</v>
      </c>
      <c r="B2733">
        <v>0.60698763215253249</v>
      </c>
      <c r="C2733">
        <v>0.1066106375398554</v>
      </c>
      <c r="D2733">
        <f t="shared" si="42"/>
        <v>0.21682015792413267</v>
      </c>
    </row>
    <row r="2734" spans="1:4" x14ac:dyDescent="0.2">
      <c r="A2734" t="s">
        <v>274</v>
      </c>
      <c r="B2734">
        <v>0.60720153368719121</v>
      </c>
      <c r="C2734">
        <v>-0.1981057763284704</v>
      </c>
      <c r="D2734">
        <f t="shared" si="42"/>
        <v>0.21666714015763056</v>
      </c>
    </row>
    <row r="2735" spans="1:4" x14ac:dyDescent="0.2">
      <c r="A2735" t="s">
        <v>1921</v>
      </c>
      <c r="B2735">
        <v>0.60776706457313978</v>
      </c>
      <c r="C2735">
        <v>-0.1438576464474339</v>
      </c>
      <c r="D2735">
        <f t="shared" si="42"/>
        <v>0.21626283841484825</v>
      </c>
    </row>
    <row r="2736" spans="1:4" x14ac:dyDescent="0.2">
      <c r="A2736" t="s">
        <v>716</v>
      </c>
      <c r="B2736">
        <v>0.60785440401149204</v>
      </c>
      <c r="C2736">
        <v>-0.12885890982534159</v>
      </c>
      <c r="D2736">
        <f t="shared" si="42"/>
        <v>0.21620043241565451</v>
      </c>
    </row>
    <row r="2737" spans="1:4" x14ac:dyDescent="0.2">
      <c r="A2737" t="s">
        <v>3267</v>
      </c>
      <c r="B2737">
        <v>0.60796569334812445</v>
      </c>
      <c r="C2737">
        <v>-5.1767407415451827E-2</v>
      </c>
      <c r="D2737">
        <f t="shared" si="42"/>
        <v>0.21612092666470653</v>
      </c>
    </row>
    <row r="2738" spans="1:4" x14ac:dyDescent="0.2">
      <c r="A2738" t="s">
        <v>2623</v>
      </c>
      <c r="B2738">
        <v>0.60797108667383326</v>
      </c>
      <c r="C2738">
        <v>-4.9582581265990022E-2</v>
      </c>
      <c r="D2738">
        <f t="shared" si="42"/>
        <v>0.21611707401112629</v>
      </c>
    </row>
    <row r="2739" spans="1:4" x14ac:dyDescent="0.2">
      <c r="A2739" t="s">
        <v>1264</v>
      </c>
      <c r="B2739">
        <v>0.60827375495187908</v>
      </c>
      <c r="C2739">
        <v>-7.4936308231296378E-2</v>
      </c>
      <c r="D2739">
        <f t="shared" si="42"/>
        <v>0.21590092153718821</v>
      </c>
    </row>
    <row r="2740" spans="1:4" x14ac:dyDescent="0.2">
      <c r="A2740" t="s">
        <v>3819</v>
      </c>
      <c r="B2740">
        <v>0.6086552016875455</v>
      </c>
      <c r="C2740">
        <v>-0.16806787052831471</v>
      </c>
      <c r="D2740">
        <f t="shared" si="42"/>
        <v>0.21562866206474893</v>
      </c>
    </row>
    <row r="2741" spans="1:4" x14ac:dyDescent="0.2">
      <c r="A2741" t="s">
        <v>608</v>
      </c>
      <c r="B2741">
        <v>0.60903141136996775</v>
      </c>
      <c r="C2741">
        <v>-0.14103178857753471</v>
      </c>
      <c r="D2741">
        <f t="shared" si="42"/>
        <v>0.21536030764159755</v>
      </c>
    </row>
    <row r="2742" spans="1:4" x14ac:dyDescent="0.2">
      <c r="A2742" t="s">
        <v>2340</v>
      </c>
      <c r="B2742">
        <v>0.60946357573798204</v>
      </c>
      <c r="C2742">
        <v>-0.15910303626513261</v>
      </c>
      <c r="D2742">
        <f t="shared" si="42"/>
        <v>0.2150522446455912</v>
      </c>
    </row>
    <row r="2743" spans="1:4" x14ac:dyDescent="0.2">
      <c r="A2743" t="s">
        <v>1061</v>
      </c>
      <c r="B2743">
        <v>0.61025804853897081</v>
      </c>
      <c r="C2743">
        <v>0.11588132019427649</v>
      </c>
      <c r="D2743">
        <f t="shared" si="42"/>
        <v>0.21448648407298257</v>
      </c>
    </row>
    <row r="2744" spans="1:4" x14ac:dyDescent="0.2">
      <c r="A2744" t="s">
        <v>2360</v>
      </c>
      <c r="B2744">
        <v>0.61029534305938704</v>
      </c>
      <c r="C2744">
        <v>-8.9543569214830226E-2</v>
      </c>
      <c r="D2744">
        <f t="shared" si="42"/>
        <v>0.21445994397315812</v>
      </c>
    </row>
    <row r="2745" spans="1:4" x14ac:dyDescent="0.2">
      <c r="A2745" t="s">
        <v>767</v>
      </c>
      <c r="B2745">
        <v>0.6106497978788008</v>
      </c>
      <c r="C2745">
        <v>-0.16425476634507419</v>
      </c>
      <c r="D2745">
        <f t="shared" si="42"/>
        <v>0.21420778231360674</v>
      </c>
    </row>
    <row r="2746" spans="1:4" x14ac:dyDescent="0.2">
      <c r="A2746" t="s">
        <v>2915</v>
      </c>
      <c r="B2746">
        <v>0.61091251557212434</v>
      </c>
      <c r="C2746">
        <v>-0.11955546738728499</v>
      </c>
      <c r="D2746">
        <f t="shared" si="42"/>
        <v>0.21402097752270652</v>
      </c>
    </row>
    <row r="2747" spans="1:4" x14ac:dyDescent="0.2">
      <c r="A2747" t="s">
        <v>3594</v>
      </c>
      <c r="B2747">
        <v>0.61133156804987854</v>
      </c>
      <c r="C2747">
        <v>0.1604069951554262</v>
      </c>
      <c r="D2747">
        <f t="shared" si="42"/>
        <v>0.21372317745431388</v>
      </c>
    </row>
    <row r="2748" spans="1:4" x14ac:dyDescent="0.2">
      <c r="A2748" t="s">
        <v>3061</v>
      </c>
      <c r="B2748">
        <v>0.61174762515700831</v>
      </c>
      <c r="C2748">
        <v>5.8807022363071643E-2</v>
      </c>
      <c r="D2748">
        <f t="shared" si="42"/>
        <v>0.21342770793156121</v>
      </c>
    </row>
    <row r="2749" spans="1:4" x14ac:dyDescent="0.2">
      <c r="A2749" t="s">
        <v>817</v>
      </c>
      <c r="B2749">
        <v>0.61191781335671136</v>
      </c>
      <c r="C2749">
        <v>0.13534063578275679</v>
      </c>
      <c r="D2749">
        <f t="shared" si="42"/>
        <v>0.21330690400237215</v>
      </c>
    </row>
    <row r="2750" spans="1:4" x14ac:dyDescent="0.2">
      <c r="A2750" t="s">
        <v>2044</v>
      </c>
      <c r="B2750">
        <v>0.61211267662460545</v>
      </c>
      <c r="C2750">
        <v>0.29492630696897559</v>
      </c>
      <c r="D2750">
        <f t="shared" si="42"/>
        <v>0.21316862633138331</v>
      </c>
    </row>
    <row r="2751" spans="1:4" x14ac:dyDescent="0.2">
      <c r="A2751" t="s">
        <v>2742</v>
      </c>
      <c r="B2751">
        <v>0.61224968369478872</v>
      </c>
      <c r="C2751">
        <v>-0.16523350076494031</v>
      </c>
      <c r="D2751">
        <f t="shared" si="42"/>
        <v>0.21307143057179601</v>
      </c>
    </row>
    <row r="2752" spans="1:4" x14ac:dyDescent="0.2">
      <c r="A2752" t="s">
        <v>852</v>
      </c>
      <c r="B2752">
        <v>0.61240033265127514</v>
      </c>
      <c r="C2752">
        <v>-8.3600856519603362E-2</v>
      </c>
      <c r="D2752">
        <f t="shared" si="42"/>
        <v>0.21296458206820187</v>
      </c>
    </row>
    <row r="2753" spans="1:4" x14ac:dyDescent="0.2">
      <c r="A2753" t="s">
        <v>2549</v>
      </c>
      <c r="B2753">
        <v>0.6128415547475452</v>
      </c>
      <c r="C2753">
        <v>-0.26581972061287129</v>
      </c>
      <c r="D2753">
        <f t="shared" si="42"/>
        <v>0.21265179431264489</v>
      </c>
    </row>
    <row r="2754" spans="1:4" x14ac:dyDescent="0.2">
      <c r="A2754" t="s">
        <v>3373</v>
      </c>
      <c r="B2754">
        <v>0.61291817845100693</v>
      </c>
      <c r="C2754">
        <v>-0.32250618179737067</v>
      </c>
      <c r="D2754">
        <f t="shared" si="42"/>
        <v>0.2125974977800725</v>
      </c>
    </row>
    <row r="2755" spans="1:4" x14ac:dyDescent="0.2">
      <c r="A2755" t="s">
        <v>4118</v>
      </c>
      <c r="B2755">
        <v>0.61300904441394644</v>
      </c>
      <c r="C2755">
        <v>0.1473385147209372</v>
      </c>
      <c r="D2755">
        <f t="shared" ref="D2755:D2818" si="43">-LOG10(B2755)</f>
        <v>0.21253311779791093</v>
      </c>
    </row>
    <row r="2756" spans="1:4" x14ac:dyDescent="0.2">
      <c r="A2756" t="s">
        <v>3394</v>
      </c>
      <c r="B2756">
        <v>0.61378243813004429</v>
      </c>
      <c r="C2756">
        <v>-5.2476656307336431E-2</v>
      </c>
      <c r="D2756">
        <f t="shared" si="43"/>
        <v>0.2119855419914019</v>
      </c>
    </row>
    <row r="2757" spans="1:4" x14ac:dyDescent="0.2">
      <c r="A2757" t="s">
        <v>3580</v>
      </c>
      <c r="B2757">
        <v>0.61421641225362178</v>
      </c>
      <c r="C2757">
        <v>7.1250187157027633E-2</v>
      </c>
      <c r="D2757">
        <f t="shared" si="43"/>
        <v>0.21167858311282345</v>
      </c>
    </row>
    <row r="2758" spans="1:4" x14ac:dyDescent="0.2">
      <c r="A2758" t="s">
        <v>2888</v>
      </c>
      <c r="B2758">
        <v>0.61436754852344999</v>
      </c>
      <c r="C2758">
        <v>0.1383722143743332</v>
      </c>
      <c r="D2758">
        <f t="shared" si="43"/>
        <v>0.21157173221711192</v>
      </c>
    </row>
    <row r="2759" spans="1:4" x14ac:dyDescent="0.2">
      <c r="A2759" t="s">
        <v>3920</v>
      </c>
      <c r="B2759">
        <v>0.61450385491492676</v>
      </c>
      <c r="C2759">
        <v>0.2346585681591693</v>
      </c>
      <c r="D2759">
        <f t="shared" si="43"/>
        <v>0.21147538834623389</v>
      </c>
    </row>
    <row r="2760" spans="1:4" x14ac:dyDescent="0.2">
      <c r="A2760" t="s">
        <v>1332</v>
      </c>
      <c r="B2760">
        <v>0.61490915681568281</v>
      </c>
      <c r="C2760">
        <v>-5.6601832363008857E-2</v>
      </c>
      <c r="D2760">
        <f t="shared" si="43"/>
        <v>0.21118903968439195</v>
      </c>
    </row>
    <row r="2761" spans="1:4" x14ac:dyDescent="0.2">
      <c r="A2761" t="s">
        <v>3776</v>
      </c>
      <c r="B2761">
        <v>0.61499122152692509</v>
      </c>
      <c r="C2761">
        <v>-0.13375111849519741</v>
      </c>
      <c r="D2761">
        <f t="shared" si="43"/>
        <v>0.21113108336218572</v>
      </c>
    </row>
    <row r="2762" spans="1:4" x14ac:dyDescent="0.2">
      <c r="A2762" t="s">
        <v>1308</v>
      </c>
      <c r="B2762">
        <v>0.61519900603932465</v>
      </c>
      <c r="C2762">
        <v>0.15851409656809071</v>
      </c>
      <c r="D2762">
        <f t="shared" si="43"/>
        <v>0.21098437488410465</v>
      </c>
    </row>
    <row r="2763" spans="1:4" x14ac:dyDescent="0.2">
      <c r="A2763" t="s">
        <v>2307</v>
      </c>
      <c r="B2763">
        <v>0.61555428526174794</v>
      </c>
      <c r="C2763">
        <v>0.2118164075244591</v>
      </c>
      <c r="D2763">
        <f t="shared" si="43"/>
        <v>0.21073364094545155</v>
      </c>
    </row>
    <row r="2764" spans="1:4" x14ac:dyDescent="0.2">
      <c r="A2764" t="s">
        <v>2804</v>
      </c>
      <c r="B2764">
        <v>0.616001846217066</v>
      </c>
      <c r="C2764">
        <v>6.7390159866940469E-2</v>
      </c>
      <c r="D2764">
        <f t="shared" si="43"/>
        <v>0.21041798621108979</v>
      </c>
    </row>
    <row r="2765" spans="1:4" x14ac:dyDescent="0.2">
      <c r="A2765" t="s">
        <v>953</v>
      </c>
      <c r="B2765">
        <v>0.61618488706627084</v>
      </c>
      <c r="C2765">
        <v>0.16992541704777819</v>
      </c>
      <c r="D2765">
        <f t="shared" si="43"/>
        <v>0.21028895766499359</v>
      </c>
    </row>
    <row r="2766" spans="1:4" x14ac:dyDescent="0.2">
      <c r="A2766" t="s">
        <v>2425</v>
      </c>
      <c r="B2766">
        <v>0.61638001270519005</v>
      </c>
      <c r="C2766">
        <v>-0.2354345645206207</v>
      </c>
      <c r="D2766">
        <f t="shared" si="43"/>
        <v>0.21015145255027859</v>
      </c>
    </row>
    <row r="2767" spans="1:4" x14ac:dyDescent="0.2">
      <c r="A2767" t="s">
        <v>3797</v>
      </c>
      <c r="B2767">
        <v>0.61644091141271651</v>
      </c>
      <c r="C2767">
        <v>-0.1028191451125542</v>
      </c>
      <c r="D2767">
        <f t="shared" si="43"/>
        <v>0.21010854611976967</v>
      </c>
    </row>
    <row r="2768" spans="1:4" x14ac:dyDescent="0.2">
      <c r="A2768" t="s">
        <v>3969</v>
      </c>
      <c r="B2768">
        <v>0.61648985757214769</v>
      </c>
      <c r="C2768">
        <v>0.14798702180824569</v>
      </c>
      <c r="D2768">
        <f t="shared" si="43"/>
        <v>0.21007406397771075</v>
      </c>
    </row>
    <row r="2769" spans="1:4" x14ac:dyDescent="0.2">
      <c r="A2769" t="s">
        <v>1976</v>
      </c>
      <c r="B2769">
        <v>0.61649538438236062</v>
      </c>
      <c r="C2769">
        <v>-0.1142709244915343</v>
      </c>
      <c r="D2769">
        <f t="shared" si="43"/>
        <v>0.2100701705601801</v>
      </c>
    </row>
    <row r="2770" spans="1:4" x14ac:dyDescent="0.2">
      <c r="A2770" t="s">
        <v>1752</v>
      </c>
      <c r="B2770">
        <v>0.61656881507978878</v>
      </c>
      <c r="C2770">
        <v>0.10820209277093799</v>
      </c>
      <c r="D2770">
        <f t="shared" si="43"/>
        <v>0.21001844487266608</v>
      </c>
    </row>
    <row r="2771" spans="1:4" x14ac:dyDescent="0.2">
      <c r="A2771" t="s">
        <v>112</v>
      </c>
      <c r="B2771">
        <v>0.6168401744854759</v>
      </c>
      <c r="C2771">
        <v>-9.5731748559031882E-2</v>
      </c>
      <c r="D2771">
        <f t="shared" si="43"/>
        <v>0.20982734865818908</v>
      </c>
    </row>
    <row r="2772" spans="1:4" x14ac:dyDescent="0.2">
      <c r="A2772" t="s">
        <v>1850</v>
      </c>
      <c r="B2772">
        <v>0.61720379679187221</v>
      </c>
      <c r="C2772">
        <v>-7.2594809460854892E-2</v>
      </c>
      <c r="D2772">
        <f t="shared" si="43"/>
        <v>0.20957141099403637</v>
      </c>
    </row>
    <row r="2773" spans="1:4" x14ac:dyDescent="0.2">
      <c r="A2773" t="s">
        <v>75</v>
      </c>
      <c r="B2773">
        <v>0.61753815236573018</v>
      </c>
      <c r="C2773">
        <v>0.105327617139677</v>
      </c>
      <c r="D2773">
        <f t="shared" si="43"/>
        <v>0.20933620592245289</v>
      </c>
    </row>
    <row r="2774" spans="1:4" x14ac:dyDescent="0.2">
      <c r="A2774" t="s">
        <v>2590</v>
      </c>
      <c r="B2774">
        <v>0.61779900049512848</v>
      </c>
      <c r="C2774">
        <v>0.1216272590940795</v>
      </c>
      <c r="D2774">
        <f t="shared" si="43"/>
        <v>0.20915279865645467</v>
      </c>
    </row>
    <row r="2775" spans="1:4" x14ac:dyDescent="0.2">
      <c r="A2775" t="s">
        <v>4045</v>
      </c>
      <c r="B2775">
        <v>0.61790751757530149</v>
      </c>
      <c r="C2775">
        <v>-0.15536414690214209</v>
      </c>
      <c r="D2775">
        <f t="shared" si="43"/>
        <v>0.20907652104758337</v>
      </c>
    </row>
    <row r="2776" spans="1:4" x14ac:dyDescent="0.2">
      <c r="A2776" t="s">
        <v>1983</v>
      </c>
      <c r="B2776">
        <v>0.61810066678318376</v>
      </c>
      <c r="C2776">
        <v>-0.1092392909964626</v>
      </c>
      <c r="D2776">
        <f t="shared" si="43"/>
        <v>0.20894078790776827</v>
      </c>
    </row>
    <row r="2777" spans="1:4" x14ac:dyDescent="0.2">
      <c r="A2777" t="s">
        <v>1837</v>
      </c>
      <c r="B2777">
        <v>0.61830183042654896</v>
      </c>
      <c r="C2777">
        <v>-0.1179412509170801</v>
      </c>
      <c r="D2777">
        <f t="shared" si="43"/>
        <v>0.20879946780975633</v>
      </c>
    </row>
    <row r="2778" spans="1:4" x14ac:dyDescent="0.2">
      <c r="A2778" t="s">
        <v>3936</v>
      </c>
      <c r="B2778">
        <v>0.61833073582987652</v>
      </c>
      <c r="C2778">
        <v>6.0116563316709122E-2</v>
      </c>
      <c r="D2778">
        <f t="shared" si="43"/>
        <v>0.20877916516286318</v>
      </c>
    </row>
    <row r="2779" spans="1:4" x14ac:dyDescent="0.2">
      <c r="A2779" t="s">
        <v>2216</v>
      </c>
      <c r="B2779">
        <v>0.61840848654743241</v>
      </c>
      <c r="C2779">
        <v>0.24937596412238</v>
      </c>
      <c r="D2779">
        <f t="shared" si="43"/>
        <v>0.20872455913593033</v>
      </c>
    </row>
    <row r="2780" spans="1:4" x14ac:dyDescent="0.2">
      <c r="A2780" t="s">
        <v>2756</v>
      </c>
      <c r="B2780">
        <v>0.61846827500377854</v>
      </c>
      <c r="C2780">
        <v>-6.7739448911845135E-2</v>
      </c>
      <c r="D2780">
        <f t="shared" si="43"/>
        <v>0.20868257306666294</v>
      </c>
    </row>
    <row r="2781" spans="1:4" x14ac:dyDescent="0.2">
      <c r="A2781" t="s">
        <v>653</v>
      </c>
      <c r="B2781">
        <v>0.61858992936765866</v>
      </c>
      <c r="C2781">
        <v>-0.17789742653729829</v>
      </c>
      <c r="D2781">
        <f t="shared" si="43"/>
        <v>0.20859715458123321</v>
      </c>
    </row>
    <row r="2782" spans="1:4" x14ac:dyDescent="0.2">
      <c r="A2782" t="s">
        <v>2772</v>
      </c>
      <c r="B2782">
        <v>0.61861057520183227</v>
      </c>
      <c r="C2782">
        <v>-0.11871446812473301</v>
      </c>
      <c r="D2782">
        <f t="shared" si="43"/>
        <v>0.20858265996726627</v>
      </c>
    </row>
    <row r="2783" spans="1:4" x14ac:dyDescent="0.2">
      <c r="A2783" t="s">
        <v>1628</v>
      </c>
      <c r="B2783">
        <v>0.619006816324147</v>
      </c>
      <c r="C2783">
        <v>-9.6458762658035546E-2</v>
      </c>
      <c r="D2783">
        <f t="shared" si="43"/>
        <v>0.20830456862824243</v>
      </c>
    </row>
    <row r="2784" spans="1:4" x14ac:dyDescent="0.2">
      <c r="A2784" t="s">
        <v>2064</v>
      </c>
      <c r="B2784">
        <v>0.61945176894538534</v>
      </c>
      <c r="C2784">
        <v>-0.1114176457586353</v>
      </c>
      <c r="D2784">
        <f t="shared" si="43"/>
        <v>0.20799250251844234</v>
      </c>
    </row>
    <row r="2785" spans="1:4" x14ac:dyDescent="0.2">
      <c r="A2785" t="s">
        <v>1035</v>
      </c>
      <c r="B2785">
        <v>0.61976408335334388</v>
      </c>
      <c r="C2785">
        <v>0.1032369969153837</v>
      </c>
      <c r="D2785">
        <f t="shared" si="43"/>
        <v>0.20777359565630785</v>
      </c>
    </row>
    <row r="2786" spans="1:4" x14ac:dyDescent="0.2">
      <c r="A2786" t="s">
        <v>3192</v>
      </c>
      <c r="B2786">
        <v>0.61984889454493686</v>
      </c>
      <c r="C2786">
        <v>-0.29264890305412677</v>
      </c>
      <c r="D2786">
        <f t="shared" si="43"/>
        <v>0.20771416899132988</v>
      </c>
    </row>
    <row r="2787" spans="1:4" x14ac:dyDescent="0.2">
      <c r="A2787" t="s">
        <v>3107</v>
      </c>
      <c r="B2787">
        <v>0.62002782093740982</v>
      </c>
      <c r="C2787">
        <v>8.5076755238093049E-2</v>
      </c>
      <c r="D2787">
        <f t="shared" si="43"/>
        <v>0.20758882306864748</v>
      </c>
    </row>
    <row r="2788" spans="1:4" x14ac:dyDescent="0.2">
      <c r="A2788" t="s">
        <v>268</v>
      </c>
      <c r="B2788">
        <v>0.6203966274886098</v>
      </c>
      <c r="C2788">
        <v>-0.1818738502532686</v>
      </c>
      <c r="D2788">
        <f t="shared" si="43"/>
        <v>0.20733057170154665</v>
      </c>
    </row>
    <row r="2789" spans="1:4" x14ac:dyDescent="0.2">
      <c r="A2789" t="s">
        <v>3093</v>
      </c>
      <c r="B2789">
        <v>0.62084352614155558</v>
      </c>
      <c r="C2789">
        <v>-9.1751132815384329E-2</v>
      </c>
      <c r="D2789">
        <f t="shared" si="43"/>
        <v>0.20701784313445482</v>
      </c>
    </row>
    <row r="2790" spans="1:4" x14ac:dyDescent="0.2">
      <c r="A2790" t="s">
        <v>4000</v>
      </c>
      <c r="B2790">
        <v>0.62153829972897068</v>
      </c>
      <c r="C2790">
        <v>6.0564347617527207E-2</v>
      </c>
      <c r="D2790">
        <f t="shared" si="43"/>
        <v>0.20653210459521051</v>
      </c>
    </row>
    <row r="2791" spans="1:4" x14ac:dyDescent="0.2">
      <c r="A2791" t="s">
        <v>2023</v>
      </c>
      <c r="B2791">
        <v>0.62178718333938621</v>
      </c>
      <c r="C2791">
        <v>8.0370980693788674E-2</v>
      </c>
      <c r="D2791">
        <f t="shared" si="43"/>
        <v>0.2063582341460718</v>
      </c>
    </row>
    <row r="2792" spans="1:4" x14ac:dyDescent="0.2">
      <c r="A2792" t="s">
        <v>757</v>
      </c>
      <c r="B2792">
        <v>0.62200990587227722</v>
      </c>
      <c r="C2792">
        <v>-0.118343937779869</v>
      </c>
      <c r="D2792">
        <f t="shared" si="43"/>
        <v>0.2062026988599662</v>
      </c>
    </row>
    <row r="2793" spans="1:4" x14ac:dyDescent="0.2">
      <c r="A2793" t="s">
        <v>1347</v>
      </c>
      <c r="B2793">
        <v>0.62202468101642461</v>
      </c>
      <c r="C2793">
        <v>9.4936240208447931E-2</v>
      </c>
      <c r="D2793">
        <f t="shared" si="43"/>
        <v>0.20619238280663382</v>
      </c>
    </row>
    <row r="2794" spans="1:4" x14ac:dyDescent="0.2">
      <c r="A2794" t="s">
        <v>1454</v>
      </c>
      <c r="B2794">
        <v>0.62209309951344471</v>
      </c>
      <c r="C2794">
        <v>9.6874764975196648E-2</v>
      </c>
      <c r="D2794">
        <f t="shared" si="43"/>
        <v>0.20614461598550013</v>
      </c>
    </row>
    <row r="2795" spans="1:4" x14ac:dyDescent="0.2">
      <c r="A2795" t="s">
        <v>1927</v>
      </c>
      <c r="B2795">
        <v>0.62231045592710876</v>
      </c>
      <c r="C2795">
        <v>6.9639889628595686E-2</v>
      </c>
      <c r="D2795">
        <f t="shared" si="43"/>
        <v>0.20599290203128032</v>
      </c>
    </row>
    <row r="2796" spans="1:4" x14ac:dyDescent="0.2">
      <c r="A2796" t="s">
        <v>3919</v>
      </c>
      <c r="B2796">
        <v>0.62238094883667483</v>
      </c>
      <c r="C2796">
        <v>6.3999849683967824E-2</v>
      </c>
      <c r="D2796">
        <f t="shared" si="43"/>
        <v>0.20594370962655506</v>
      </c>
    </row>
    <row r="2797" spans="1:4" x14ac:dyDescent="0.2">
      <c r="A2797" t="s">
        <v>916</v>
      </c>
      <c r="B2797">
        <v>0.62264727110833029</v>
      </c>
      <c r="C2797">
        <v>-0.102615033555101</v>
      </c>
      <c r="D2797">
        <f t="shared" si="43"/>
        <v>0.20575791095484763</v>
      </c>
    </row>
    <row r="2798" spans="1:4" x14ac:dyDescent="0.2">
      <c r="A2798" t="s">
        <v>3583</v>
      </c>
      <c r="B2798">
        <v>0.62268158087773207</v>
      </c>
      <c r="C2798">
        <v>6.8344455011780686E-2</v>
      </c>
      <c r="D2798">
        <f t="shared" si="43"/>
        <v>0.20573398065963835</v>
      </c>
    </row>
    <row r="2799" spans="1:4" x14ac:dyDescent="0.2">
      <c r="A2799" t="s">
        <v>702</v>
      </c>
      <c r="B2799">
        <v>0.6235778740935114</v>
      </c>
      <c r="C2799">
        <v>-8.7625418500497321E-2</v>
      </c>
      <c r="D2799">
        <f t="shared" si="43"/>
        <v>0.20510930292766366</v>
      </c>
    </row>
    <row r="2800" spans="1:4" x14ac:dyDescent="0.2">
      <c r="A2800" t="s">
        <v>2134</v>
      </c>
      <c r="B2800">
        <v>0.62385274687467474</v>
      </c>
      <c r="C2800">
        <v>-0.25228025492906331</v>
      </c>
      <c r="D2800">
        <f t="shared" si="43"/>
        <v>0.20491790834104678</v>
      </c>
    </row>
    <row r="2801" spans="1:4" x14ac:dyDescent="0.2">
      <c r="A2801" t="s">
        <v>3524</v>
      </c>
      <c r="B2801">
        <v>0.62457593821271662</v>
      </c>
      <c r="C2801">
        <v>0.1372450571512652</v>
      </c>
      <c r="D2801">
        <f t="shared" si="43"/>
        <v>0.20441475097794723</v>
      </c>
    </row>
    <row r="2802" spans="1:4" x14ac:dyDescent="0.2">
      <c r="A2802" t="s">
        <v>1952</v>
      </c>
      <c r="B2802">
        <v>0.62472802552177453</v>
      </c>
      <c r="C2802">
        <v>-0.20850207252530639</v>
      </c>
      <c r="D2802">
        <f t="shared" si="43"/>
        <v>0.20430901101179805</v>
      </c>
    </row>
    <row r="2803" spans="1:4" x14ac:dyDescent="0.2">
      <c r="A2803" t="s">
        <v>2835</v>
      </c>
      <c r="B2803">
        <v>0.6253954723452344</v>
      </c>
      <c r="C2803">
        <v>0.1079263251443191</v>
      </c>
      <c r="D2803">
        <f t="shared" si="43"/>
        <v>0.2038452672289961</v>
      </c>
    </row>
    <row r="2804" spans="1:4" x14ac:dyDescent="0.2">
      <c r="A2804" t="s">
        <v>3241</v>
      </c>
      <c r="B2804">
        <v>0.62545417121766778</v>
      </c>
      <c r="C2804">
        <v>0.1289032492273556</v>
      </c>
      <c r="D2804">
        <f t="shared" si="43"/>
        <v>0.20380450678022169</v>
      </c>
    </row>
    <row r="2805" spans="1:4" x14ac:dyDescent="0.2">
      <c r="A2805" t="s">
        <v>3634</v>
      </c>
      <c r="B2805">
        <v>0.6254648784007264</v>
      </c>
      <c r="C2805">
        <v>0.11465454737415511</v>
      </c>
      <c r="D2805">
        <f t="shared" si="43"/>
        <v>0.20379707213363826</v>
      </c>
    </row>
    <row r="2806" spans="1:4" x14ac:dyDescent="0.2">
      <c r="A2806" t="s">
        <v>1986</v>
      </c>
      <c r="B2806">
        <v>0.62558808718525616</v>
      </c>
      <c r="C2806">
        <v>0.19271282692961739</v>
      </c>
      <c r="D2806">
        <f t="shared" si="43"/>
        <v>0.20371152995934474</v>
      </c>
    </row>
    <row r="2807" spans="1:4" x14ac:dyDescent="0.2">
      <c r="A2807" t="s">
        <v>2974</v>
      </c>
      <c r="B2807">
        <v>0.62584796763539918</v>
      </c>
      <c r="C2807">
        <v>-0.17313757638617611</v>
      </c>
      <c r="D2807">
        <f t="shared" si="43"/>
        <v>0.20353115374812836</v>
      </c>
    </row>
    <row r="2808" spans="1:4" x14ac:dyDescent="0.2">
      <c r="A2808" t="s">
        <v>2942</v>
      </c>
      <c r="B2808">
        <v>0.6259053332139588</v>
      </c>
      <c r="C2808">
        <v>-0.19567062692560061</v>
      </c>
      <c r="D2808">
        <f t="shared" si="43"/>
        <v>0.20349134789465839</v>
      </c>
    </row>
    <row r="2809" spans="1:4" x14ac:dyDescent="0.2">
      <c r="A2809" t="s">
        <v>3577</v>
      </c>
      <c r="B2809">
        <v>0.62591448477753675</v>
      </c>
      <c r="C2809">
        <v>-4.9206095908072928E-2</v>
      </c>
      <c r="D2809">
        <f t="shared" si="43"/>
        <v>0.20348499798150693</v>
      </c>
    </row>
    <row r="2810" spans="1:4" x14ac:dyDescent="0.2">
      <c r="A2810" t="s">
        <v>998</v>
      </c>
      <c r="B2810">
        <v>0.62592553267727524</v>
      </c>
      <c r="C2810">
        <v>0.20692694258520961</v>
      </c>
      <c r="D2810">
        <f t="shared" si="43"/>
        <v>0.20347733239832336</v>
      </c>
    </row>
    <row r="2811" spans="1:4" x14ac:dyDescent="0.2">
      <c r="A2811" t="s">
        <v>3843</v>
      </c>
      <c r="B2811">
        <v>0.62596874205257347</v>
      </c>
      <c r="C2811">
        <v>0.39107948216078731</v>
      </c>
      <c r="D2811">
        <f t="shared" si="43"/>
        <v>0.20344735288065199</v>
      </c>
    </row>
    <row r="2812" spans="1:4" x14ac:dyDescent="0.2">
      <c r="A2812" t="s">
        <v>3432</v>
      </c>
      <c r="B2812">
        <v>0.62619392613926628</v>
      </c>
      <c r="C2812">
        <v>-8.5747309476241096E-2</v>
      </c>
      <c r="D2812">
        <f t="shared" si="43"/>
        <v>0.20329114920232544</v>
      </c>
    </row>
    <row r="2813" spans="1:4" x14ac:dyDescent="0.2">
      <c r="A2813" t="s">
        <v>764</v>
      </c>
      <c r="B2813">
        <v>0.62626725883639878</v>
      </c>
      <c r="C2813">
        <v>-0.1179064995210055</v>
      </c>
      <c r="D2813">
        <f t="shared" si="43"/>
        <v>0.20324029255921958</v>
      </c>
    </row>
    <row r="2814" spans="1:4" x14ac:dyDescent="0.2">
      <c r="A2814" t="s">
        <v>2493</v>
      </c>
      <c r="B2814">
        <v>0.62629321470111321</v>
      </c>
      <c r="C2814">
        <v>-7.7833418037192459E-2</v>
      </c>
      <c r="D2814">
        <f t="shared" si="43"/>
        <v>0.20322229344610965</v>
      </c>
    </row>
    <row r="2815" spans="1:4" x14ac:dyDescent="0.2">
      <c r="A2815" t="s">
        <v>30</v>
      </c>
      <c r="B2815">
        <v>0.62636072996709535</v>
      </c>
      <c r="C2815">
        <v>-9.6006039520682096E-2</v>
      </c>
      <c r="D2815">
        <f t="shared" si="43"/>
        <v>0.20317547842969833</v>
      </c>
    </row>
    <row r="2816" spans="1:4" x14ac:dyDescent="0.2">
      <c r="A2816" t="s">
        <v>606</v>
      </c>
      <c r="B2816">
        <v>0.62644074587886778</v>
      </c>
      <c r="C2816">
        <v>7.175279737563045E-2</v>
      </c>
      <c r="D2816">
        <f t="shared" si="43"/>
        <v>0.20312000201198258</v>
      </c>
    </row>
    <row r="2817" spans="1:4" x14ac:dyDescent="0.2">
      <c r="A2817" t="s">
        <v>1670</v>
      </c>
      <c r="B2817">
        <v>0.62649559780437036</v>
      </c>
      <c r="C2817">
        <v>0.20771330819588979</v>
      </c>
      <c r="D2817">
        <f t="shared" si="43"/>
        <v>0.20308197631546118</v>
      </c>
    </row>
    <row r="2818" spans="1:4" x14ac:dyDescent="0.2">
      <c r="A2818" t="s">
        <v>1888</v>
      </c>
      <c r="B2818">
        <v>0.62661745359995702</v>
      </c>
      <c r="C2818">
        <v>0.19380316484972121</v>
      </c>
      <c r="D2818">
        <f t="shared" si="43"/>
        <v>0.20299751258775725</v>
      </c>
    </row>
    <row r="2819" spans="1:4" x14ac:dyDescent="0.2">
      <c r="A2819" t="s">
        <v>2737</v>
      </c>
      <c r="B2819">
        <v>0.62802103071650872</v>
      </c>
      <c r="C2819">
        <v>-9.7652148465022126E-2</v>
      </c>
      <c r="D2819">
        <f t="shared" ref="D2819:D2882" si="44">-LOG10(B2819)</f>
        <v>0.20202581267809042</v>
      </c>
    </row>
    <row r="2820" spans="1:4" x14ac:dyDescent="0.2">
      <c r="A2820" t="s">
        <v>3212</v>
      </c>
      <c r="B2820">
        <v>0.62819913846093367</v>
      </c>
      <c r="C2820">
        <v>-0.33869359730102211</v>
      </c>
      <c r="D2820">
        <f t="shared" si="44"/>
        <v>0.20190266354706357</v>
      </c>
    </row>
    <row r="2821" spans="1:4" x14ac:dyDescent="0.2">
      <c r="A2821" t="s">
        <v>609</v>
      </c>
      <c r="B2821">
        <v>0.62837711822192466</v>
      </c>
      <c r="C2821">
        <v>-6.2238627824072523E-2</v>
      </c>
      <c r="D2821">
        <f t="shared" si="44"/>
        <v>0.20177963778050997</v>
      </c>
    </row>
    <row r="2822" spans="1:4" x14ac:dyDescent="0.2">
      <c r="A2822" t="s">
        <v>762</v>
      </c>
      <c r="B2822">
        <v>0.62845153484488858</v>
      </c>
      <c r="C2822">
        <v>-8.5466160506851629E-2</v>
      </c>
      <c r="D2822">
        <f t="shared" si="44"/>
        <v>0.20172820876721684</v>
      </c>
    </row>
    <row r="2823" spans="1:4" x14ac:dyDescent="0.2">
      <c r="A2823" t="s">
        <v>2450</v>
      </c>
      <c r="B2823">
        <v>0.6290318415481827</v>
      </c>
      <c r="C2823">
        <v>9.4962965088096318E-2</v>
      </c>
      <c r="D2823">
        <f t="shared" si="44"/>
        <v>0.20132737004175255</v>
      </c>
    </row>
    <row r="2824" spans="1:4" x14ac:dyDescent="0.2">
      <c r="A2824" t="s">
        <v>2778</v>
      </c>
      <c r="B2824">
        <v>0.62912386109505536</v>
      </c>
      <c r="C2824">
        <v>0.1021408092980127</v>
      </c>
      <c r="D2824">
        <f t="shared" si="44"/>
        <v>0.20126384279878679</v>
      </c>
    </row>
    <row r="2825" spans="1:4" x14ac:dyDescent="0.2">
      <c r="A2825" t="s">
        <v>3468</v>
      </c>
      <c r="B2825">
        <v>0.62932443052760678</v>
      </c>
      <c r="C2825">
        <v>-0.16681984617483231</v>
      </c>
      <c r="D2825">
        <f t="shared" si="44"/>
        <v>0.20112540850774288</v>
      </c>
    </row>
    <row r="2826" spans="1:4" x14ac:dyDescent="0.2">
      <c r="A2826" t="s">
        <v>2814</v>
      </c>
      <c r="B2826">
        <v>0.6297874628829957</v>
      </c>
      <c r="C2826">
        <v>0.20265795264544509</v>
      </c>
      <c r="D2826">
        <f t="shared" si="44"/>
        <v>0.20080598907090733</v>
      </c>
    </row>
    <row r="2827" spans="1:4" x14ac:dyDescent="0.2">
      <c r="A2827" t="s">
        <v>3709</v>
      </c>
      <c r="B2827">
        <v>0.62987017878982621</v>
      </c>
      <c r="C2827">
        <v>-0.13093721972095509</v>
      </c>
      <c r="D2827">
        <f t="shared" si="44"/>
        <v>0.20074895284016445</v>
      </c>
    </row>
    <row r="2828" spans="1:4" x14ac:dyDescent="0.2">
      <c r="A2828" t="s">
        <v>266</v>
      </c>
      <c r="B2828">
        <v>0.63013076851429983</v>
      </c>
      <c r="C2828">
        <v>-7.8684160440402634E-2</v>
      </c>
      <c r="D2828">
        <f t="shared" si="44"/>
        <v>0.20056931379904258</v>
      </c>
    </row>
    <row r="2829" spans="1:4" x14ac:dyDescent="0.2">
      <c r="A2829" t="s">
        <v>4078</v>
      </c>
      <c r="B2829">
        <v>0.6303400710501782</v>
      </c>
      <c r="C2829">
        <v>-0.13250138503839651</v>
      </c>
      <c r="D2829">
        <f t="shared" si="44"/>
        <v>0.20042508366794778</v>
      </c>
    </row>
    <row r="2830" spans="1:4" x14ac:dyDescent="0.2">
      <c r="A2830" t="s">
        <v>1964</v>
      </c>
      <c r="B2830">
        <v>0.63056561711484604</v>
      </c>
      <c r="C2830">
        <v>-0.1149625327525217</v>
      </c>
      <c r="D2830">
        <f t="shared" si="44"/>
        <v>0.20026971374097485</v>
      </c>
    </row>
    <row r="2831" spans="1:4" x14ac:dyDescent="0.2">
      <c r="A2831" t="s">
        <v>2926</v>
      </c>
      <c r="B2831">
        <v>0.63065005379631733</v>
      </c>
      <c r="C2831">
        <v>0.16018105307452471</v>
      </c>
      <c r="D2831">
        <f t="shared" si="44"/>
        <v>0.20021156288583761</v>
      </c>
    </row>
    <row r="2832" spans="1:4" x14ac:dyDescent="0.2">
      <c r="A2832" t="s">
        <v>2024</v>
      </c>
      <c r="B2832">
        <v>0.63081484954738798</v>
      </c>
      <c r="C2832">
        <v>-0.24112637728094199</v>
      </c>
      <c r="D2832">
        <f t="shared" si="44"/>
        <v>0.20009809181652999</v>
      </c>
    </row>
    <row r="2833" spans="1:4" x14ac:dyDescent="0.2">
      <c r="A2833" t="s">
        <v>4109</v>
      </c>
      <c r="B2833">
        <v>0.63126932307728378</v>
      </c>
      <c r="C2833">
        <v>0.25266013022284822</v>
      </c>
      <c r="D2833">
        <f t="shared" si="44"/>
        <v>0.199785314968492</v>
      </c>
    </row>
    <row r="2834" spans="1:4" x14ac:dyDescent="0.2">
      <c r="A2834" t="s">
        <v>1730</v>
      </c>
      <c r="B2834">
        <v>0.63129381572477916</v>
      </c>
      <c r="C2834">
        <v>0.18578913726454679</v>
      </c>
      <c r="D2834">
        <f t="shared" si="44"/>
        <v>0.19976846508379495</v>
      </c>
    </row>
    <row r="2835" spans="1:4" x14ac:dyDescent="0.2">
      <c r="A2835" t="s">
        <v>2903</v>
      </c>
      <c r="B2835">
        <v>0.63152605294299091</v>
      </c>
      <c r="C2835">
        <v>-9.2688508640590708E-2</v>
      </c>
      <c r="D2835">
        <f t="shared" si="44"/>
        <v>0.19960872837707783</v>
      </c>
    </row>
    <row r="2836" spans="1:4" x14ac:dyDescent="0.2">
      <c r="A2836" t="s">
        <v>1685</v>
      </c>
      <c r="B2836">
        <v>0.63155818707860056</v>
      </c>
      <c r="C2836">
        <v>0.18086710612728729</v>
      </c>
      <c r="D2836">
        <f t="shared" si="44"/>
        <v>0.19958663059873999</v>
      </c>
    </row>
    <row r="2837" spans="1:4" x14ac:dyDescent="0.2">
      <c r="A2837" t="s">
        <v>1244</v>
      </c>
      <c r="B2837">
        <v>0.63219427644750847</v>
      </c>
      <c r="C2837">
        <v>-8.5080693209863334E-2</v>
      </c>
      <c r="D2837">
        <f t="shared" si="44"/>
        <v>0.19914944035109911</v>
      </c>
    </row>
    <row r="2838" spans="1:4" x14ac:dyDescent="0.2">
      <c r="A2838" t="s">
        <v>2108</v>
      </c>
      <c r="B2838">
        <v>0.63291484377736862</v>
      </c>
      <c r="C2838">
        <v>0.11391183876629429</v>
      </c>
      <c r="D2838">
        <f t="shared" si="44"/>
        <v>0.19865471868000334</v>
      </c>
    </row>
    <row r="2839" spans="1:4" x14ac:dyDescent="0.2">
      <c r="A2839" t="s">
        <v>2833</v>
      </c>
      <c r="B2839">
        <v>0.6333961885859577</v>
      </c>
      <c r="C2839">
        <v>-8.8148269037031657E-2</v>
      </c>
      <c r="D2839">
        <f t="shared" si="44"/>
        <v>0.19832455429070467</v>
      </c>
    </row>
    <row r="2840" spans="1:4" x14ac:dyDescent="0.2">
      <c r="A2840" t="s">
        <v>3442</v>
      </c>
      <c r="B2840">
        <v>0.63382345607721824</v>
      </c>
      <c r="C2840">
        <v>0.18993822411105221</v>
      </c>
      <c r="D2840">
        <f t="shared" si="44"/>
        <v>0.19803169279417682</v>
      </c>
    </row>
    <row r="2841" spans="1:4" x14ac:dyDescent="0.2">
      <c r="A2841" t="s">
        <v>2109</v>
      </c>
      <c r="B2841">
        <v>0.63406289831084051</v>
      </c>
      <c r="C2841">
        <v>0.17811791744977529</v>
      </c>
      <c r="D2841">
        <f t="shared" si="44"/>
        <v>0.19786765846779877</v>
      </c>
    </row>
    <row r="2842" spans="1:4" x14ac:dyDescent="0.2">
      <c r="A2842" t="s">
        <v>1046</v>
      </c>
      <c r="B2842">
        <v>0.63451667775757248</v>
      </c>
      <c r="C2842">
        <v>-8.1060908901883999E-2</v>
      </c>
      <c r="D2842">
        <f t="shared" si="44"/>
        <v>0.19755695834012835</v>
      </c>
    </row>
    <row r="2843" spans="1:4" x14ac:dyDescent="0.2">
      <c r="A2843" t="s">
        <v>947</v>
      </c>
      <c r="B2843">
        <v>0.63488706771135395</v>
      </c>
      <c r="C2843">
        <v>0.12038071105044509</v>
      </c>
      <c r="D2843">
        <f t="shared" si="44"/>
        <v>0.19730351916725861</v>
      </c>
    </row>
    <row r="2844" spans="1:4" x14ac:dyDescent="0.2">
      <c r="A2844" t="s">
        <v>1182</v>
      </c>
      <c r="B2844">
        <v>0.6350416026561797</v>
      </c>
      <c r="C2844">
        <v>-0.19244451160423459</v>
      </c>
      <c r="D2844">
        <f t="shared" si="44"/>
        <v>0.19719782240539102</v>
      </c>
    </row>
    <row r="2845" spans="1:4" x14ac:dyDescent="0.2">
      <c r="A2845" t="s">
        <v>4047</v>
      </c>
      <c r="B2845">
        <v>0.6351596976804742</v>
      </c>
      <c r="C2845">
        <v>-0.12538766230347639</v>
      </c>
      <c r="D2845">
        <f t="shared" si="44"/>
        <v>0.19711706667395615</v>
      </c>
    </row>
    <row r="2846" spans="1:4" x14ac:dyDescent="0.2">
      <c r="A2846" t="s">
        <v>2936</v>
      </c>
      <c r="B2846">
        <v>0.63528605420761886</v>
      </c>
      <c r="C2846">
        <v>-8.6885286167934339E-2</v>
      </c>
      <c r="D2846">
        <f t="shared" si="44"/>
        <v>0.19703067818772482</v>
      </c>
    </row>
    <row r="2847" spans="1:4" x14ac:dyDescent="0.2">
      <c r="A2847" t="s">
        <v>1604</v>
      </c>
      <c r="B2847">
        <v>0.63535709042455402</v>
      </c>
      <c r="C2847">
        <v>0.15017129387139019</v>
      </c>
      <c r="D2847">
        <f t="shared" si="44"/>
        <v>0.19698211909827049</v>
      </c>
    </row>
    <row r="2848" spans="1:4" x14ac:dyDescent="0.2">
      <c r="A2848" t="s">
        <v>3599</v>
      </c>
      <c r="B2848">
        <v>0.63575556376875442</v>
      </c>
      <c r="C2848">
        <v>0.17398790730912861</v>
      </c>
      <c r="D2848">
        <f t="shared" si="44"/>
        <v>0.19670983043892987</v>
      </c>
    </row>
    <row r="2849" spans="1:4" x14ac:dyDescent="0.2">
      <c r="A2849" t="s">
        <v>3690</v>
      </c>
      <c r="B2849">
        <v>0.63604218921152311</v>
      </c>
      <c r="C2849">
        <v>-0.1890114219560213</v>
      </c>
      <c r="D2849">
        <f t="shared" si="44"/>
        <v>0.19651407627914569</v>
      </c>
    </row>
    <row r="2850" spans="1:4" x14ac:dyDescent="0.2">
      <c r="A2850" t="s">
        <v>2247</v>
      </c>
      <c r="B2850">
        <v>0.6362232929487267</v>
      </c>
      <c r="C2850">
        <v>-8.6905997415736791E-2</v>
      </c>
      <c r="D2850">
        <f t="shared" si="44"/>
        <v>0.19639043486097679</v>
      </c>
    </row>
    <row r="2851" spans="1:4" x14ac:dyDescent="0.2">
      <c r="A2851" t="s">
        <v>3801</v>
      </c>
      <c r="B2851">
        <v>0.63631285461388487</v>
      </c>
      <c r="C2851">
        <v>9.1044429434656626E-2</v>
      </c>
      <c r="D2851">
        <f t="shared" si="44"/>
        <v>0.19632930317979511</v>
      </c>
    </row>
    <row r="2852" spans="1:4" x14ac:dyDescent="0.2">
      <c r="A2852" t="s">
        <v>4023</v>
      </c>
      <c r="B2852">
        <v>0.63633788858018847</v>
      </c>
      <c r="C2852">
        <v>-5.6374770031163653E-2</v>
      </c>
      <c r="D2852">
        <f t="shared" si="44"/>
        <v>0.19631221740275007</v>
      </c>
    </row>
    <row r="2853" spans="1:4" x14ac:dyDescent="0.2">
      <c r="A2853" t="s">
        <v>3931</v>
      </c>
      <c r="B2853">
        <v>0.63637083101087044</v>
      </c>
      <c r="C2853">
        <v>0.1075822227584777</v>
      </c>
      <c r="D2853">
        <f t="shared" si="44"/>
        <v>0.19628973509293537</v>
      </c>
    </row>
    <row r="2854" spans="1:4" x14ac:dyDescent="0.2">
      <c r="A2854" t="s">
        <v>1334</v>
      </c>
      <c r="B2854">
        <v>0.63683676224963082</v>
      </c>
      <c r="C2854">
        <v>0.1037664781233207</v>
      </c>
      <c r="D2854">
        <f t="shared" si="44"/>
        <v>0.19597187431980764</v>
      </c>
    </row>
    <row r="2855" spans="1:4" x14ac:dyDescent="0.2">
      <c r="A2855" t="s">
        <v>1810</v>
      </c>
      <c r="B2855">
        <v>0.6369664329908501</v>
      </c>
      <c r="C2855">
        <v>0.14161548250435191</v>
      </c>
      <c r="D2855">
        <f t="shared" si="44"/>
        <v>0.19588345361591744</v>
      </c>
    </row>
    <row r="2856" spans="1:4" x14ac:dyDescent="0.2">
      <c r="A2856" t="s">
        <v>3953</v>
      </c>
      <c r="B2856">
        <v>0.63743955718560197</v>
      </c>
      <c r="C2856">
        <v>-0.22862805100734729</v>
      </c>
      <c r="D2856">
        <f t="shared" si="44"/>
        <v>0.19556098928656002</v>
      </c>
    </row>
    <row r="2857" spans="1:4" x14ac:dyDescent="0.2">
      <c r="A2857" t="s">
        <v>2323</v>
      </c>
      <c r="B2857">
        <v>0.63818083784959001</v>
      </c>
      <c r="C2857">
        <v>-0.16522710656316711</v>
      </c>
      <c r="D2857">
        <f t="shared" si="44"/>
        <v>0.1950562401630701</v>
      </c>
    </row>
    <row r="2858" spans="1:4" x14ac:dyDescent="0.2">
      <c r="A2858" t="s">
        <v>1053</v>
      </c>
      <c r="B2858">
        <v>0.63889777088912614</v>
      </c>
      <c r="C2858">
        <v>0.32202298786352401</v>
      </c>
      <c r="D2858">
        <f t="shared" si="44"/>
        <v>0.19456862711631975</v>
      </c>
    </row>
    <row r="2859" spans="1:4" x14ac:dyDescent="0.2">
      <c r="A2859" t="s">
        <v>2574</v>
      </c>
      <c r="B2859">
        <v>0.63894236027064755</v>
      </c>
      <c r="C2859">
        <v>-6.4722379949425868E-2</v>
      </c>
      <c r="D2859">
        <f t="shared" si="44"/>
        <v>0.19453831828208945</v>
      </c>
    </row>
    <row r="2860" spans="1:4" x14ac:dyDescent="0.2">
      <c r="A2860" t="s">
        <v>2076</v>
      </c>
      <c r="B2860">
        <v>0.63945838417183609</v>
      </c>
      <c r="C2860">
        <v>0.1033676588089064</v>
      </c>
      <c r="D2860">
        <f t="shared" si="44"/>
        <v>0.19418771406668678</v>
      </c>
    </row>
    <row r="2861" spans="1:4" x14ac:dyDescent="0.2">
      <c r="A2861" t="s">
        <v>1680</v>
      </c>
      <c r="B2861">
        <v>0.64039472422263588</v>
      </c>
      <c r="C2861">
        <v>-7.5983126156000891E-2</v>
      </c>
      <c r="D2861">
        <f t="shared" si="44"/>
        <v>0.19355225459539083</v>
      </c>
    </row>
    <row r="2862" spans="1:4" x14ac:dyDescent="0.2">
      <c r="A2862" t="s">
        <v>3888</v>
      </c>
      <c r="B2862">
        <v>0.64055799867865582</v>
      </c>
      <c r="C2862">
        <v>6.064143831862534E-2</v>
      </c>
      <c r="D2862">
        <f t="shared" si="44"/>
        <v>0.19344154138263678</v>
      </c>
    </row>
    <row r="2863" spans="1:4" x14ac:dyDescent="0.2">
      <c r="A2863" t="s">
        <v>3635</v>
      </c>
      <c r="B2863">
        <v>0.64114728894017969</v>
      </c>
      <c r="C2863">
        <v>0.1166689321548762</v>
      </c>
      <c r="D2863">
        <f t="shared" si="44"/>
        <v>0.19304218978547222</v>
      </c>
    </row>
    <row r="2864" spans="1:4" x14ac:dyDescent="0.2">
      <c r="A2864" t="s">
        <v>70</v>
      </c>
      <c r="B2864">
        <v>0.64149844925531718</v>
      </c>
      <c r="C2864">
        <v>4.1918402982930481E-2</v>
      </c>
      <c r="D2864">
        <f t="shared" si="44"/>
        <v>0.19280438914201078</v>
      </c>
    </row>
    <row r="2865" spans="1:4" x14ac:dyDescent="0.2">
      <c r="A2865" t="s">
        <v>1647</v>
      </c>
      <c r="B2865">
        <v>0.64161553467599097</v>
      </c>
      <c r="C2865">
        <v>-0.12794495720449281</v>
      </c>
      <c r="D2865">
        <f t="shared" si="44"/>
        <v>0.19272512953937551</v>
      </c>
    </row>
    <row r="2866" spans="1:4" x14ac:dyDescent="0.2">
      <c r="A2866" t="s">
        <v>2309</v>
      </c>
      <c r="B2866">
        <v>0.64187145171983873</v>
      </c>
      <c r="C2866">
        <v>9.2327484420315686E-2</v>
      </c>
      <c r="D2866">
        <f t="shared" si="44"/>
        <v>0.19255193984190441</v>
      </c>
    </row>
    <row r="2867" spans="1:4" x14ac:dyDescent="0.2">
      <c r="A2867" t="s">
        <v>886</v>
      </c>
      <c r="B2867">
        <v>0.64326032597275062</v>
      </c>
      <c r="C2867">
        <v>-9.9125965598514831E-2</v>
      </c>
      <c r="D2867">
        <f t="shared" si="44"/>
        <v>0.19161323352493531</v>
      </c>
    </row>
    <row r="2868" spans="1:4" x14ac:dyDescent="0.2">
      <c r="A2868" t="s">
        <v>2838</v>
      </c>
      <c r="B2868">
        <v>0.64357593764317256</v>
      </c>
      <c r="C2868">
        <v>0.1742391042108051</v>
      </c>
      <c r="D2868">
        <f t="shared" si="44"/>
        <v>0.19140020190076931</v>
      </c>
    </row>
    <row r="2869" spans="1:4" x14ac:dyDescent="0.2">
      <c r="A2869" t="s">
        <v>3993</v>
      </c>
      <c r="B2869">
        <v>0.64378526869563357</v>
      </c>
      <c r="C2869">
        <v>-0.26883200104536348</v>
      </c>
      <c r="D2869">
        <f t="shared" si="44"/>
        <v>0.191258965204606</v>
      </c>
    </row>
    <row r="2870" spans="1:4" x14ac:dyDescent="0.2">
      <c r="A2870" t="s">
        <v>4108</v>
      </c>
      <c r="B2870">
        <v>0.64397147312144076</v>
      </c>
      <c r="C2870">
        <v>0.1330224954651531</v>
      </c>
      <c r="D2870">
        <f t="shared" si="44"/>
        <v>0.191133370746318</v>
      </c>
    </row>
    <row r="2871" spans="1:4" x14ac:dyDescent="0.2">
      <c r="A2871" t="s">
        <v>754</v>
      </c>
      <c r="B2871">
        <v>0.64398487092931178</v>
      </c>
      <c r="C2871">
        <v>0.13586031226553019</v>
      </c>
      <c r="D2871">
        <f t="shared" si="44"/>
        <v>0.19112433535617443</v>
      </c>
    </row>
    <row r="2872" spans="1:4" x14ac:dyDescent="0.2">
      <c r="A2872" t="s">
        <v>3734</v>
      </c>
      <c r="B2872">
        <v>0.6439962533277851</v>
      </c>
      <c r="C2872">
        <v>-0.15747465686836201</v>
      </c>
      <c r="D2872">
        <f t="shared" si="44"/>
        <v>0.1911166592920539</v>
      </c>
    </row>
    <row r="2873" spans="1:4" x14ac:dyDescent="0.2">
      <c r="A2873" t="s">
        <v>3251</v>
      </c>
      <c r="B2873">
        <v>0.6443646128910917</v>
      </c>
      <c r="C2873">
        <v>9.7099766053955094E-2</v>
      </c>
      <c r="D2873">
        <f t="shared" si="44"/>
        <v>0.19086831811024041</v>
      </c>
    </row>
    <row r="2874" spans="1:4" x14ac:dyDescent="0.2">
      <c r="A2874" t="s">
        <v>2398</v>
      </c>
      <c r="B2874">
        <v>0.64442110675004327</v>
      </c>
      <c r="C2874">
        <v>0.1746515989442039</v>
      </c>
      <c r="D2874">
        <f t="shared" si="44"/>
        <v>0.19083024355549344</v>
      </c>
    </row>
    <row r="2875" spans="1:4" x14ac:dyDescent="0.2">
      <c r="A2875" t="s">
        <v>3334</v>
      </c>
      <c r="B2875">
        <v>0.6444494036930567</v>
      </c>
      <c r="C2875">
        <v>-7.9747764746115057E-2</v>
      </c>
      <c r="D2875">
        <f t="shared" si="44"/>
        <v>0.19081117382566742</v>
      </c>
    </row>
    <row r="2876" spans="1:4" x14ac:dyDescent="0.2">
      <c r="A2876" t="s">
        <v>1269</v>
      </c>
      <c r="B2876">
        <v>0.64493915626279585</v>
      </c>
      <c r="C2876">
        <v>-0.16648420412665901</v>
      </c>
      <c r="D2876">
        <f t="shared" si="44"/>
        <v>0.19048125489297305</v>
      </c>
    </row>
    <row r="2877" spans="1:4" x14ac:dyDescent="0.2">
      <c r="A2877" t="s">
        <v>3414</v>
      </c>
      <c r="B2877">
        <v>0.64511769860981683</v>
      </c>
      <c r="C2877">
        <v>0.13289101807401191</v>
      </c>
      <c r="D2877">
        <f t="shared" si="44"/>
        <v>0.19036104320416344</v>
      </c>
    </row>
    <row r="2878" spans="1:4" x14ac:dyDescent="0.2">
      <c r="A2878" t="s">
        <v>1392</v>
      </c>
      <c r="B2878">
        <v>0.64525469380146205</v>
      </c>
      <c r="C2878">
        <v>-0.35257208326974993</v>
      </c>
      <c r="D2878">
        <f t="shared" si="44"/>
        <v>0.19026882756726321</v>
      </c>
    </row>
    <row r="2879" spans="1:4" x14ac:dyDescent="0.2">
      <c r="A2879" t="s">
        <v>3367</v>
      </c>
      <c r="B2879">
        <v>0.64566233066109013</v>
      </c>
      <c r="C2879">
        <v>0.21980297439619981</v>
      </c>
      <c r="D2879">
        <f t="shared" si="44"/>
        <v>0.18999455053584091</v>
      </c>
    </row>
    <row r="2880" spans="1:4" x14ac:dyDescent="0.2">
      <c r="A2880" t="s">
        <v>732</v>
      </c>
      <c r="B2880">
        <v>0.64597523393726874</v>
      </c>
      <c r="C2880">
        <v>0.156957633511452</v>
      </c>
      <c r="D2880">
        <f t="shared" si="44"/>
        <v>0.18978413211414624</v>
      </c>
    </row>
    <row r="2881" spans="1:4" x14ac:dyDescent="0.2">
      <c r="A2881" t="s">
        <v>3532</v>
      </c>
      <c r="B2881">
        <v>0.64626719333635529</v>
      </c>
      <c r="C2881">
        <v>0.1067707764630326</v>
      </c>
      <c r="D2881">
        <f t="shared" si="44"/>
        <v>0.18958788974437968</v>
      </c>
    </row>
    <row r="2882" spans="1:4" x14ac:dyDescent="0.2">
      <c r="A2882" t="s">
        <v>3242</v>
      </c>
      <c r="B2882">
        <v>0.64638504685899556</v>
      </c>
      <c r="C2882">
        <v>-0.26033645910516068</v>
      </c>
      <c r="D2882">
        <f t="shared" si="44"/>
        <v>0.1895086988636373</v>
      </c>
    </row>
    <row r="2883" spans="1:4" x14ac:dyDescent="0.2">
      <c r="A2883" t="s">
        <v>2795</v>
      </c>
      <c r="B2883">
        <v>0.64678853106578227</v>
      </c>
      <c r="C2883">
        <v>0.26858777746026308</v>
      </c>
      <c r="D2883">
        <f t="shared" ref="D2883:D2946" si="45">-LOG10(B2883)</f>
        <v>0.18923768966082005</v>
      </c>
    </row>
    <row r="2884" spans="1:4" x14ac:dyDescent="0.2">
      <c r="A2884" t="s">
        <v>3287</v>
      </c>
      <c r="B2884">
        <v>0.64697843430508117</v>
      </c>
      <c r="C2884">
        <v>7.7356663517453295E-2</v>
      </c>
      <c r="D2884">
        <f t="shared" si="45"/>
        <v>0.18911019540300872</v>
      </c>
    </row>
    <row r="2885" spans="1:4" x14ac:dyDescent="0.2">
      <c r="A2885" t="s">
        <v>3030</v>
      </c>
      <c r="B2885">
        <v>0.64709273077408891</v>
      </c>
      <c r="C2885">
        <v>7.3766273156859796E-2</v>
      </c>
      <c r="D2885">
        <f t="shared" si="45"/>
        <v>0.18903347887109045</v>
      </c>
    </row>
    <row r="2886" spans="1:4" x14ac:dyDescent="0.2">
      <c r="A2886" t="s">
        <v>3380</v>
      </c>
      <c r="B2886">
        <v>0.64782359570184622</v>
      </c>
      <c r="C2886">
        <v>-9.0248718847432463E-2</v>
      </c>
      <c r="D2886">
        <f t="shared" si="45"/>
        <v>0.18854323771441248</v>
      </c>
    </row>
    <row r="2887" spans="1:4" x14ac:dyDescent="0.2">
      <c r="A2887" t="s">
        <v>1259</v>
      </c>
      <c r="B2887">
        <v>0.64806703576674807</v>
      </c>
      <c r="C2887">
        <v>0.12743597593503669</v>
      </c>
      <c r="D2887">
        <f t="shared" si="45"/>
        <v>0.18838006857723785</v>
      </c>
    </row>
    <row r="2888" spans="1:4" x14ac:dyDescent="0.2">
      <c r="A2888" t="s">
        <v>317</v>
      </c>
      <c r="B2888">
        <v>0.64947741431618877</v>
      </c>
      <c r="C2888">
        <v>0.1304998923455809</v>
      </c>
      <c r="D2888">
        <f t="shared" si="45"/>
        <v>0.18743594699033625</v>
      </c>
    </row>
    <row r="2889" spans="1:4" x14ac:dyDescent="0.2">
      <c r="A2889" t="s">
        <v>2663</v>
      </c>
      <c r="B2889">
        <v>0.64953298740710841</v>
      </c>
      <c r="C2889">
        <v>-0.1139734996985807</v>
      </c>
      <c r="D2889">
        <f t="shared" si="45"/>
        <v>0.18739878780098504</v>
      </c>
    </row>
    <row r="2890" spans="1:4" x14ac:dyDescent="0.2">
      <c r="A2890" t="s">
        <v>1008</v>
      </c>
      <c r="B2890">
        <v>0.64971249377997564</v>
      </c>
      <c r="C2890">
        <v>8.3220348484563278E-2</v>
      </c>
      <c r="D2890">
        <f t="shared" si="45"/>
        <v>0.18727878179930546</v>
      </c>
    </row>
    <row r="2891" spans="1:4" x14ac:dyDescent="0.2">
      <c r="A2891" t="s">
        <v>1723</v>
      </c>
      <c r="B2891">
        <v>0.6511068137400905</v>
      </c>
      <c r="C2891">
        <v>9.7096855769350676E-2</v>
      </c>
      <c r="D2891">
        <f t="shared" si="45"/>
        <v>0.18634775979941154</v>
      </c>
    </row>
    <row r="2892" spans="1:4" x14ac:dyDescent="0.2">
      <c r="A2892" t="s">
        <v>2365</v>
      </c>
      <c r="B2892">
        <v>0.65114406043571427</v>
      </c>
      <c r="C2892">
        <v>8.4178938684599025E-2</v>
      </c>
      <c r="D2892">
        <f t="shared" si="45"/>
        <v>0.18632291660720685</v>
      </c>
    </row>
    <row r="2893" spans="1:4" x14ac:dyDescent="0.2">
      <c r="A2893" t="s">
        <v>2225</v>
      </c>
      <c r="B2893">
        <v>0.65135006680133312</v>
      </c>
      <c r="C2893">
        <v>8.4574454602578619E-2</v>
      </c>
      <c r="D2893">
        <f t="shared" si="45"/>
        <v>0.18618553797846626</v>
      </c>
    </row>
    <row r="2894" spans="1:4" x14ac:dyDescent="0.2">
      <c r="A2894" t="s">
        <v>4121</v>
      </c>
      <c r="B2894">
        <v>0.65176278697203915</v>
      </c>
      <c r="C2894">
        <v>-7.3081530000629558E-2</v>
      </c>
      <c r="D2894">
        <f t="shared" si="45"/>
        <v>0.18591043962734177</v>
      </c>
    </row>
    <row r="2895" spans="1:4" x14ac:dyDescent="0.2">
      <c r="A2895" t="s">
        <v>3147</v>
      </c>
      <c r="B2895">
        <v>0.65186140253038105</v>
      </c>
      <c r="C2895">
        <v>-0.1557646578404368</v>
      </c>
      <c r="D2895">
        <f t="shared" si="45"/>
        <v>0.18584473327846565</v>
      </c>
    </row>
    <row r="2896" spans="1:4" x14ac:dyDescent="0.2">
      <c r="A2896" t="s">
        <v>2462</v>
      </c>
      <c r="B2896">
        <v>0.65222512998766891</v>
      </c>
      <c r="C2896">
        <v>-0.1504911955923447</v>
      </c>
      <c r="D2896">
        <f t="shared" si="45"/>
        <v>0.1856024720054994</v>
      </c>
    </row>
    <row r="2897" spans="1:4" x14ac:dyDescent="0.2">
      <c r="A2897" t="s">
        <v>1146</v>
      </c>
      <c r="B2897">
        <v>0.65244722128616806</v>
      </c>
      <c r="C2897">
        <v>8.1344419854283895E-2</v>
      </c>
      <c r="D2897">
        <f t="shared" si="45"/>
        <v>0.1854546141525229</v>
      </c>
    </row>
    <row r="2898" spans="1:4" x14ac:dyDescent="0.2">
      <c r="A2898" t="s">
        <v>3284</v>
      </c>
      <c r="B2898">
        <v>0.65300528634606192</v>
      </c>
      <c r="C2898">
        <v>-8.1947377058915985E-2</v>
      </c>
      <c r="D2898">
        <f t="shared" si="45"/>
        <v>0.18508330291844638</v>
      </c>
    </row>
    <row r="2899" spans="1:4" x14ac:dyDescent="0.2">
      <c r="A2899" t="s">
        <v>3105</v>
      </c>
      <c r="B2899">
        <v>0.65336095349003953</v>
      </c>
      <c r="C2899">
        <v>-0.22442572973539851</v>
      </c>
      <c r="D2899">
        <f t="shared" si="45"/>
        <v>0.18484682362629987</v>
      </c>
    </row>
    <row r="2900" spans="1:4" x14ac:dyDescent="0.2">
      <c r="A2900" t="s">
        <v>3338</v>
      </c>
      <c r="B2900">
        <v>0.65381487639156732</v>
      </c>
      <c r="C2900">
        <v>9.7420588228530391E-2</v>
      </c>
      <c r="D2900">
        <f t="shared" si="45"/>
        <v>0.18454520204676864</v>
      </c>
    </row>
    <row r="2901" spans="1:4" x14ac:dyDescent="0.2">
      <c r="A2901" t="s">
        <v>3362</v>
      </c>
      <c r="B2901">
        <v>0.65409271882213893</v>
      </c>
      <c r="C2901">
        <v>0.1377549024185383</v>
      </c>
      <c r="D2901">
        <f t="shared" si="45"/>
        <v>0.18436068528626884</v>
      </c>
    </row>
    <row r="2902" spans="1:4" x14ac:dyDescent="0.2">
      <c r="A2902" t="s">
        <v>3613</v>
      </c>
      <c r="B2902">
        <v>0.65443333763387512</v>
      </c>
      <c r="C2902">
        <v>-0.15491888123264019</v>
      </c>
      <c r="D2902">
        <f t="shared" si="45"/>
        <v>0.18413458528164023</v>
      </c>
    </row>
    <row r="2903" spans="1:4" x14ac:dyDescent="0.2">
      <c r="A2903" t="s">
        <v>1682</v>
      </c>
      <c r="B2903">
        <v>0.65452672564437486</v>
      </c>
      <c r="C2903">
        <v>-0.16094735442109931</v>
      </c>
      <c r="D2903">
        <f t="shared" si="45"/>
        <v>0.18407261563284408</v>
      </c>
    </row>
    <row r="2904" spans="1:4" x14ac:dyDescent="0.2">
      <c r="A2904" t="s">
        <v>3712</v>
      </c>
      <c r="B2904">
        <v>0.65528383328830664</v>
      </c>
      <c r="C2904">
        <v>0.1391577103454088</v>
      </c>
      <c r="D2904">
        <f t="shared" si="45"/>
        <v>0.18357054652621793</v>
      </c>
    </row>
    <row r="2905" spans="1:4" x14ac:dyDescent="0.2">
      <c r="A2905" t="s">
        <v>2834</v>
      </c>
      <c r="B2905">
        <v>0.65528443174493112</v>
      </c>
      <c r="C2905">
        <v>0.1343124082443454</v>
      </c>
      <c r="D2905">
        <f t="shared" si="45"/>
        <v>0.18357014989459391</v>
      </c>
    </row>
    <row r="2906" spans="1:4" x14ac:dyDescent="0.2">
      <c r="A2906" t="s">
        <v>1451</v>
      </c>
      <c r="B2906">
        <v>0.65530690068011321</v>
      </c>
      <c r="C2906">
        <v>-0.12857644325196921</v>
      </c>
      <c r="D2906">
        <f t="shared" si="45"/>
        <v>0.18355525870109468</v>
      </c>
    </row>
    <row r="2907" spans="1:4" x14ac:dyDescent="0.2">
      <c r="A2907" t="s">
        <v>2971</v>
      </c>
      <c r="B2907">
        <v>0.65538364875354505</v>
      </c>
      <c r="C2907">
        <v>-0.1537498462160449</v>
      </c>
      <c r="D2907">
        <f t="shared" si="45"/>
        <v>0.18350439808439054</v>
      </c>
    </row>
    <row r="2908" spans="1:4" x14ac:dyDescent="0.2">
      <c r="A2908" t="s">
        <v>2860</v>
      </c>
      <c r="B2908">
        <v>0.65538827223125029</v>
      </c>
      <c r="C2908">
        <v>-0.24519184111505979</v>
      </c>
      <c r="D2908">
        <f t="shared" si="45"/>
        <v>0.18350133431590046</v>
      </c>
    </row>
    <row r="2909" spans="1:4" x14ac:dyDescent="0.2">
      <c r="A2909" t="s">
        <v>697</v>
      </c>
      <c r="B2909">
        <v>0.6556763371086286</v>
      </c>
      <c r="C2909">
        <v>-6.7123012659273895E-2</v>
      </c>
      <c r="D2909">
        <f t="shared" si="45"/>
        <v>0.18331048942877973</v>
      </c>
    </row>
    <row r="2910" spans="1:4" x14ac:dyDescent="0.2">
      <c r="A2910" t="s">
        <v>4070</v>
      </c>
      <c r="B2910">
        <v>0.65691559893682205</v>
      </c>
      <c r="C2910">
        <v>-4.9373669440005763E-2</v>
      </c>
      <c r="D2910">
        <f t="shared" si="45"/>
        <v>0.18249042537268675</v>
      </c>
    </row>
    <row r="2911" spans="1:4" x14ac:dyDescent="0.2">
      <c r="A2911" t="s">
        <v>2762</v>
      </c>
      <c r="B2911">
        <v>0.65706570346162796</v>
      </c>
      <c r="C2911">
        <v>-0.64290983359488862</v>
      </c>
      <c r="D2911">
        <f t="shared" si="45"/>
        <v>0.18239120087535718</v>
      </c>
    </row>
    <row r="2912" spans="1:4" x14ac:dyDescent="0.2">
      <c r="A2912" t="s">
        <v>3803</v>
      </c>
      <c r="B2912">
        <v>0.65713538484996004</v>
      </c>
      <c r="C2912">
        <v>-0.24571159592962061</v>
      </c>
      <c r="D2912">
        <f t="shared" si="45"/>
        <v>0.18234514667141305</v>
      </c>
    </row>
    <row r="2913" spans="1:4" x14ac:dyDescent="0.2">
      <c r="A2913" t="s">
        <v>1193</v>
      </c>
      <c r="B2913">
        <v>0.65719499398571124</v>
      </c>
      <c r="C2913">
        <v>-0.12679231314388059</v>
      </c>
      <c r="D2913">
        <f t="shared" si="45"/>
        <v>0.18230575335119101</v>
      </c>
    </row>
    <row r="2914" spans="1:4" x14ac:dyDescent="0.2">
      <c r="A2914" t="s">
        <v>2962</v>
      </c>
      <c r="B2914">
        <v>0.65767217814581747</v>
      </c>
      <c r="C2914">
        <v>4.1966891438544478E-2</v>
      </c>
      <c r="D2914">
        <f t="shared" si="45"/>
        <v>0.18199052994144072</v>
      </c>
    </row>
    <row r="2915" spans="1:4" x14ac:dyDescent="0.2">
      <c r="A2915" t="s">
        <v>3600</v>
      </c>
      <c r="B2915">
        <v>0.65768520532656238</v>
      </c>
      <c r="C2915">
        <v>0.1143875130415458</v>
      </c>
      <c r="D2915">
        <f t="shared" si="45"/>
        <v>0.18198192751477926</v>
      </c>
    </row>
    <row r="2916" spans="1:4" x14ac:dyDescent="0.2">
      <c r="A2916" t="s">
        <v>595</v>
      </c>
      <c r="B2916">
        <v>0.65769746774155058</v>
      </c>
      <c r="C2916">
        <v>0.13919386703996739</v>
      </c>
      <c r="D2916">
        <f t="shared" si="45"/>
        <v>0.18197383025263134</v>
      </c>
    </row>
    <row r="2917" spans="1:4" x14ac:dyDescent="0.2">
      <c r="A2917" t="s">
        <v>1557</v>
      </c>
      <c r="B2917">
        <v>0.65771705288824278</v>
      </c>
      <c r="C2917">
        <v>0.3111666131907862</v>
      </c>
      <c r="D2917">
        <f t="shared" si="45"/>
        <v>0.18196089787123684</v>
      </c>
    </row>
    <row r="2918" spans="1:4" x14ac:dyDescent="0.2">
      <c r="A2918" t="s">
        <v>3954</v>
      </c>
      <c r="B2918">
        <v>0.65775141301248929</v>
      </c>
      <c r="C2918">
        <v>6.5486386201474733E-2</v>
      </c>
      <c r="D2918">
        <f t="shared" si="45"/>
        <v>0.18193821026944634</v>
      </c>
    </row>
    <row r="2919" spans="1:4" x14ac:dyDescent="0.2">
      <c r="A2919" t="s">
        <v>2384</v>
      </c>
      <c r="B2919">
        <v>0.65795297614299586</v>
      </c>
      <c r="C2919">
        <v>-0.30862501907029483</v>
      </c>
      <c r="D2919">
        <f t="shared" si="45"/>
        <v>0.18180514427568592</v>
      </c>
    </row>
    <row r="2920" spans="1:4" x14ac:dyDescent="0.2">
      <c r="A2920" t="s">
        <v>1232</v>
      </c>
      <c r="B2920">
        <v>0.65831318299530961</v>
      </c>
      <c r="C2920">
        <v>3.8403053131868203E-2</v>
      </c>
      <c r="D2920">
        <f t="shared" si="45"/>
        <v>0.18156744789319879</v>
      </c>
    </row>
    <row r="2921" spans="1:4" x14ac:dyDescent="0.2">
      <c r="A2921" t="s">
        <v>495</v>
      </c>
      <c r="B2921">
        <v>0.65849965285370882</v>
      </c>
      <c r="C2921">
        <v>5.4216732086373121E-2</v>
      </c>
      <c r="D2921">
        <f t="shared" si="45"/>
        <v>0.18144444965247591</v>
      </c>
    </row>
    <row r="2922" spans="1:4" x14ac:dyDescent="0.2">
      <c r="A2922" t="s">
        <v>1202</v>
      </c>
      <c r="B2922">
        <v>0.65970372581715642</v>
      </c>
      <c r="C2922">
        <v>0.26768496744853459</v>
      </c>
      <c r="D2922">
        <f t="shared" si="45"/>
        <v>0.1806510631421297</v>
      </c>
    </row>
    <row r="2923" spans="1:4" x14ac:dyDescent="0.2">
      <c r="A2923" t="s">
        <v>3477</v>
      </c>
      <c r="B2923">
        <v>0.66004590816051978</v>
      </c>
      <c r="C2923">
        <v>-0.19821430930481609</v>
      </c>
      <c r="D2923">
        <f t="shared" si="45"/>
        <v>0.18042585693175237</v>
      </c>
    </row>
    <row r="2924" spans="1:4" x14ac:dyDescent="0.2">
      <c r="A2924" t="s">
        <v>814</v>
      </c>
      <c r="B2924">
        <v>0.6600650823493881</v>
      </c>
      <c r="C2924">
        <v>0.1160224866811439</v>
      </c>
      <c r="D2924">
        <f t="shared" si="45"/>
        <v>0.18041324095554895</v>
      </c>
    </row>
    <row r="2925" spans="1:4" x14ac:dyDescent="0.2">
      <c r="A2925" t="s">
        <v>51</v>
      </c>
      <c r="B2925">
        <v>0.66091487741311161</v>
      </c>
      <c r="C2925">
        <v>-0.10544239707647481</v>
      </c>
      <c r="D2925">
        <f t="shared" si="45"/>
        <v>0.17985447190669632</v>
      </c>
    </row>
    <row r="2926" spans="1:4" x14ac:dyDescent="0.2">
      <c r="A2926" t="s">
        <v>3195</v>
      </c>
      <c r="B2926">
        <v>0.66136790823908465</v>
      </c>
      <c r="C2926">
        <v>0.24203733957069981</v>
      </c>
      <c r="D2926">
        <f t="shared" si="45"/>
        <v>0.17955688231741118</v>
      </c>
    </row>
    <row r="2927" spans="1:4" x14ac:dyDescent="0.2">
      <c r="A2927" t="s">
        <v>3308</v>
      </c>
      <c r="B2927">
        <v>0.66142198421743803</v>
      </c>
      <c r="C2927">
        <v>0.1036988645353891</v>
      </c>
      <c r="D2927">
        <f t="shared" si="45"/>
        <v>0.17952137418547065</v>
      </c>
    </row>
    <row r="2928" spans="1:4" x14ac:dyDescent="0.2">
      <c r="A2928" t="s">
        <v>746</v>
      </c>
      <c r="B2928">
        <v>0.6624858614579926</v>
      </c>
      <c r="C2928">
        <v>-4.6674626956811502E-2</v>
      </c>
      <c r="D2928">
        <f t="shared" si="45"/>
        <v>0.17882338585349036</v>
      </c>
    </row>
    <row r="2929" spans="1:4" x14ac:dyDescent="0.2">
      <c r="A2929" t="s">
        <v>2776</v>
      </c>
      <c r="B2929">
        <v>0.66265857157079988</v>
      </c>
      <c r="C2929">
        <v>0.1108446963258518</v>
      </c>
      <c r="D2929">
        <f t="shared" si="45"/>
        <v>0.17871018000586156</v>
      </c>
    </row>
    <row r="2930" spans="1:4" x14ac:dyDescent="0.2">
      <c r="A2930" t="s">
        <v>2312</v>
      </c>
      <c r="B2930">
        <v>0.66300222410442933</v>
      </c>
      <c r="C2930">
        <v>9.9572099393812952E-2</v>
      </c>
      <c r="D2930">
        <f t="shared" si="45"/>
        <v>0.17848501471036909</v>
      </c>
    </row>
    <row r="2931" spans="1:4" x14ac:dyDescent="0.2">
      <c r="A2931" t="s">
        <v>4071</v>
      </c>
      <c r="B2931">
        <v>0.66312712470400237</v>
      </c>
      <c r="C2931">
        <v>-8.0615133386156224E-2</v>
      </c>
      <c r="D2931">
        <f t="shared" si="45"/>
        <v>0.17840320724356337</v>
      </c>
    </row>
    <row r="2932" spans="1:4" x14ac:dyDescent="0.2">
      <c r="A2932" t="s">
        <v>2560</v>
      </c>
      <c r="B2932">
        <v>0.66335359998102372</v>
      </c>
      <c r="C2932">
        <v>-0.13103957777766681</v>
      </c>
      <c r="D2932">
        <f t="shared" si="45"/>
        <v>0.17825490962834253</v>
      </c>
    </row>
    <row r="2933" spans="1:4" x14ac:dyDescent="0.2">
      <c r="A2933" t="s">
        <v>2035</v>
      </c>
      <c r="B2933">
        <v>0.66392951507382614</v>
      </c>
      <c r="C2933">
        <v>-0.13843376877155891</v>
      </c>
      <c r="D2933">
        <f t="shared" si="45"/>
        <v>0.17787802430567293</v>
      </c>
    </row>
    <row r="2934" spans="1:4" x14ac:dyDescent="0.2">
      <c r="A2934" t="s">
        <v>1640</v>
      </c>
      <c r="B2934">
        <v>0.66419264117893007</v>
      </c>
      <c r="C2934">
        <v>0.17772386528177311</v>
      </c>
      <c r="D2934">
        <f t="shared" si="45"/>
        <v>0.1777059404104552</v>
      </c>
    </row>
    <row r="2935" spans="1:4" x14ac:dyDescent="0.2">
      <c r="A2935" t="s">
        <v>272</v>
      </c>
      <c r="B2935">
        <v>0.66457737381809312</v>
      </c>
      <c r="C2935">
        <v>0.1253990615490477</v>
      </c>
      <c r="D2935">
        <f t="shared" si="45"/>
        <v>0.17745444878288993</v>
      </c>
    </row>
    <row r="2936" spans="1:4" x14ac:dyDescent="0.2">
      <c r="A2936" t="s">
        <v>1524</v>
      </c>
      <c r="B2936">
        <v>0.664631418789422</v>
      </c>
      <c r="C2936">
        <v>-9.2987319860064588E-2</v>
      </c>
      <c r="D2936">
        <f t="shared" si="45"/>
        <v>0.17741913238569751</v>
      </c>
    </row>
    <row r="2937" spans="1:4" x14ac:dyDescent="0.2">
      <c r="A2937" t="s">
        <v>1625</v>
      </c>
      <c r="B2937">
        <v>0.66508439407285269</v>
      </c>
      <c r="C2937">
        <v>0.18112954068536691</v>
      </c>
      <c r="D2937">
        <f t="shared" si="45"/>
        <v>0.17712324258467488</v>
      </c>
    </row>
    <row r="2938" spans="1:4" x14ac:dyDescent="0.2">
      <c r="A2938" t="s">
        <v>2741</v>
      </c>
      <c r="B2938">
        <v>0.66517098355243975</v>
      </c>
      <c r="C2938">
        <v>-0.36120848666707089</v>
      </c>
      <c r="D2938">
        <f t="shared" si="45"/>
        <v>0.17706670406754327</v>
      </c>
    </row>
    <row r="2939" spans="1:4" x14ac:dyDescent="0.2">
      <c r="A2939" t="s">
        <v>2465</v>
      </c>
      <c r="B2939">
        <v>0.66524741377322794</v>
      </c>
      <c r="C2939">
        <v>-0.27242814505159779</v>
      </c>
      <c r="D2939">
        <f t="shared" si="45"/>
        <v>0.17701680514365256</v>
      </c>
    </row>
    <row r="2940" spans="1:4" x14ac:dyDescent="0.2">
      <c r="A2940" t="s">
        <v>3392</v>
      </c>
      <c r="B2940">
        <v>0.66530957597734186</v>
      </c>
      <c r="C2940">
        <v>0.12613202460374801</v>
      </c>
      <c r="D2940">
        <f t="shared" si="45"/>
        <v>0.17697622559319781</v>
      </c>
    </row>
    <row r="2941" spans="1:4" x14ac:dyDescent="0.2">
      <c r="A2941" t="s">
        <v>363</v>
      </c>
      <c r="B2941">
        <v>0.66535728634509972</v>
      </c>
      <c r="C2941">
        <v>-0.17247810410648559</v>
      </c>
      <c r="D2941">
        <f t="shared" si="45"/>
        <v>0.17694508278797377</v>
      </c>
    </row>
    <row r="2942" spans="1:4" x14ac:dyDescent="0.2">
      <c r="A2942" t="s">
        <v>1904</v>
      </c>
      <c r="B2942">
        <v>0.66541932651569091</v>
      </c>
      <c r="C2942">
        <v>-0.22026294026381979</v>
      </c>
      <c r="D2942">
        <f t="shared" si="45"/>
        <v>0.17690458958497754</v>
      </c>
    </row>
    <row r="2943" spans="1:4" x14ac:dyDescent="0.2">
      <c r="A2943" t="s">
        <v>414</v>
      </c>
      <c r="B2943">
        <v>0.66582167050122498</v>
      </c>
      <c r="C2943">
        <v>-0.40126584551362821</v>
      </c>
      <c r="D2943">
        <f t="shared" si="45"/>
        <v>0.17664207396465584</v>
      </c>
    </row>
    <row r="2944" spans="1:4" x14ac:dyDescent="0.2">
      <c r="A2944" t="s">
        <v>2089</v>
      </c>
      <c r="B2944">
        <v>0.66605556218110973</v>
      </c>
      <c r="C2944">
        <v>-5.9009626575347807E-2</v>
      </c>
      <c r="D2944">
        <f t="shared" si="45"/>
        <v>0.17648954058622027</v>
      </c>
    </row>
    <row r="2945" spans="1:4" x14ac:dyDescent="0.2">
      <c r="A2945" t="s">
        <v>3457</v>
      </c>
      <c r="B2945">
        <v>0.6663752892271807</v>
      </c>
      <c r="C2945">
        <v>8.0178666561376177E-2</v>
      </c>
      <c r="D2945">
        <f t="shared" si="45"/>
        <v>0.17628111596990015</v>
      </c>
    </row>
    <row r="2946" spans="1:4" x14ac:dyDescent="0.2">
      <c r="A2946" t="s">
        <v>2469</v>
      </c>
      <c r="B2946">
        <v>0.66643633008457703</v>
      </c>
      <c r="C2946">
        <v>0.1348508675869593</v>
      </c>
      <c r="D2946">
        <f t="shared" si="45"/>
        <v>0.17624133584317811</v>
      </c>
    </row>
    <row r="2947" spans="1:4" x14ac:dyDescent="0.2">
      <c r="A2947" t="s">
        <v>3526</v>
      </c>
      <c r="B2947">
        <v>0.66646890215821331</v>
      </c>
      <c r="C2947">
        <v>5.7887748497702951E-2</v>
      </c>
      <c r="D2947">
        <f t="shared" ref="D2947:D3010" si="46">-LOG10(B2947)</f>
        <v>0.17622011022037312</v>
      </c>
    </row>
    <row r="2948" spans="1:4" x14ac:dyDescent="0.2">
      <c r="A2948" t="s">
        <v>3538</v>
      </c>
      <c r="B2948">
        <v>0.66647455487162177</v>
      </c>
      <c r="C2948">
        <v>-7.5972340816242268E-2</v>
      </c>
      <c r="D2948">
        <f t="shared" si="46"/>
        <v>0.17621642672993226</v>
      </c>
    </row>
    <row r="2949" spans="1:4" x14ac:dyDescent="0.2">
      <c r="A2949" t="s">
        <v>1461</v>
      </c>
      <c r="B2949">
        <v>0.66652843392344252</v>
      </c>
      <c r="C2949">
        <v>0.18944860621595511</v>
      </c>
      <c r="D2949">
        <f t="shared" si="46"/>
        <v>0.17618131896932651</v>
      </c>
    </row>
    <row r="2950" spans="1:4" x14ac:dyDescent="0.2">
      <c r="A2950" t="s">
        <v>3564</v>
      </c>
      <c r="B2950">
        <v>0.66655948240203833</v>
      </c>
      <c r="C2950">
        <v>0.16119953936179349</v>
      </c>
      <c r="D2950">
        <f t="shared" si="46"/>
        <v>0.17616108897134522</v>
      </c>
    </row>
    <row r="2951" spans="1:4" x14ac:dyDescent="0.2">
      <c r="A2951" t="s">
        <v>1352</v>
      </c>
      <c r="B2951">
        <v>0.66713491161888316</v>
      </c>
      <c r="C2951">
        <v>9.0327793061287201E-2</v>
      </c>
      <c r="D2951">
        <f t="shared" si="46"/>
        <v>0.17578633183023565</v>
      </c>
    </row>
    <row r="2952" spans="1:4" x14ac:dyDescent="0.2">
      <c r="A2952" t="s">
        <v>3402</v>
      </c>
      <c r="B2952">
        <v>0.66723660707131716</v>
      </c>
      <c r="C2952">
        <v>-0.25268663719278089</v>
      </c>
      <c r="D2952">
        <f t="shared" si="46"/>
        <v>0.17572013471302558</v>
      </c>
    </row>
    <row r="2953" spans="1:4" x14ac:dyDescent="0.2">
      <c r="A2953" t="s">
        <v>1117</v>
      </c>
      <c r="B2953">
        <v>0.66725123496753369</v>
      </c>
      <c r="C2953">
        <v>-0.13569372607358179</v>
      </c>
      <c r="D2953">
        <f t="shared" si="46"/>
        <v>0.17571061373515107</v>
      </c>
    </row>
    <row r="2954" spans="1:4" x14ac:dyDescent="0.2">
      <c r="A2954" t="s">
        <v>2288</v>
      </c>
      <c r="B2954">
        <v>0.66735572546536748</v>
      </c>
      <c r="C2954">
        <v>-0.15453859583361179</v>
      </c>
      <c r="D2954">
        <f t="shared" si="46"/>
        <v>0.17564260922437203</v>
      </c>
    </row>
    <row r="2955" spans="1:4" x14ac:dyDescent="0.2">
      <c r="A2955" t="s">
        <v>1055</v>
      </c>
      <c r="B2955">
        <v>0.66800887660119768</v>
      </c>
      <c r="C2955">
        <v>-0.1037063924319377</v>
      </c>
      <c r="D2955">
        <f t="shared" si="46"/>
        <v>0.17521776651651302</v>
      </c>
    </row>
    <row r="2956" spans="1:4" x14ac:dyDescent="0.2">
      <c r="A2956" t="s">
        <v>2610</v>
      </c>
      <c r="B2956">
        <v>0.66805593482704684</v>
      </c>
      <c r="C2956">
        <v>-0.191128584444336</v>
      </c>
      <c r="D2956">
        <f t="shared" si="46"/>
        <v>0.17518717349789883</v>
      </c>
    </row>
    <row r="2957" spans="1:4" x14ac:dyDescent="0.2">
      <c r="A2957" t="s">
        <v>1602</v>
      </c>
      <c r="B2957">
        <v>0.668656624306049</v>
      </c>
      <c r="C2957">
        <v>-7.0960420181759798E-2</v>
      </c>
      <c r="D2957">
        <f t="shared" si="46"/>
        <v>0.17479684852960845</v>
      </c>
    </row>
    <row r="2958" spans="1:4" x14ac:dyDescent="0.2">
      <c r="A2958" t="s">
        <v>1878</v>
      </c>
      <c r="B2958">
        <v>0.66892674120042761</v>
      </c>
      <c r="C2958">
        <v>0.1536092513578346</v>
      </c>
      <c r="D2958">
        <f t="shared" si="46"/>
        <v>0.17462144222400183</v>
      </c>
    </row>
    <row r="2959" spans="1:4" x14ac:dyDescent="0.2">
      <c r="A2959" t="s">
        <v>576</v>
      </c>
      <c r="B2959">
        <v>0.66972099097529358</v>
      </c>
      <c r="C2959">
        <v>-0.1915552227489323</v>
      </c>
      <c r="D2959">
        <f t="shared" si="46"/>
        <v>0.17410608881673473</v>
      </c>
    </row>
    <row r="2960" spans="1:4" x14ac:dyDescent="0.2">
      <c r="A2960" t="s">
        <v>2173</v>
      </c>
      <c r="B2960">
        <v>0.67023152307887091</v>
      </c>
      <c r="C2960">
        <v>0.13248920312676099</v>
      </c>
      <c r="D2960">
        <f t="shared" si="46"/>
        <v>0.17377514979640166</v>
      </c>
    </row>
    <row r="2961" spans="1:4" x14ac:dyDescent="0.2">
      <c r="A2961" t="s">
        <v>1722</v>
      </c>
      <c r="B2961">
        <v>0.67024747727438139</v>
      </c>
      <c r="C2961">
        <v>-0.1651260838503126</v>
      </c>
      <c r="D2961">
        <f t="shared" si="46"/>
        <v>0.17376481197078572</v>
      </c>
    </row>
    <row r="2962" spans="1:4" x14ac:dyDescent="0.2">
      <c r="A2962" t="s">
        <v>97</v>
      </c>
      <c r="B2962">
        <v>0.67042139555380309</v>
      </c>
      <c r="C2962">
        <v>-7.3666143476507989E-2</v>
      </c>
      <c r="D2962">
        <f t="shared" si="46"/>
        <v>0.17365213426041373</v>
      </c>
    </row>
    <row r="2963" spans="1:4" x14ac:dyDescent="0.2">
      <c r="A2963" t="s">
        <v>532</v>
      </c>
      <c r="B2963">
        <v>0.67075334253679164</v>
      </c>
      <c r="C2963">
        <v>6.3313523631575275E-2</v>
      </c>
      <c r="D2963">
        <f t="shared" si="46"/>
        <v>0.17343715444928884</v>
      </c>
    </row>
    <row r="2964" spans="1:4" x14ac:dyDescent="0.2">
      <c r="A2964" t="s">
        <v>2821</v>
      </c>
      <c r="B2964">
        <v>0.67112866255196046</v>
      </c>
      <c r="C2964">
        <v>-7.4413576765377992E-2</v>
      </c>
      <c r="D2964">
        <f t="shared" si="46"/>
        <v>0.17319421294598522</v>
      </c>
    </row>
    <row r="2965" spans="1:4" x14ac:dyDescent="0.2">
      <c r="A2965" t="s">
        <v>2140</v>
      </c>
      <c r="B2965">
        <v>0.67139172048509843</v>
      </c>
      <c r="C2965">
        <v>0.1526720513148199</v>
      </c>
      <c r="D2965">
        <f t="shared" si="46"/>
        <v>0.17302401871774364</v>
      </c>
    </row>
    <row r="2966" spans="1:4" x14ac:dyDescent="0.2">
      <c r="A2966" t="s">
        <v>2513</v>
      </c>
      <c r="B2966">
        <v>0.67172603541486586</v>
      </c>
      <c r="C2966">
        <v>0.1706587182913217</v>
      </c>
      <c r="D2966">
        <f t="shared" si="46"/>
        <v>0.17280781856466465</v>
      </c>
    </row>
    <row r="2967" spans="1:4" x14ac:dyDescent="0.2">
      <c r="A2967" t="s">
        <v>717</v>
      </c>
      <c r="B2967">
        <v>0.67179925004520979</v>
      </c>
      <c r="C2967">
        <v>0.1182484669405803</v>
      </c>
      <c r="D2967">
        <f t="shared" si="46"/>
        <v>0.17276048531336147</v>
      </c>
    </row>
    <row r="2968" spans="1:4" x14ac:dyDescent="0.2">
      <c r="A2968" t="s">
        <v>2535</v>
      </c>
      <c r="B2968">
        <v>0.67222787090751468</v>
      </c>
      <c r="C2968">
        <v>-5.8408710232703331E-2</v>
      </c>
      <c r="D2968">
        <f t="shared" si="46"/>
        <v>0.17248348542439162</v>
      </c>
    </row>
    <row r="2969" spans="1:4" x14ac:dyDescent="0.2">
      <c r="A2969" t="s">
        <v>1423</v>
      </c>
      <c r="B2969">
        <v>0.67286758857379192</v>
      </c>
      <c r="C2969">
        <v>0.1855164947263066</v>
      </c>
      <c r="D2969">
        <f t="shared" si="46"/>
        <v>0.17207039076790626</v>
      </c>
    </row>
    <row r="2970" spans="1:4" x14ac:dyDescent="0.2">
      <c r="A2970" t="s">
        <v>1224</v>
      </c>
      <c r="B2970">
        <v>0.67331524341081206</v>
      </c>
      <c r="C2970">
        <v>-0.14298994288433339</v>
      </c>
      <c r="D2970">
        <f t="shared" si="46"/>
        <v>0.17178155328155284</v>
      </c>
    </row>
    <row r="2971" spans="1:4" x14ac:dyDescent="0.2">
      <c r="A2971" t="s">
        <v>2916</v>
      </c>
      <c r="B2971">
        <v>0.67345944407946434</v>
      </c>
      <c r="C2971">
        <v>9.3265921677304298E-2</v>
      </c>
      <c r="D2971">
        <f t="shared" si="46"/>
        <v>0.17168855249158629</v>
      </c>
    </row>
    <row r="2972" spans="1:4" x14ac:dyDescent="0.2">
      <c r="A2972" t="s">
        <v>2808</v>
      </c>
      <c r="B2972">
        <v>0.67346422222997271</v>
      </c>
      <c r="C2972">
        <v>8.1060365161845407E-2</v>
      </c>
      <c r="D2972">
        <f t="shared" si="46"/>
        <v>0.17168547121170177</v>
      </c>
    </row>
    <row r="2973" spans="1:4" x14ac:dyDescent="0.2">
      <c r="A2973" t="s">
        <v>4093</v>
      </c>
      <c r="B2973">
        <v>0.67430504551715209</v>
      </c>
      <c r="C2973">
        <v>0.28235902904121829</v>
      </c>
      <c r="D2973">
        <f t="shared" si="46"/>
        <v>0.17114359068364546</v>
      </c>
    </row>
    <row r="2974" spans="1:4" x14ac:dyDescent="0.2">
      <c r="A2974" t="s">
        <v>2378</v>
      </c>
      <c r="B2974">
        <v>0.67519837128401516</v>
      </c>
      <c r="C2974">
        <v>-0.12909298771217381</v>
      </c>
      <c r="D2974">
        <f t="shared" si="46"/>
        <v>0.17056861398787815</v>
      </c>
    </row>
    <row r="2975" spans="1:4" x14ac:dyDescent="0.2">
      <c r="A2975" t="s">
        <v>204</v>
      </c>
      <c r="B2975">
        <v>0.67521037444889942</v>
      </c>
      <c r="C2975">
        <v>7.164566218460755E-2</v>
      </c>
      <c r="D2975">
        <f t="shared" si="46"/>
        <v>0.1705608934983727</v>
      </c>
    </row>
    <row r="2976" spans="1:4" x14ac:dyDescent="0.2">
      <c r="A2976" t="s">
        <v>2338</v>
      </c>
      <c r="B2976">
        <v>0.6753595275319294</v>
      </c>
      <c r="C2976">
        <v>-0.19745395915253461</v>
      </c>
      <c r="D2976">
        <f t="shared" si="46"/>
        <v>0.17046496901332811</v>
      </c>
    </row>
    <row r="2977" spans="1:4" x14ac:dyDescent="0.2">
      <c r="A2977" t="s">
        <v>808</v>
      </c>
      <c r="B2977">
        <v>0.67540698450708325</v>
      </c>
      <c r="C2977">
        <v>0.11671762227556839</v>
      </c>
      <c r="D2977">
        <f t="shared" si="46"/>
        <v>0.17043445255876408</v>
      </c>
    </row>
    <row r="2978" spans="1:4" x14ac:dyDescent="0.2">
      <c r="A2978" t="s">
        <v>3270</v>
      </c>
      <c r="B2978">
        <v>0.67551386360561272</v>
      </c>
      <c r="C2978">
        <v>0.22655541068055529</v>
      </c>
      <c r="D2978">
        <f t="shared" si="46"/>
        <v>0.17036573350259757</v>
      </c>
    </row>
    <row r="2979" spans="1:4" x14ac:dyDescent="0.2">
      <c r="A2979" t="s">
        <v>3118</v>
      </c>
      <c r="B2979">
        <v>0.67579808172929079</v>
      </c>
      <c r="C2979">
        <v>-0.27047516581046882</v>
      </c>
      <c r="D2979">
        <f t="shared" si="46"/>
        <v>0.17018304531573358</v>
      </c>
    </row>
    <row r="2980" spans="1:4" x14ac:dyDescent="0.2">
      <c r="A2980" t="s">
        <v>2989</v>
      </c>
      <c r="B2980">
        <v>0.67583300150492487</v>
      </c>
      <c r="C2980">
        <v>-0.11936695002179309</v>
      </c>
      <c r="D2980">
        <f t="shared" si="46"/>
        <v>0.17016060507141151</v>
      </c>
    </row>
    <row r="2981" spans="1:4" x14ac:dyDescent="0.2">
      <c r="A2981" t="s">
        <v>2649</v>
      </c>
      <c r="B2981">
        <v>0.67601696937594702</v>
      </c>
      <c r="C2981">
        <v>-9.3609315865879505E-2</v>
      </c>
      <c r="D2981">
        <f t="shared" si="46"/>
        <v>0.17004240226274694</v>
      </c>
    </row>
    <row r="2982" spans="1:4" x14ac:dyDescent="0.2">
      <c r="A2982" t="s">
        <v>1149</v>
      </c>
      <c r="B2982">
        <v>0.67602283539972652</v>
      </c>
      <c r="C2982">
        <v>-0.144550670119756</v>
      </c>
      <c r="D2982">
        <f t="shared" si="46"/>
        <v>0.17003863376162859</v>
      </c>
    </row>
    <row r="2983" spans="1:4" x14ac:dyDescent="0.2">
      <c r="A2983" t="s">
        <v>402</v>
      </c>
      <c r="B2983">
        <v>0.67637038920253967</v>
      </c>
      <c r="C2983">
        <v>-9.7386103224935128E-2</v>
      </c>
      <c r="D2983">
        <f t="shared" si="46"/>
        <v>0.16981541362224409</v>
      </c>
    </row>
    <row r="2984" spans="1:4" x14ac:dyDescent="0.2">
      <c r="A2984" t="s">
        <v>880</v>
      </c>
      <c r="B2984">
        <v>0.67670489405252943</v>
      </c>
      <c r="C2984">
        <v>-9.7276404966076424E-2</v>
      </c>
      <c r="D2984">
        <f t="shared" si="46"/>
        <v>0.16960068260871097</v>
      </c>
    </row>
    <row r="2985" spans="1:4" x14ac:dyDescent="0.2">
      <c r="A2985" t="s">
        <v>3361</v>
      </c>
      <c r="B2985">
        <v>0.67721146856841385</v>
      </c>
      <c r="C2985">
        <v>-8.1202848331985655E-2</v>
      </c>
      <c r="D2985">
        <f t="shared" si="46"/>
        <v>0.16927569572878035</v>
      </c>
    </row>
    <row r="2986" spans="1:4" x14ac:dyDescent="0.2">
      <c r="A2986" t="s">
        <v>2192</v>
      </c>
      <c r="B2986">
        <v>0.6774277877697733</v>
      </c>
      <c r="C2986">
        <v>0.19447920753837339</v>
      </c>
      <c r="D2986">
        <f t="shared" si="46"/>
        <v>0.16913699277027813</v>
      </c>
    </row>
    <row r="2987" spans="1:4" x14ac:dyDescent="0.2">
      <c r="A2987" t="s">
        <v>3377</v>
      </c>
      <c r="B2987">
        <v>0.6775832856242775</v>
      </c>
      <c r="C2987">
        <v>4.8024392571852308E-2</v>
      </c>
      <c r="D2987">
        <f t="shared" si="46"/>
        <v>0.16903731556205243</v>
      </c>
    </row>
    <row r="2988" spans="1:4" x14ac:dyDescent="0.2">
      <c r="A2988" t="s">
        <v>379</v>
      </c>
      <c r="B2988">
        <v>0.67797158518188849</v>
      </c>
      <c r="C2988">
        <v>-0.1389635179615811</v>
      </c>
      <c r="D2988">
        <f t="shared" si="46"/>
        <v>0.16878850769238932</v>
      </c>
    </row>
    <row r="2989" spans="1:4" x14ac:dyDescent="0.2">
      <c r="A2989" t="s">
        <v>534</v>
      </c>
      <c r="B2989">
        <v>0.67817590372323244</v>
      </c>
      <c r="C2989">
        <v>0.1070080578542056</v>
      </c>
      <c r="D2989">
        <f t="shared" si="46"/>
        <v>0.16865764520662943</v>
      </c>
    </row>
    <row r="2990" spans="1:4" x14ac:dyDescent="0.2">
      <c r="A2990" t="s">
        <v>2399</v>
      </c>
      <c r="B2990">
        <v>0.67890924560342469</v>
      </c>
      <c r="C2990">
        <v>-9.6822981823846466E-2</v>
      </c>
      <c r="D2990">
        <f t="shared" si="46"/>
        <v>0.16818827692406507</v>
      </c>
    </row>
    <row r="2991" spans="1:4" x14ac:dyDescent="0.2">
      <c r="A2991" t="s">
        <v>2037</v>
      </c>
      <c r="B2991">
        <v>0.67903731708165327</v>
      </c>
      <c r="C2991">
        <v>-8.0929655323779603E-2</v>
      </c>
      <c r="D2991">
        <f t="shared" si="46"/>
        <v>0.16810635803568288</v>
      </c>
    </row>
    <row r="2992" spans="1:4" x14ac:dyDescent="0.2">
      <c r="A2992" t="s">
        <v>4124</v>
      </c>
      <c r="B2992">
        <v>0.67954884843662933</v>
      </c>
      <c r="C2992">
        <v>-0.1493373849146826</v>
      </c>
      <c r="D2992">
        <f t="shared" si="46"/>
        <v>0.16777931914639785</v>
      </c>
    </row>
    <row r="2993" spans="1:4" x14ac:dyDescent="0.2">
      <c r="A2993" t="s">
        <v>4029</v>
      </c>
      <c r="B2993">
        <v>0.67990599113347128</v>
      </c>
      <c r="C2993">
        <v>-7.6682082918435701E-2</v>
      </c>
      <c r="D2993">
        <f t="shared" si="46"/>
        <v>0.16755113193260582</v>
      </c>
    </row>
    <row r="2994" spans="1:4" x14ac:dyDescent="0.2">
      <c r="A2994" t="s">
        <v>2018</v>
      </c>
      <c r="B2994">
        <v>0.68030290455256526</v>
      </c>
      <c r="C2994">
        <v>-0.1127983449328053</v>
      </c>
      <c r="D2994">
        <f t="shared" si="46"/>
        <v>0.16729767481562158</v>
      </c>
    </row>
    <row r="2995" spans="1:4" x14ac:dyDescent="0.2">
      <c r="A2995" t="s">
        <v>2041</v>
      </c>
      <c r="B2995">
        <v>0.68062566927970469</v>
      </c>
      <c r="C2995">
        <v>-9.2850158131358218E-2</v>
      </c>
      <c r="D2995">
        <f t="shared" si="46"/>
        <v>0.16709167584510529</v>
      </c>
    </row>
    <row r="2996" spans="1:4" x14ac:dyDescent="0.2">
      <c r="A2996" t="s">
        <v>2953</v>
      </c>
      <c r="B2996">
        <v>0.68084800098259823</v>
      </c>
      <c r="C2996">
        <v>-6.1692301763513042E-2</v>
      </c>
      <c r="D2996">
        <f t="shared" si="46"/>
        <v>0.16694983331860452</v>
      </c>
    </row>
    <row r="2997" spans="1:4" x14ac:dyDescent="0.2">
      <c r="A2997" t="s">
        <v>169</v>
      </c>
      <c r="B2997">
        <v>0.6812490607524827</v>
      </c>
      <c r="C2997">
        <v>-9.6197626907879474E-2</v>
      </c>
      <c r="D2997">
        <f t="shared" si="46"/>
        <v>0.16669408348270678</v>
      </c>
    </row>
    <row r="2998" spans="1:4" x14ac:dyDescent="0.2">
      <c r="A2998" t="s">
        <v>1137</v>
      </c>
      <c r="B2998">
        <v>0.68153861869461707</v>
      </c>
      <c r="C2998">
        <v>-0.23072194868331899</v>
      </c>
      <c r="D2998">
        <f t="shared" si="46"/>
        <v>0.16650953027570445</v>
      </c>
    </row>
    <row r="2999" spans="1:4" x14ac:dyDescent="0.2">
      <c r="A2999" t="s">
        <v>2767</v>
      </c>
      <c r="B2999">
        <v>0.68207358740246782</v>
      </c>
      <c r="C2999">
        <v>6.8812706920979627E-2</v>
      </c>
      <c r="D2999">
        <f t="shared" si="46"/>
        <v>0.16616876774997846</v>
      </c>
    </row>
    <row r="3000" spans="1:4" x14ac:dyDescent="0.2">
      <c r="A3000" t="s">
        <v>1238</v>
      </c>
      <c r="B3000">
        <v>0.6822932593855463</v>
      </c>
      <c r="C3000">
        <v>-0.19687766039619009</v>
      </c>
      <c r="D3000">
        <f t="shared" si="46"/>
        <v>0.16602891924643456</v>
      </c>
    </row>
    <row r="3001" spans="1:4" x14ac:dyDescent="0.2">
      <c r="A3001" t="s">
        <v>1835</v>
      </c>
      <c r="B3001">
        <v>0.68243385654600652</v>
      </c>
      <c r="C3001">
        <v>-0.19898057805920019</v>
      </c>
      <c r="D3001">
        <f t="shared" si="46"/>
        <v>0.16593943531889718</v>
      </c>
    </row>
    <row r="3002" spans="1:4" x14ac:dyDescent="0.2">
      <c r="A3002" t="s">
        <v>2507</v>
      </c>
      <c r="B3002">
        <v>0.68251996009611149</v>
      </c>
      <c r="C3002">
        <v>-0.12267769325409381</v>
      </c>
      <c r="D3002">
        <f t="shared" si="46"/>
        <v>0.16588464328670305</v>
      </c>
    </row>
    <row r="3003" spans="1:4" x14ac:dyDescent="0.2">
      <c r="A3003" t="s">
        <v>1496</v>
      </c>
      <c r="B3003">
        <v>0.68261731073307286</v>
      </c>
      <c r="C3003">
        <v>-9.1526582487826413E-2</v>
      </c>
      <c r="D3003">
        <f t="shared" si="46"/>
        <v>0.16582270249083264</v>
      </c>
    </row>
    <row r="3004" spans="1:4" x14ac:dyDescent="0.2">
      <c r="A3004" t="s">
        <v>2242</v>
      </c>
      <c r="B3004">
        <v>0.68293715502097874</v>
      </c>
      <c r="C3004">
        <v>-9.5745801555757015E-2</v>
      </c>
      <c r="D3004">
        <f t="shared" si="46"/>
        <v>0.16561925895880297</v>
      </c>
    </row>
    <row r="3005" spans="1:4" x14ac:dyDescent="0.2">
      <c r="A3005" t="s">
        <v>2906</v>
      </c>
      <c r="B3005">
        <v>0.68346331006484384</v>
      </c>
      <c r="C3005">
        <v>-6.4401709967068843E-2</v>
      </c>
      <c r="D3005">
        <f t="shared" si="46"/>
        <v>0.16528479443056404</v>
      </c>
    </row>
    <row r="3006" spans="1:4" x14ac:dyDescent="0.2">
      <c r="A3006" t="s">
        <v>4104</v>
      </c>
      <c r="B3006">
        <v>0.68358363371421815</v>
      </c>
      <c r="C3006">
        <v>0.12728344432103211</v>
      </c>
      <c r="D3006">
        <f t="shared" si="46"/>
        <v>0.16520834365857195</v>
      </c>
    </row>
    <row r="3007" spans="1:4" x14ac:dyDescent="0.2">
      <c r="A3007" t="s">
        <v>2589</v>
      </c>
      <c r="B3007">
        <v>0.68366379920629727</v>
      </c>
      <c r="C3007">
        <v>-9.9702472865836889E-2</v>
      </c>
      <c r="D3007">
        <f t="shared" si="46"/>
        <v>0.16515741588931726</v>
      </c>
    </row>
    <row r="3008" spans="1:4" x14ac:dyDescent="0.2">
      <c r="A3008" t="s">
        <v>2573</v>
      </c>
      <c r="B3008">
        <v>0.68366961000049942</v>
      </c>
      <c r="C3008">
        <v>-0.21713087193795971</v>
      </c>
      <c r="D3008">
        <f t="shared" si="46"/>
        <v>0.16515372462303138</v>
      </c>
    </row>
    <row r="3009" spans="1:4" x14ac:dyDescent="0.2">
      <c r="A3009" t="s">
        <v>4119</v>
      </c>
      <c r="B3009">
        <v>0.68379596636832662</v>
      </c>
      <c r="C3009">
        <v>-0.16901197608535859</v>
      </c>
      <c r="D3009">
        <f t="shared" si="46"/>
        <v>0.16507346538374201</v>
      </c>
    </row>
    <row r="3010" spans="1:4" x14ac:dyDescent="0.2">
      <c r="A3010" t="s">
        <v>103</v>
      </c>
      <c r="B3010">
        <v>0.68380495568506583</v>
      </c>
      <c r="C3010">
        <v>-9.7081110708233775E-2</v>
      </c>
      <c r="D3010">
        <f t="shared" si="46"/>
        <v>0.16506775610029095</v>
      </c>
    </row>
    <row r="3011" spans="1:4" x14ac:dyDescent="0.2">
      <c r="A3011" t="s">
        <v>91</v>
      </c>
      <c r="B3011">
        <v>0.68381440797269477</v>
      </c>
      <c r="C3011">
        <v>7.9921027543008782E-2</v>
      </c>
      <c r="D3011">
        <f t="shared" ref="D3011:D3074" si="47">-LOG10(B3011)</f>
        <v>0.16506175285630689</v>
      </c>
    </row>
    <row r="3012" spans="1:4" x14ac:dyDescent="0.2">
      <c r="A3012" t="s">
        <v>3353</v>
      </c>
      <c r="B3012">
        <v>0.68384464422321067</v>
      </c>
      <c r="C3012">
        <v>0.11208365966718981</v>
      </c>
      <c r="D3012">
        <f t="shared" si="47"/>
        <v>0.16504255006342727</v>
      </c>
    </row>
    <row r="3013" spans="1:4" x14ac:dyDescent="0.2">
      <c r="A3013" t="s">
        <v>3923</v>
      </c>
      <c r="B3013">
        <v>0.68399147831897122</v>
      </c>
      <c r="C3013">
        <v>0.1431929316174389</v>
      </c>
      <c r="D3013">
        <f t="shared" si="47"/>
        <v>0.16494930901395052</v>
      </c>
    </row>
    <row r="3014" spans="1:4" x14ac:dyDescent="0.2">
      <c r="A3014" t="s">
        <v>936</v>
      </c>
      <c r="B3014">
        <v>0.68425285788482493</v>
      </c>
      <c r="C3014">
        <v>9.0088618351657157E-2</v>
      </c>
      <c r="D3014">
        <f t="shared" si="47"/>
        <v>0.16478338001792289</v>
      </c>
    </row>
    <row r="3015" spans="1:4" x14ac:dyDescent="0.2">
      <c r="A3015" t="s">
        <v>1539</v>
      </c>
      <c r="B3015">
        <v>0.68427239600695389</v>
      </c>
      <c r="C3015">
        <v>-9.0091851388243827E-2</v>
      </c>
      <c r="D3015">
        <f t="shared" si="47"/>
        <v>0.16477097937189344</v>
      </c>
    </row>
    <row r="3016" spans="1:4" x14ac:dyDescent="0.2">
      <c r="A3016" t="s">
        <v>1398</v>
      </c>
      <c r="B3016">
        <v>0.68437137969954442</v>
      </c>
      <c r="C3016">
        <v>0.13439581464919351</v>
      </c>
      <c r="D3016">
        <f t="shared" si="47"/>
        <v>0.16470816087619944</v>
      </c>
    </row>
    <row r="3017" spans="1:4" x14ac:dyDescent="0.2">
      <c r="A3017" t="s">
        <v>810</v>
      </c>
      <c r="B3017">
        <v>0.68466585126428703</v>
      </c>
      <c r="C3017">
        <v>8.024710000750411E-2</v>
      </c>
      <c r="D3017">
        <f t="shared" si="47"/>
        <v>0.16452133268084446</v>
      </c>
    </row>
    <row r="3018" spans="1:4" x14ac:dyDescent="0.2">
      <c r="A3018" t="s">
        <v>199</v>
      </c>
      <c r="B3018">
        <v>0.68510003320710033</v>
      </c>
      <c r="C3018">
        <v>-0.1027109193261742</v>
      </c>
      <c r="D3018">
        <f t="shared" si="47"/>
        <v>0.16424601143017131</v>
      </c>
    </row>
    <row r="3019" spans="1:4" x14ac:dyDescent="0.2">
      <c r="A3019" t="s">
        <v>901</v>
      </c>
      <c r="B3019">
        <v>0.68534823334625783</v>
      </c>
      <c r="C3019">
        <v>-6.8487019696678475E-2</v>
      </c>
      <c r="D3019">
        <f t="shared" si="47"/>
        <v>0.16408870238808196</v>
      </c>
    </row>
    <row r="3020" spans="1:4" x14ac:dyDescent="0.2">
      <c r="A3020" t="s">
        <v>1851</v>
      </c>
      <c r="B3020">
        <v>0.68535788749237458</v>
      </c>
      <c r="C3020">
        <v>-0.17982120336631091</v>
      </c>
      <c r="D3020">
        <f t="shared" si="47"/>
        <v>0.16408258474941045</v>
      </c>
    </row>
    <row r="3021" spans="1:4" x14ac:dyDescent="0.2">
      <c r="A3021" t="s">
        <v>1663</v>
      </c>
      <c r="B3021">
        <v>0.68538796063542906</v>
      </c>
      <c r="C3021">
        <v>4.355783867386176E-2</v>
      </c>
      <c r="D3021">
        <f t="shared" si="47"/>
        <v>0.16406352855441705</v>
      </c>
    </row>
    <row r="3022" spans="1:4" x14ac:dyDescent="0.2">
      <c r="A3022" t="s">
        <v>1346</v>
      </c>
      <c r="B3022">
        <v>0.68588341751143078</v>
      </c>
      <c r="C3022">
        <v>-6.7567640814799823E-2</v>
      </c>
      <c r="D3022">
        <f t="shared" si="47"/>
        <v>0.16374969687957708</v>
      </c>
    </row>
    <row r="3023" spans="1:4" x14ac:dyDescent="0.2">
      <c r="A3023" t="s">
        <v>3958</v>
      </c>
      <c r="B3023">
        <v>0.68640292612322384</v>
      </c>
      <c r="C3023">
        <v>-0.14441960853140651</v>
      </c>
      <c r="D3023">
        <f t="shared" si="47"/>
        <v>0.16342087376590578</v>
      </c>
    </row>
    <row r="3024" spans="1:4" x14ac:dyDescent="0.2">
      <c r="A3024" t="s">
        <v>2025</v>
      </c>
      <c r="B3024">
        <v>0.6864973011467933</v>
      </c>
      <c r="C3024">
        <v>-7.6156116771421978E-2</v>
      </c>
      <c r="D3024">
        <f t="shared" si="47"/>
        <v>0.16336116578244689</v>
      </c>
    </row>
    <row r="3025" spans="1:4" x14ac:dyDescent="0.2">
      <c r="A3025" t="s">
        <v>4009</v>
      </c>
      <c r="B3025">
        <v>0.68659703110323977</v>
      </c>
      <c r="C3025">
        <v>-8.6412165606376767E-2</v>
      </c>
      <c r="D3025">
        <f t="shared" si="47"/>
        <v>0.16329807882793251</v>
      </c>
    </row>
    <row r="3026" spans="1:4" x14ac:dyDescent="0.2">
      <c r="A3026" t="s">
        <v>2855</v>
      </c>
      <c r="B3026">
        <v>0.68673384469638221</v>
      </c>
      <c r="C3026">
        <v>-0.16801722359610941</v>
      </c>
      <c r="D3026">
        <f t="shared" si="47"/>
        <v>0.16321154849530151</v>
      </c>
    </row>
    <row r="3027" spans="1:4" x14ac:dyDescent="0.2">
      <c r="A3027" t="s">
        <v>1263</v>
      </c>
      <c r="B3027">
        <v>0.68693986582112299</v>
      </c>
      <c r="C3027">
        <v>6.1841021568860732E-2</v>
      </c>
      <c r="D3027">
        <f t="shared" si="47"/>
        <v>0.16308127907598274</v>
      </c>
    </row>
    <row r="3028" spans="1:4" x14ac:dyDescent="0.2">
      <c r="A3028" t="s">
        <v>652</v>
      </c>
      <c r="B3028">
        <v>0.68699731695501531</v>
      </c>
      <c r="C3028">
        <v>0.1008265482947284</v>
      </c>
      <c r="D3028">
        <f t="shared" si="47"/>
        <v>0.16304495905967364</v>
      </c>
    </row>
    <row r="3029" spans="1:4" x14ac:dyDescent="0.2">
      <c r="A3029" t="s">
        <v>1037</v>
      </c>
      <c r="B3029">
        <v>0.68764567550968025</v>
      </c>
      <c r="C3029">
        <v>-0.10318862294125709</v>
      </c>
      <c r="D3029">
        <f t="shared" si="47"/>
        <v>0.16263528387126588</v>
      </c>
    </row>
    <row r="3030" spans="1:4" x14ac:dyDescent="0.2">
      <c r="A3030" t="s">
        <v>1738</v>
      </c>
      <c r="B3030">
        <v>0.68775572121770501</v>
      </c>
      <c r="C3030">
        <v>0.10210196045021019</v>
      </c>
      <c r="D3030">
        <f t="shared" si="47"/>
        <v>0.16256578816773093</v>
      </c>
    </row>
    <row r="3031" spans="1:4" x14ac:dyDescent="0.2">
      <c r="A3031" t="s">
        <v>1991</v>
      </c>
      <c r="B3031">
        <v>0.68784141742404503</v>
      </c>
      <c r="C3031">
        <v>-7.9711996025288223E-2</v>
      </c>
      <c r="D3031">
        <f t="shared" si="47"/>
        <v>0.16251167728230351</v>
      </c>
    </row>
    <row r="3032" spans="1:4" x14ac:dyDescent="0.2">
      <c r="A3032" t="s">
        <v>1753</v>
      </c>
      <c r="B3032">
        <v>0.68795539939816597</v>
      </c>
      <c r="C3032">
        <v>0.1694733170095748</v>
      </c>
      <c r="D3032">
        <f t="shared" si="47"/>
        <v>0.16243971644927185</v>
      </c>
    </row>
    <row r="3033" spans="1:4" x14ac:dyDescent="0.2">
      <c r="A3033" t="s">
        <v>2441</v>
      </c>
      <c r="B3033">
        <v>0.68897099341436185</v>
      </c>
      <c r="C3033">
        <v>0.13914344385142419</v>
      </c>
      <c r="D3033">
        <f t="shared" si="47"/>
        <v>0.16179906207678832</v>
      </c>
    </row>
    <row r="3034" spans="1:4" x14ac:dyDescent="0.2">
      <c r="A3034" t="s">
        <v>2686</v>
      </c>
      <c r="B3034">
        <v>0.68901073729209095</v>
      </c>
      <c r="C3034">
        <v>7.3740629517126788E-2</v>
      </c>
      <c r="D3034">
        <f t="shared" si="47"/>
        <v>0.1617740101527935</v>
      </c>
    </row>
    <row r="3035" spans="1:4" x14ac:dyDescent="0.2">
      <c r="A3035" t="s">
        <v>2910</v>
      </c>
      <c r="B3035">
        <v>0.68901234870243744</v>
      </c>
      <c r="C3035">
        <v>6.2455157574705211E-2</v>
      </c>
      <c r="D3035">
        <f t="shared" si="47"/>
        <v>0.1617729944562806</v>
      </c>
    </row>
    <row r="3036" spans="1:4" x14ac:dyDescent="0.2">
      <c r="A3036" t="s">
        <v>3903</v>
      </c>
      <c r="B3036">
        <v>0.68977751400575715</v>
      </c>
      <c r="C3036">
        <v>-7.0382341153699124E-2</v>
      </c>
      <c r="D3036">
        <f t="shared" si="47"/>
        <v>0.16129096726406308</v>
      </c>
    </row>
    <row r="3037" spans="1:4" x14ac:dyDescent="0.2">
      <c r="A3037" t="s">
        <v>1383</v>
      </c>
      <c r="B3037">
        <v>0.6900582385440841</v>
      </c>
      <c r="C3037">
        <v>-9.3634508921690562E-2</v>
      </c>
      <c r="D3037">
        <f t="shared" si="47"/>
        <v>0.16111425475406033</v>
      </c>
    </row>
    <row r="3038" spans="1:4" x14ac:dyDescent="0.2">
      <c r="A3038" t="s">
        <v>1662</v>
      </c>
      <c r="B3038">
        <v>0.6901848100102137</v>
      </c>
      <c r="C3038">
        <v>-9.3066655334336224E-2</v>
      </c>
      <c r="D3038">
        <f t="shared" si="47"/>
        <v>0.16103460314557275</v>
      </c>
    </row>
    <row r="3039" spans="1:4" x14ac:dyDescent="0.2">
      <c r="A3039" t="s">
        <v>3098</v>
      </c>
      <c r="B3039">
        <v>0.69045838517112013</v>
      </c>
      <c r="C3039">
        <v>0.14339380249930961</v>
      </c>
      <c r="D3039">
        <f t="shared" si="47"/>
        <v>0.16086249179234677</v>
      </c>
    </row>
    <row r="3040" spans="1:4" x14ac:dyDescent="0.2">
      <c r="A3040" t="s">
        <v>2012</v>
      </c>
      <c r="B3040">
        <v>0.69054054606774729</v>
      </c>
      <c r="C3040">
        <v>-9.9436306868843638E-2</v>
      </c>
      <c r="D3040">
        <f t="shared" si="47"/>
        <v>0.16081081612009482</v>
      </c>
    </row>
    <row r="3041" spans="1:4" x14ac:dyDescent="0.2">
      <c r="A3041" t="s">
        <v>3756</v>
      </c>
      <c r="B3041">
        <v>0.69062093573921968</v>
      </c>
      <c r="C3041">
        <v>-5.9800555098297847E-2</v>
      </c>
      <c r="D3041">
        <f t="shared" si="47"/>
        <v>0.16076026042299235</v>
      </c>
    </row>
    <row r="3042" spans="1:4" x14ac:dyDescent="0.2">
      <c r="A3042" t="s">
        <v>2672</v>
      </c>
      <c r="B3042">
        <v>0.69063104374447959</v>
      </c>
      <c r="C3042">
        <v>5.562263730191952E-2</v>
      </c>
      <c r="D3042">
        <f t="shared" si="47"/>
        <v>0.16075390408689624</v>
      </c>
    </row>
    <row r="3043" spans="1:4" x14ac:dyDescent="0.2">
      <c r="A3043" t="s">
        <v>3092</v>
      </c>
      <c r="B3043">
        <v>0.6909740124095346</v>
      </c>
      <c r="C3043">
        <v>5.7274038077302469E-2</v>
      </c>
      <c r="D3043">
        <f t="shared" si="47"/>
        <v>0.16053828617048055</v>
      </c>
    </row>
    <row r="3044" spans="1:4" x14ac:dyDescent="0.2">
      <c r="A3044" t="s">
        <v>3148</v>
      </c>
      <c r="B3044">
        <v>0.69207655380523303</v>
      </c>
      <c r="C3044">
        <v>-5.8146035094483128E-2</v>
      </c>
      <c r="D3044">
        <f t="shared" si="47"/>
        <v>0.15984586355434513</v>
      </c>
    </row>
    <row r="3045" spans="1:4" x14ac:dyDescent="0.2">
      <c r="A3045" t="s">
        <v>637</v>
      </c>
      <c r="B3045">
        <v>0.69233824449487125</v>
      </c>
      <c r="C3045">
        <v>-8.6463228604199693E-2</v>
      </c>
      <c r="D3045">
        <f t="shared" si="47"/>
        <v>0.15968167746796624</v>
      </c>
    </row>
    <row r="3046" spans="1:4" x14ac:dyDescent="0.2">
      <c r="A3046" t="s">
        <v>346</v>
      </c>
      <c r="B3046">
        <v>0.69238994926606479</v>
      </c>
      <c r="C3046">
        <v>-0.1349657159453572</v>
      </c>
      <c r="D3046">
        <f t="shared" si="47"/>
        <v>0.15964924497048547</v>
      </c>
    </row>
    <row r="3047" spans="1:4" x14ac:dyDescent="0.2">
      <c r="A3047" t="s">
        <v>2733</v>
      </c>
      <c r="B3047">
        <v>0.69260344625195325</v>
      </c>
      <c r="C3047">
        <v>-0.32712011296130977</v>
      </c>
      <c r="D3047">
        <f t="shared" si="47"/>
        <v>0.15951535182137905</v>
      </c>
    </row>
    <row r="3048" spans="1:4" x14ac:dyDescent="0.2">
      <c r="A3048" t="s">
        <v>1943</v>
      </c>
      <c r="B3048">
        <v>0.69442487708852929</v>
      </c>
      <c r="C3048">
        <v>-0.14475997057154491</v>
      </c>
      <c r="D3048">
        <f t="shared" si="47"/>
        <v>0.15837472938002253</v>
      </c>
    </row>
    <row r="3049" spans="1:4" x14ac:dyDescent="0.2">
      <c r="A3049" t="s">
        <v>2725</v>
      </c>
      <c r="B3049">
        <v>0.69457971272121111</v>
      </c>
      <c r="C3049">
        <v>0.37763906137201181</v>
      </c>
      <c r="D3049">
        <f t="shared" si="47"/>
        <v>0.15827790570982364</v>
      </c>
    </row>
    <row r="3050" spans="1:4" x14ac:dyDescent="0.2">
      <c r="A3050" t="s">
        <v>3274</v>
      </c>
      <c r="B3050">
        <v>0.69463434328409213</v>
      </c>
      <c r="C3050">
        <v>0.1102266435855787</v>
      </c>
      <c r="D3050">
        <f t="shared" si="47"/>
        <v>0.15824374862379048</v>
      </c>
    </row>
    <row r="3051" spans="1:4" x14ac:dyDescent="0.2">
      <c r="A3051" t="s">
        <v>945</v>
      </c>
      <c r="B3051">
        <v>0.69494602446638021</v>
      </c>
      <c r="C3051">
        <v>-8.8820779007898754E-2</v>
      </c>
      <c r="D3051">
        <f t="shared" si="47"/>
        <v>0.15804892517493888</v>
      </c>
    </row>
    <row r="3052" spans="1:4" x14ac:dyDescent="0.2">
      <c r="A3052" t="s">
        <v>1345</v>
      </c>
      <c r="B3052">
        <v>0.69512307086929614</v>
      </c>
      <c r="C3052">
        <v>-8.1297136385667823E-2</v>
      </c>
      <c r="D3052">
        <f t="shared" si="47"/>
        <v>0.15793829718313476</v>
      </c>
    </row>
    <row r="3053" spans="1:4" x14ac:dyDescent="0.2">
      <c r="A3053" t="s">
        <v>2034</v>
      </c>
      <c r="B3053">
        <v>0.69566890008606486</v>
      </c>
      <c r="C3053">
        <v>0.12857397544329169</v>
      </c>
      <c r="D3053">
        <f t="shared" si="47"/>
        <v>0.15759741136552122</v>
      </c>
    </row>
    <row r="3054" spans="1:4" x14ac:dyDescent="0.2">
      <c r="A3054" t="s">
        <v>1768</v>
      </c>
      <c r="B3054">
        <v>0.69591695689319388</v>
      </c>
      <c r="C3054">
        <v>-6.3834766475658E-2</v>
      </c>
      <c r="D3054">
        <f t="shared" si="47"/>
        <v>0.15744258124399416</v>
      </c>
    </row>
    <row r="3055" spans="1:4" x14ac:dyDescent="0.2">
      <c r="A3055" t="s">
        <v>2692</v>
      </c>
      <c r="B3055">
        <v>0.69627537938939221</v>
      </c>
      <c r="C3055">
        <v>-4.1388572380547828E-2</v>
      </c>
      <c r="D3055">
        <f t="shared" si="47"/>
        <v>0.15721896140114441</v>
      </c>
    </row>
    <row r="3056" spans="1:4" x14ac:dyDescent="0.2">
      <c r="A3056" t="s">
        <v>2830</v>
      </c>
      <c r="B3056">
        <v>0.696443817648979</v>
      </c>
      <c r="C3056">
        <v>-9.6562533290215802E-2</v>
      </c>
      <c r="D3056">
        <f t="shared" si="47"/>
        <v>0.15711391250515425</v>
      </c>
    </row>
    <row r="3057" spans="1:4" x14ac:dyDescent="0.2">
      <c r="A3057" t="s">
        <v>3935</v>
      </c>
      <c r="B3057">
        <v>0.69669153284730867</v>
      </c>
      <c r="C3057">
        <v>9.959218693351124E-2</v>
      </c>
      <c r="D3057">
        <f t="shared" si="47"/>
        <v>0.15695946757657842</v>
      </c>
    </row>
    <row r="3058" spans="1:4" x14ac:dyDescent="0.2">
      <c r="A3058" t="s">
        <v>2305</v>
      </c>
      <c r="B3058">
        <v>0.69672348426682562</v>
      </c>
      <c r="C3058">
        <v>5.5602667485154578E-2</v>
      </c>
      <c r="D3058">
        <f t="shared" si="47"/>
        <v>0.1569395505740814</v>
      </c>
    </row>
    <row r="3059" spans="1:4" x14ac:dyDescent="0.2">
      <c r="A3059" t="s">
        <v>979</v>
      </c>
      <c r="B3059">
        <v>0.69704301914434463</v>
      </c>
      <c r="C3059">
        <v>-7.6633535740741721E-2</v>
      </c>
      <c r="D3059">
        <f t="shared" si="47"/>
        <v>0.15674041788410242</v>
      </c>
    </row>
    <row r="3060" spans="1:4" x14ac:dyDescent="0.2">
      <c r="A3060" t="s">
        <v>647</v>
      </c>
      <c r="B3060">
        <v>0.69796335333610071</v>
      </c>
      <c r="C3060">
        <v>-0.1237377073694685</v>
      </c>
      <c r="D3060">
        <f t="shared" si="47"/>
        <v>0.15616737947100168</v>
      </c>
    </row>
    <row r="3061" spans="1:4" x14ac:dyDescent="0.2">
      <c r="A3061" t="s">
        <v>2753</v>
      </c>
      <c r="B3061">
        <v>0.69803098166413957</v>
      </c>
      <c r="C3061">
        <v>9.1928306052301512E-2</v>
      </c>
      <c r="D3061">
        <f t="shared" si="47"/>
        <v>0.15612530106283881</v>
      </c>
    </row>
    <row r="3062" spans="1:4" x14ac:dyDescent="0.2">
      <c r="A3062" t="s">
        <v>3665</v>
      </c>
      <c r="B3062">
        <v>0.69824868345879243</v>
      </c>
      <c r="C3062">
        <v>-0.183641727925378</v>
      </c>
      <c r="D3062">
        <f t="shared" si="47"/>
        <v>0.15598987448427301</v>
      </c>
    </row>
    <row r="3063" spans="1:4" x14ac:dyDescent="0.2">
      <c r="A3063" t="s">
        <v>2091</v>
      </c>
      <c r="B3063">
        <v>0.69828277174427578</v>
      </c>
      <c r="C3063">
        <v>6.8698337707393753E-2</v>
      </c>
      <c r="D3063">
        <f t="shared" si="47"/>
        <v>0.15596867287906643</v>
      </c>
    </row>
    <row r="3064" spans="1:4" x14ac:dyDescent="0.2">
      <c r="A3064" t="s">
        <v>1709</v>
      </c>
      <c r="B3064">
        <v>0.69829033424369857</v>
      </c>
      <c r="C3064">
        <v>5.1303434870481723E-2</v>
      </c>
      <c r="D3064">
        <f t="shared" si="47"/>
        <v>0.15596396943496504</v>
      </c>
    </row>
    <row r="3065" spans="1:4" x14ac:dyDescent="0.2">
      <c r="A3065" t="s">
        <v>3416</v>
      </c>
      <c r="B3065">
        <v>0.69888913194910895</v>
      </c>
      <c r="C3065">
        <v>-0.15896500704727121</v>
      </c>
      <c r="D3065">
        <f t="shared" si="47"/>
        <v>0.15559171295474816</v>
      </c>
    </row>
    <row r="3066" spans="1:4" x14ac:dyDescent="0.2">
      <c r="A3066" t="s">
        <v>141</v>
      </c>
      <c r="B3066">
        <v>0.69963969439764273</v>
      </c>
      <c r="C3066">
        <v>0.1201360168225194</v>
      </c>
      <c r="D3066">
        <f t="shared" si="47"/>
        <v>0.15512555858613367</v>
      </c>
    </row>
    <row r="3067" spans="1:4" x14ac:dyDescent="0.2">
      <c r="A3067" t="s">
        <v>2634</v>
      </c>
      <c r="B3067">
        <v>0.70096077044390503</v>
      </c>
      <c r="C3067">
        <v>-9.6734153362201036E-2</v>
      </c>
      <c r="D3067">
        <f t="shared" si="47"/>
        <v>0.15430628682146835</v>
      </c>
    </row>
    <row r="3068" spans="1:4" x14ac:dyDescent="0.2">
      <c r="A3068" t="s">
        <v>504</v>
      </c>
      <c r="B3068">
        <v>0.70110845713366821</v>
      </c>
      <c r="C3068">
        <v>-5.2752181889898497E-2</v>
      </c>
      <c r="D3068">
        <f t="shared" si="47"/>
        <v>0.15421479417133332</v>
      </c>
    </row>
    <row r="3069" spans="1:4" x14ac:dyDescent="0.2">
      <c r="A3069" t="s">
        <v>2928</v>
      </c>
      <c r="B3069">
        <v>0.70128576572114409</v>
      </c>
      <c r="C3069">
        <v>-0.21668146870237989</v>
      </c>
      <c r="D3069">
        <f t="shared" si="47"/>
        <v>0.15410497606128948</v>
      </c>
    </row>
    <row r="3070" spans="1:4" x14ac:dyDescent="0.2">
      <c r="A3070" t="s">
        <v>3042</v>
      </c>
      <c r="B3070">
        <v>0.70163990529501008</v>
      </c>
      <c r="C3070">
        <v>3.9995862255203192E-2</v>
      </c>
      <c r="D3070">
        <f t="shared" si="47"/>
        <v>0.15388571873469295</v>
      </c>
    </row>
    <row r="3071" spans="1:4" x14ac:dyDescent="0.2">
      <c r="A3071" t="s">
        <v>2184</v>
      </c>
      <c r="B3071">
        <v>0.70205008253723833</v>
      </c>
      <c r="C3071">
        <v>0.15823739961447611</v>
      </c>
      <c r="D3071">
        <f t="shared" si="47"/>
        <v>0.1536319052580471</v>
      </c>
    </row>
    <row r="3072" spans="1:4" x14ac:dyDescent="0.2">
      <c r="A3072" t="s">
        <v>1161</v>
      </c>
      <c r="B3072">
        <v>0.70240171605901303</v>
      </c>
      <c r="C3072">
        <v>0.1127209819274142</v>
      </c>
      <c r="D3072">
        <f t="shared" si="47"/>
        <v>0.15341443606258942</v>
      </c>
    </row>
    <row r="3073" spans="1:4" x14ac:dyDescent="0.2">
      <c r="A3073" t="s">
        <v>2139</v>
      </c>
      <c r="B3073">
        <v>0.70258635878315534</v>
      </c>
      <c r="C3073">
        <v>-8.876626941906296E-2</v>
      </c>
      <c r="D3073">
        <f t="shared" si="47"/>
        <v>0.15330028660023295</v>
      </c>
    </row>
    <row r="3074" spans="1:4" x14ac:dyDescent="0.2">
      <c r="A3074" t="s">
        <v>447</v>
      </c>
      <c r="B3074">
        <v>0.70272453799720913</v>
      </c>
      <c r="C3074">
        <v>0.16389128098773581</v>
      </c>
      <c r="D3074">
        <f t="shared" si="47"/>
        <v>0.15321488134149885</v>
      </c>
    </row>
    <row r="3075" spans="1:4" x14ac:dyDescent="0.2">
      <c r="A3075" t="s">
        <v>568</v>
      </c>
      <c r="B3075">
        <v>0.70314841102286496</v>
      </c>
      <c r="C3075">
        <v>-4.9119658834401843E-2</v>
      </c>
      <c r="D3075">
        <f t="shared" ref="D3075:D3138" si="48">-LOG10(B3075)</f>
        <v>0.15295300032049156</v>
      </c>
    </row>
    <row r="3076" spans="1:4" x14ac:dyDescent="0.2">
      <c r="A3076" t="s">
        <v>1902</v>
      </c>
      <c r="B3076">
        <v>0.70435947497767115</v>
      </c>
      <c r="C3076">
        <v>7.3379174244076487E-2</v>
      </c>
      <c r="D3076">
        <f t="shared" si="48"/>
        <v>0.1522056389339842</v>
      </c>
    </row>
    <row r="3077" spans="1:4" x14ac:dyDescent="0.2">
      <c r="A3077" t="s">
        <v>1064</v>
      </c>
      <c r="B3077">
        <v>0.7045353843011708</v>
      </c>
      <c r="C3077">
        <v>-6.8025143127281584E-2</v>
      </c>
      <c r="D3077">
        <f t="shared" si="48"/>
        <v>0.15209719017585993</v>
      </c>
    </row>
    <row r="3078" spans="1:4" x14ac:dyDescent="0.2">
      <c r="A3078" t="s">
        <v>3967</v>
      </c>
      <c r="B3078">
        <v>0.70468988774311958</v>
      </c>
      <c r="C3078">
        <v>0.1438897624077802</v>
      </c>
      <c r="D3078">
        <f t="shared" si="48"/>
        <v>0.15200196055732645</v>
      </c>
    </row>
    <row r="3079" spans="1:4" x14ac:dyDescent="0.2">
      <c r="A3079" t="s">
        <v>331</v>
      </c>
      <c r="B3079">
        <v>0.70546618382474591</v>
      </c>
      <c r="C3079">
        <v>-5.7831557879876982E-2</v>
      </c>
      <c r="D3079">
        <f t="shared" si="48"/>
        <v>0.15152379910352942</v>
      </c>
    </row>
    <row r="3080" spans="1:4" x14ac:dyDescent="0.2">
      <c r="A3080" t="s">
        <v>1745</v>
      </c>
      <c r="B3080">
        <v>0.70560074923431026</v>
      </c>
      <c r="C3080">
        <v>-4.0329115034988261E-2</v>
      </c>
      <c r="D3080">
        <f t="shared" si="48"/>
        <v>0.151440966725225</v>
      </c>
    </row>
    <row r="3081" spans="1:4" x14ac:dyDescent="0.2">
      <c r="A3081" t="s">
        <v>3340</v>
      </c>
      <c r="B3081">
        <v>0.70575759694841556</v>
      </c>
      <c r="C3081">
        <v>-9.2079751345925054E-2</v>
      </c>
      <c r="D3081">
        <f t="shared" si="48"/>
        <v>0.1513444383032268</v>
      </c>
    </row>
    <row r="3082" spans="1:4" x14ac:dyDescent="0.2">
      <c r="A3082" t="s">
        <v>349</v>
      </c>
      <c r="B3082">
        <v>0.70596753549412683</v>
      </c>
      <c r="C3082">
        <v>-8.9324770662492448E-2</v>
      </c>
      <c r="D3082">
        <f t="shared" si="48"/>
        <v>0.1512152698829472</v>
      </c>
    </row>
    <row r="3083" spans="1:4" x14ac:dyDescent="0.2">
      <c r="A3083" t="s">
        <v>3733</v>
      </c>
      <c r="B3083">
        <v>0.70597741181102247</v>
      </c>
      <c r="C3083">
        <v>-5.5659857323137503E-2</v>
      </c>
      <c r="D3083">
        <f t="shared" si="48"/>
        <v>0.15120919424956283</v>
      </c>
    </row>
    <row r="3084" spans="1:4" x14ac:dyDescent="0.2">
      <c r="A3084" t="s">
        <v>2049</v>
      </c>
      <c r="B3084">
        <v>0.70608645643247359</v>
      </c>
      <c r="C3084">
        <v>0.1249676399124775</v>
      </c>
      <c r="D3084">
        <f t="shared" si="48"/>
        <v>0.15114211870356717</v>
      </c>
    </row>
    <row r="3085" spans="1:4" x14ac:dyDescent="0.2">
      <c r="A3085" t="s">
        <v>3922</v>
      </c>
      <c r="B3085">
        <v>0.70613013564983163</v>
      </c>
      <c r="C3085">
        <v>0.14043730171168239</v>
      </c>
      <c r="D3085">
        <f t="shared" si="48"/>
        <v>0.15111525364167105</v>
      </c>
    </row>
    <row r="3086" spans="1:4" x14ac:dyDescent="0.2">
      <c r="A3086" t="s">
        <v>2800</v>
      </c>
      <c r="B3086">
        <v>0.70644048982023488</v>
      </c>
      <c r="C3086">
        <v>-0.17164174138393321</v>
      </c>
      <c r="D3086">
        <f t="shared" si="48"/>
        <v>0.15092441701604645</v>
      </c>
    </row>
    <row r="3087" spans="1:4" x14ac:dyDescent="0.2">
      <c r="A3087" t="s">
        <v>2011</v>
      </c>
      <c r="B3087">
        <v>0.70645816000162931</v>
      </c>
      <c r="C3087">
        <v>0.14198515581561191</v>
      </c>
      <c r="D3087">
        <f t="shared" si="48"/>
        <v>0.15091355415298802</v>
      </c>
    </row>
    <row r="3088" spans="1:4" x14ac:dyDescent="0.2">
      <c r="A3088" t="s">
        <v>3250</v>
      </c>
      <c r="B3088">
        <v>0.70732969529621059</v>
      </c>
      <c r="C3088">
        <v>6.0622142758669062E-2</v>
      </c>
      <c r="D3088">
        <f t="shared" si="48"/>
        <v>0.1503781088727815</v>
      </c>
    </row>
    <row r="3089" spans="1:4" x14ac:dyDescent="0.2">
      <c r="A3089" t="s">
        <v>279</v>
      </c>
      <c r="B3089">
        <v>0.70740110399854528</v>
      </c>
      <c r="C3089">
        <v>0.2232752673383771</v>
      </c>
      <c r="D3089">
        <f t="shared" si="48"/>
        <v>0.1503342667433451</v>
      </c>
    </row>
    <row r="3090" spans="1:4" x14ac:dyDescent="0.2">
      <c r="A3090" t="s">
        <v>569</v>
      </c>
      <c r="B3090">
        <v>0.70748448924931118</v>
      </c>
      <c r="C3090">
        <v>-0.16458478456294129</v>
      </c>
      <c r="D3090">
        <f t="shared" si="48"/>
        <v>0.15028307708604066</v>
      </c>
    </row>
    <row r="3091" spans="1:4" x14ac:dyDescent="0.2">
      <c r="A3091" t="s">
        <v>1362</v>
      </c>
      <c r="B3091">
        <v>0.70753931976218265</v>
      </c>
      <c r="C3091">
        <v>-9.7876460529056075E-2</v>
      </c>
      <c r="D3091">
        <f t="shared" si="48"/>
        <v>0.15024942028247273</v>
      </c>
    </row>
    <row r="3092" spans="1:4" x14ac:dyDescent="0.2">
      <c r="A3092" t="s">
        <v>2178</v>
      </c>
      <c r="B3092">
        <v>0.70759372862559811</v>
      </c>
      <c r="C3092">
        <v>-0.1359938595307755</v>
      </c>
      <c r="D3092">
        <f t="shared" si="48"/>
        <v>0.15021602487956481</v>
      </c>
    </row>
    <row r="3093" spans="1:4" x14ac:dyDescent="0.2">
      <c r="A3093" t="s">
        <v>3839</v>
      </c>
      <c r="B3093">
        <v>0.70802827083830278</v>
      </c>
      <c r="C3093">
        <v>8.9221794303268043E-2</v>
      </c>
      <c r="D3093">
        <f t="shared" si="48"/>
        <v>0.14994940103346674</v>
      </c>
    </row>
    <row r="3094" spans="1:4" x14ac:dyDescent="0.2">
      <c r="A3094" t="s">
        <v>4015</v>
      </c>
      <c r="B3094">
        <v>0.70826621763583264</v>
      </c>
      <c r="C3094">
        <v>5.5214264628784537E-2</v>
      </c>
      <c r="D3094">
        <f t="shared" si="48"/>
        <v>0.14980347236825334</v>
      </c>
    </row>
    <row r="3095" spans="1:4" x14ac:dyDescent="0.2">
      <c r="A3095" t="s">
        <v>1243</v>
      </c>
      <c r="B3095">
        <v>0.70852139902428346</v>
      </c>
      <c r="C3095">
        <v>6.8998241270929128E-2</v>
      </c>
      <c r="D3095">
        <f t="shared" si="48"/>
        <v>0.14964702849652012</v>
      </c>
    </row>
    <row r="3096" spans="1:4" x14ac:dyDescent="0.2">
      <c r="A3096" t="s">
        <v>4032</v>
      </c>
      <c r="B3096">
        <v>0.70860156705870858</v>
      </c>
      <c r="C3096">
        <v>-6.4350437308081432E-2</v>
      </c>
      <c r="D3096">
        <f t="shared" si="48"/>
        <v>0.14959789156790307</v>
      </c>
    </row>
    <row r="3097" spans="1:4" x14ac:dyDescent="0.2">
      <c r="A3097" t="s">
        <v>3481</v>
      </c>
      <c r="B3097">
        <v>0.70871286891350083</v>
      </c>
      <c r="C3097">
        <v>-0.1000288118894139</v>
      </c>
      <c r="D3097">
        <f t="shared" si="48"/>
        <v>0.14952968118320029</v>
      </c>
    </row>
    <row r="3098" spans="1:4" x14ac:dyDescent="0.2">
      <c r="A3098" t="s">
        <v>277</v>
      </c>
      <c r="B3098">
        <v>0.70900002116604077</v>
      </c>
      <c r="C3098">
        <v>-7.6257759560911798E-2</v>
      </c>
      <c r="D3098">
        <f t="shared" si="48"/>
        <v>0.1493537518517789</v>
      </c>
    </row>
    <row r="3099" spans="1:4" x14ac:dyDescent="0.2">
      <c r="A3099" t="s">
        <v>2038</v>
      </c>
      <c r="B3099">
        <v>0.70953216596050006</v>
      </c>
      <c r="C3099">
        <v>0.11660508868241611</v>
      </c>
      <c r="D3099">
        <f t="shared" si="48"/>
        <v>0.14902791143624844</v>
      </c>
    </row>
    <row r="3100" spans="1:4" x14ac:dyDescent="0.2">
      <c r="A3100" t="s">
        <v>3439</v>
      </c>
      <c r="B3100">
        <v>0.70970723368210842</v>
      </c>
      <c r="C3100">
        <v>0.16441998079426279</v>
      </c>
      <c r="D3100">
        <f t="shared" si="48"/>
        <v>0.14892076820747582</v>
      </c>
    </row>
    <row r="3101" spans="1:4" x14ac:dyDescent="0.2">
      <c r="A3101" t="s">
        <v>773</v>
      </c>
      <c r="B3101">
        <v>0.70987709313397984</v>
      </c>
      <c r="C3101">
        <v>6.6941497632593272E-2</v>
      </c>
      <c r="D3101">
        <f t="shared" si="48"/>
        <v>0.14881683775177068</v>
      </c>
    </row>
    <row r="3102" spans="1:4" x14ac:dyDescent="0.2">
      <c r="A3102" t="s">
        <v>2332</v>
      </c>
      <c r="B3102">
        <v>0.71032525141814873</v>
      </c>
      <c r="C3102">
        <v>0.22975763219946541</v>
      </c>
      <c r="D3102">
        <f t="shared" si="48"/>
        <v>0.14854274627876229</v>
      </c>
    </row>
    <row r="3103" spans="1:4" x14ac:dyDescent="0.2">
      <c r="A3103" t="s">
        <v>2136</v>
      </c>
      <c r="B3103">
        <v>0.71061261503535333</v>
      </c>
      <c r="C3103">
        <v>9.6797224934953047E-2</v>
      </c>
      <c r="D3103">
        <f t="shared" si="48"/>
        <v>0.14836708703580803</v>
      </c>
    </row>
    <row r="3104" spans="1:4" x14ac:dyDescent="0.2">
      <c r="A3104" t="s">
        <v>3746</v>
      </c>
      <c r="B3104">
        <v>0.71082597240462375</v>
      </c>
      <c r="C3104">
        <v>-0.1131012026497316</v>
      </c>
      <c r="D3104">
        <f t="shared" si="48"/>
        <v>0.14823671217520953</v>
      </c>
    </row>
    <row r="3105" spans="1:4" x14ac:dyDescent="0.2">
      <c r="A3105" t="s">
        <v>1066</v>
      </c>
      <c r="B3105">
        <v>0.71083852390204383</v>
      </c>
      <c r="C3105">
        <v>-6.757827050832968E-2</v>
      </c>
      <c r="D3105">
        <f t="shared" si="48"/>
        <v>0.14822904363444839</v>
      </c>
    </row>
    <row r="3106" spans="1:4" x14ac:dyDescent="0.2">
      <c r="A3106" t="s">
        <v>3079</v>
      </c>
      <c r="B3106">
        <v>0.71097581695120637</v>
      </c>
      <c r="C3106">
        <v>-7.3799695800490062E-2</v>
      </c>
      <c r="D3106">
        <f t="shared" si="48"/>
        <v>0.148145171061037</v>
      </c>
    </row>
    <row r="3107" spans="1:4" x14ac:dyDescent="0.2">
      <c r="A3107" t="s">
        <v>1488</v>
      </c>
      <c r="B3107">
        <v>0.71154708551602797</v>
      </c>
      <c r="C3107">
        <v>0.1159241383843619</v>
      </c>
      <c r="D3107">
        <f t="shared" si="48"/>
        <v>0.14779635587037296</v>
      </c>
    </row>
    <row r="3108" spans="1:4" x14ac:dyDescent="0.2">
      <c r="A3108" t="s">
        <v>3435</v>
      </c>
      <c r="B3108">
        <v>0.71157110559448322</v>
      </c>
      <c r="C3108">
        <v>8.932823386630695E-2</v>
      </c>
      <c r="D3108">
        <f t="shared" si="48"/>
        <v>0.14778169540493286</v>
      </c>
    </row>
    <row r="3109" spans="1:4" x14ac:dyDescent="0.2">
      <c r="A3109" t="s">
        <v>2707</v>
      </c>
      <c r="B3109">
        <v>0.71190656537775365</v>
      </c>
      <c r="C3109">
        <v>-6.9449958667854528E-2</v>
      </c>
      <c r="D3109">
        <f t="shared" si="48"/>
        <v>0.14757700187381154</v>
      </c>
    </row>
    <row r="3110" spans="1:4" x14ac:dyDescent="0.2">
      <c r="A3110" t="s">
        <v>2519</v>
      </c>
      <c r="B3110">
        <v>0.71220089511485918</v>
      </c>
      <c r="C3110">
        <v>0.1184188418790886</v>
      </c>
      <c r="D3110">
        <f t="shared" si="48"/>
        <v>0.14739748482744933</v>
      </c>
    </row>
    <row r="3111" spans="1:4" x14ac:dyDescent="0.2">
      <c r="A3111" t="s">
        <v>2447</v>
      </c>
      <c r="B3111">
        <v>0.71266124552613141</v>
      </c>
      <c r="C3111">
        <v>5.0352366676564619E-2</v>
      </c>
      <c r="D3111">
        <f t="shared" si="48"/>
        <v>0.14711685746763492</v>
      </c>
    </row>
    <row r="3112" spans="1:4" x14ac:dyDescent="0.2">
      <c r="A3112" t="s">
        <v>2990</v>
      </c>
      <c r="B3112">
        <v>0.71314615290891914</v>
      </c>
      <c r="C3112">
        <v>-0.1192377074128662</v>
      </c>
      <c r="D3112">
        <f t="shared" si="48"/>
        <v>0.14682145626698287</v>
      </c>
    </row>
    <row r="3113" spans="1:4" x14ac:dyDescent="0.2">
      <c r="A3113" t="s">
        <v>2003</v>
      </c>
      <c r="B3113">
        <v>0.7134599226660423</v>
      </c>
      <c r="C3113">
        <v>-6.9724267040506549E-2</v>
      </c>
      <c r="D3113">
        <f t="shared" si="48"/>
        <v>0.14663041757923709</v>
      </c>
    </row>
    <row r="3114" spans="1:4" x14ac:dyDescent="0.2">
      <c r="A3114" t="s">
        <v>3349</v>
      </c>
      <c r="B3114">
        <v>0.71376810885394837</v>
      </c>
      <c r="C3114">
        <v>-6.439327457393354E-2</v>
      </c>
      <c r="D3114">
        <f t="shared" si="48"/>
        <v>0.14644286021639003</v>
      </c>
    </row>
    <row r="3115" spans="1:4" x14ac:dyDescent="0.2">
      <c r="A3115" t="s">
        <v>271</v>
      </c>
      <c r="B3115">
        <v>0.71414357752763835</v>
      </c>
      <c r="C3115">
        <v>6.3041224929310191E-2</v>
      </c>
      <c r="D3115">
        <f t="shared" si="48"/>
        <v>0.14621446517148004</v>
      </c>
    </row>
    <row r="3116" spans="1:4" x14ac:dyDescent="0.2">
      <c r="A3116" t="s">
        <v>2039</v>
      </c>
      <c r="B3116">
        <v>0.71447773154013672</v>
      </c>
      <c r="C3116">
        <v>-6.7965840694006463E-2</v>
      </c>
      <c r="D3116">
        <f t="shared" si="48"/>
        <v>0.14601130252024525</v>
      </c>
    </row>
    <row r="3117" spans="1:4" x14ac:dyDescent="0.2">
      <c r="A3117" t="s">
        <v>101</v>
      </c>
      <c r="B3117">
        <v>0.71543621582153971</v>
      </c>
      <c r="C3117">
        <v>-6.4684200464172559E-2</v>
      </c>
      <c r="D3117">
        <f t="shared" si="48"/>
        <v>0.14542907937665414</v>
      </c>
    </row>
    <row r="3118" spans="1:4" x14ac:dyDescent="0.2">
      <c r="A3118" t="s">
        <v>2657</v>
      </c>
      <c r="B3118">
        <v>0.71577022637499466</v>
      </c>
      <c r="C3118">
        <v>0.21769024104391771</v>
      </c>
      <c r="D3118">
        <f t="shared" si="48"/>
        <v>0.14522637075458583</v>
      </c>
    </row>
    <row r="3119" spans="1:4" x14ac:dyDescent="0.2">
      <c r="A3119" t="s">
        <v>2489</v>
      </c>
      <c r="B3119">
        <v>0.71684088513479483</v>
      </c>
      <c r="C3119">
        <v>-0.31304833680169908</v>
      </c>
      <c r="D3119">
        <f t="shared" si="48"/>
        <v>0.14457723258412861</v>
      </c>
    </row>
    <row r="3120" spans="1:4" x14ac:dyDescent="0.2">
      <c r="A3120" t="s">
        <v>3111</v>
      </c>
      <c r="B3120">
        <v>0.71691740123548742</v>
      </c>
      <c r="C3120">
        <v>0.10047050537577799</v>
      </c>
      <c r="D3120">
        <f t="shared" si="48"/>
        <v>0.14453087815932075</v>
      </c>
    </row>
    <row r="3121" spans="1:4" x14ac:dyDescent="0.2">
      <c r="A3121" t="s">
        <v>1638</v>
      </c>
      <c r="B3121">
        <v>0.71694641452118646</v>
      </c>
      <c r="C3121">
        <v>9.8436184603809651E-2</v>
      </c>
      <c r="D3121">
        <f t="shared" si="48"/>
        <v>0.14451330283627511</v>
      </c>
    </row>
    <row r="3122" spans="1:4" x14ac:dyDescent="0.2">
      <c r="A3122" t="s">
        <v>465</v>
      </c>
      <c r="B3122">
        <v>0.71715016253916331</v>
      </c>
      <c r="C3122">
        <v>8.1178276531295501E-2</v>
      </c>
      <c r="D3122">
        <f t="shared" si="48"/>
        <v>0.14438989881744282</v>
      </c>
    </row>
    <row r="3123" spans="1:4" x14ac:dyDescent="0.2">
      <c r="A3123" t="s">
        <v>3037</v>
      </c>
      <c r="B3123">
        <v>0.71716517242565336</v>
      </c>
      <c r="C3123">
        <v>7.4147770500664345E-2</v>
      </c>
      <c r="D3123">
        <f t="shared" si="48"/>
        <v>0.14438080916927695</v>
      </c>
    </row>
    <row r="3124" spans="1:4" x14ac:dyDescent="0.2">
      <c r="A3124" t="s">
        <v>2135</v>
      </c>
      <c r="B3124">
        <v>0.71752018091479985</v>
      </c>
      <c r="C3124">
        <v>5.0712743228046087E-2</v>
      </c>
      <c r="D3124">
        <f t="shared" si="48"/>
        <v>0.1441658794905806</v>
      </c>
    </row>
    <row r="3125" spans="1:4" x14ac:dyDescent="0.2">
      <c r="A3125" t="s">
        <v>1813</v>
      </c>
      <c r="B3125">
        <v>0.71786302310408356</v>
      </c>
      <c r="C3125">
        <v>-6.7129247628820499E-2</v>
      </c>
      <c r="D3125">
        <f t="shared" si="48"/>
        <v>0.14395841646135732</v>
      </c>
    </row>
    <row r="3126" spans="1:4" x14ac:dyDescent="0.2">
      <c r="A3126" t="s">
        <v>71</v>
      </c>
      <c r="B3126">
        <v>0.71844109822144675</v>
      </c>
      <c r="C3126">
        <v>5.4522793514271688E-2</v>
      </c>
      <c r="D3126">
        <f t="shared" si="48"/>
        <v>0.14360883193615182</v>
      </c>
    </row>
    <row r="3127" spans="1:4" x14ac:dyDescent="0.2">
      <c r="A3127" t="s">
        <v>3342</v>
      </c>
      <c r="B3127">
        <v>0.71859019660792434</v>
      </c>
      <c r="C3127">
        <v>8.0016256220626802E-2</v>
      </c>
      <c r="D3127">
        <f t="shared" si="48"/>
        <v>0.14351871196872559</v>
      </c>
    </row>
    <row r="3128" spans="1:4" x14ac:dyDescent="0.2">
      <c r="A3128" t="s">
        <v>3470</v>
      </c>
      <c r="B3128">
        <v>0.71860640948549415</v>
      </c>
      <c r="C3128">
        <v>7.0078201441540075E-2</v>
      </c>
      <c r="D3128">
        <f t="shared" si="48"/>
        <v>0.14350891349962985</v>
      </c>
    </row>
    <row r="3129" spans="1:4" x14ac:dyDescent="0.2">
      <c r="A3129" t="s">
        <v>3169</v>
      </c>
      <c r="B3129">
        <v>0.71882105072546176</v>
      </c>
      <c r="C3129">
        <v>-0.17473096616279349</v>
      </c>
      <c r="D3129">
        <f t="shared" si="48"/>
        <v>0.14337921303212109</v>
      </c>
    </row>
    <row r="3130" spans="1:4" x14ac:dyDescent="0.2">
      <c r="A3130" t="s">
        <v>3624</v>
      </c>
      <c r="B3130">
        <v>0.71928777418503853</v>
      </c>
      <c r="C3130">
        <v>-2.0624437782954749E-2</v>
      </c>
      <c r="D3130">
        <f t="shared" si="48"/>
        <v>0.14309732138849257</v>
      </c>
    </row>
    <row r="3131" spans="1:4" x14ac:dyDescent="0.2">
      <c r="A3131" t="s">
        <v>3802</v>
      </c>
      <c r="B3131">
        <v>0.71929439974686826</v>
      </c>
      <c r="C3131">
        <v>-0.1584783993675192</v>
      </c>
      <c r="D3131">
        <f t="shared" si="48"/>
        <v>0.14309332099839414</v>
      </c>
    </row>
    <row r="3132" spans="1:4" x14ac:dyDescent="0.2">
      <c r="A3132" t="s">
        <v>3565</v>
      </c>
      <c r="B3132">
        <v>0.72014915770569865</v>
      </c>
      <c r="C3132">
        <v>-7.8825727297355153E-2</v>
      </c>
      <c r="D3132">
        <f t="shared" si="48"/>
        <v>0.14257754293041391</v>
      </c>
    </row>
    <row r="3133" spans="1:4" x14ac:dyDescent="0.2">
      <c r="A3133" t="s">
        <v>1484</v>
      </c>
      <c r="B3133">
        <v>0.72030387584488931</v>
      </c>
      <c r="C3133">
        <v>-0.12257003220530591</v>
      </c>
      <c r="D3133">
        <f t="shared" si="48"/>
        <v>0.14248424834489923</v>
      </c>
    </row>
    <row r="3134" spans="1:4" x14ac:dyDescent="0.2">
      <c r="A3134" t="s">
        <v>1282</v>
      </c>
      <c r="B3134">
        <v>0.72060422118582967</v>
      </c>
      <c r="C3134">
        <v>7.1944928619754656E-2</v>
      </c>
      <c r="D3134">
        <f t="shared" si="48"/>
        <v>0.14230319817744769</v>
      </c>
    </row>
    <row r="3135" spans="1:4" x14ac:dyDescent="0.2">
      <c r="A3135" t="s">
        <v>3875</v>
      </c>
      <c r="B3135">
        <v>0.7207355474247007</v>
      </c>
      <c r="C3135">
        <v>5.0902189979339152E-2</v>
      </c>
      <c r="D3135">
        <f t="shared" si="48"/>
        <v>0.14222405755804521</v>
      </c>
    </row>
    <row r="3136" spans="1:4" x14ac:dyDescent="0.2">
      <c r="A3136" t="s">
        <v>1189</v>
      </c>
      <c r="B3136">
        <v>0.72094443222330507</v>
      </c>
      <c r="C3136">
        <v>-9.2277372012629422E-2</v>
      </c>
      <c r="D3136">
        <f t="shared" si="48"/>
        <v>0.14209820783091742</v>
      </c>
    </row>
    <row r="3137" spans="1:4" x14ac:dyDescent="0.2">
      <c r="A3137" t="s">
        <v>3315</v>
      </c>
      <c r="B3137">
        <v>0.7210164186758854</v>
      </c>
      <c r="C3137">
        <v>-0.140878284235781</v>
      </c>
      <c r="D3137">
        <f t="shared" si="48"/>
        <v>0.1420548456007516</v>
      </c>
    </row>
    <row r="3138" spans="1:4" x14ac:dyDescent="0.2">
      <c r="A3138" t="s">
        <v>1337</v>
      </c>
      <c r="B3138">
        <v>0.72110709778869586</v>
      </c>
      <c r="C3138">
        <v>-6.3377805611245508E-2</v>
      </c>
      <c r="D3138">
        <f t="shared" si="48"/>
        <v>0.14200022969868806</v>
      </c>
    </row>
    <row r="3139" spans="1:4" x14ac:dyDescent="0.2">
      <c r="A3139" t="s">
        <v>4060</v>
      </c>
      <c r="B3139">
        <v>0.7213005637875608</v>
      </c>
      <c r="C3139">
        <v>0.1426615978058707</v>
      </c>
      <c r="D3139">
        <f t="shared" ref="D3139:D3202" si="49">-LOG10(B3139)</f>
        <v>0.14188372835377011</v>
      </c>
    </row>
    <row r="3140" spans="1:4" x14ac:dyDescent="0.2">
      <c r="A3140" t="s">
        <v>2681</v>
      </c>
      <c r="B3140">
        <v>0.72139203254189133</v>
      </c>
      <c r="C3140">
        <v>-7.5457845385416E-2</v>
      </c>
      <c r="D3140">
        <f t="shared" si="49"/>
        <v>0.14182865858294491</v>
      </c>
    </row>
    <row r="3141" spans="1:4" x14ac:dyDescent="0.2">
      <c r="A3141" t="s">
        <v>2534</v>
      </c>
      <c r="B3141">
        <v>0.72159428799574521</v>
      </c>
      <c r="C3141">
        <v>3.2681636968137751E-2</v>
      </c>
      <c r="D3141">
        <f t="shared" si="49"/>
        <v>0.14170691324569726</v>
      </c>
    </row>
    <row r="3142" spans="1:4" x14ac:dyDescent="0.2">
      <c r="A3142" t="s">
        <v>90</v>
      </c>
      <c r="B3142">
        <v>0.72193842055529933</v>
      </c>
      <c r="C3142">
        <v>0.1214784424810265</v>
      </c>
      <c r="D3142">
        <f t="shared" si="49"/>
        <v>0.14149984502534646</v>
      </c>
    </row>
    <row r="3143" spans="1:4" x14ac:dyDescent="0.2">
      <c r="A3143" t="s">
        <v>3587</v>
      </c>
      <c r="B3143">
        <v>0.72228533476293777</v>
      </c>
      <c r="C3143">
        <v>8.9875778164931586E-2</v>
      </c>
      <c r="D3143">
        <f t="shared" si="49"/>
        <v>0.14129120293866959</v>
      </c>
    </row>
    <row r="3144" spans="1:4" x14ac:dyDescent="0.2">
      <c r="A3144" t="s">
        <v>181</v>
      </c>
      <c r="B3144">
        <v>0.72248942810616323</v>
      </c>
      <c r="C3144">
        <v>9.5350251118467622E-2</v>
      </c>
      <c r="D3144">
        <f t="shared" si="49"/>
        <v>0.14116850337937001</v>
      </c>
    </row>
    <row r="3145" spans="1:4" x14ac:dyDescent="0.2">
      <c r="A3145" t="s">
        <v>2532</v>
      </c>
      <c r="B3145">
        <v>0.7226526726786433</v>
      </c>
      <c r="C3145">
        <v>-0.1224849738445066</v>
      </c>
      <c r="D3145">
        <f t="shared" si="49"/>
        <v>0.14107038677576156</v>
      </c>
    </row>
    <row r="3146" spans="1:4" x14ac:dyDescent="0.2">
      <c r="A3146" t="s">
        <v>3986</v>
      </c>
      <c r="B3146">
        <v>0.72302307437310898</v>
      </c>
      <c r="C3146">
        <v>-0.16093427785852141</v>
      </c>
      <c r="D3146">
        <f t="shared" si="49"/>
        <v>0.14084784252150248</v>
      </c>
    </row>
    <row r="3147" spans="1:4" x14ac:dyDescent="0.2">
      <c r="A3147" t="s">
        <v>3659</v>
      </c>
      <c r="B3147">
        <v>0.72315672308306356</v>
      </c>
      <c r="C3147">
        <v>0.28741252999458178</v>
      </c>
      <c r="D3147">
        <f t="shared" si="49"/>
        <v>0.14076757186979777</v>
      </c>
    </row>
    <row r="3148" spans="1:4" x14ac:dyDescent="0.2">
      <c r="A3148" t="s">
        <v>3238</v>
      </c>
      <c r="B3148">
        <v>0.7232697809795765</v>
      </c>
      <c r="C3148">
        <v>-8.4554039574264106E-2</v>
      </c>
      <c r="D3148">
        <f t="shared" si="49"/>
        <v>0.14069967983303924</v>
      </c>
    </row>
    <row r="3149" spans="1:4" x14ac:dyDescent="0.2">
      <c r="A3149" t="s">
        <v>3837</v>
      </c>
      <c r="B3149">
        <v>0.72339480765095343</v>
      </c>
      <c r="C3149">
        <v>-7.9708902933609396E-2</v>
      </c>
      <c r="D3149">
        <f t="shared" si="49"/>
        <v>0.14062461282160943</v>
      </c>
    </row>
    <row r="3150" spans="1:4" x14ac:dyDescent="0.2">
      <c r="A3150" t="s">
        <v>2999</v>
      </c>
      <c r="B3150">
        <v>0.7234868776976312</v>
      </c>
      <c r="C3150">
        <v>0.10268130871055151</v>
      </c>
      <c r="D3150">
        <f t="shared" si="49"/>
        <v>0.14056934152516604</v>
      </c>
    </row>
    <row r="3151" spans="1:4" x14ac:dyDescent="0.2">
      <c r="A3151" t="s">
        <v>1436</v>
      </c>
      <c r="B3151">
        <v>0.72353353811002974</v>
      </c>
      <c r="C3151">
        <v>4.420955800679649E-2</v>
      </c>
      <c r="D3151">
        <f t="shared" si="49"/>
        <v>0.14054133313024134</v>
      </c>
    </row>
    <row r="3152" spans="1:4" x14ac:dyDescent="0.2">
      <c r="A3152" t="s">
        <v>3253</v>
      </c>
      <c r="B3152">
        <v>0.72359585989798869</v>
      </c>
      <c r="C3152">
        <v>-0.12145854813620439</v>
      </c>
      <c r="D3152">
        <f t="shared" si="49"/>
        <v>0.14050392664998199</v>
      </c>
    </row>
    <row r="3153" spans="1:4" x14ac:dyDescent="0.2">
      <c r="A3153" t="s">
        <v>649</v>
      </c>
      <c r="B3153">
        <v>0.72366438884074236</v>
      </c>
      <c r="C3153">
        <v>-9.3368840927760682E-2</v>
      </c>
      <c r="D3153">
        <f t="shared" si="49"/>
        <v>0.14046279826034128</v>
      </c>
    </row>
    <row r="3154" spans="1:4" x14ac:dyDescent="0.2">
      <c r="A3154" t="s">
        <v>3535</v>
      </c>
      <c r="B3154">
        <v>0.72370043503664927</v>
      </c>
      <c r="C3154">
        <v>7.4417001523235854E-2</v>
      </c>
      <c r="D3154">
        <f t="shared" si="49"/>
        <v>0.14044116630726219</v>
      </c>
    </row>
    <row r="3155" spans="1:4" x14ac:dyDescent="0.2">
      <c r="A3155" t="s">
        <v>1642</v>
      </c>
      <c r="B3155">
        <v>0.72393786545911132</v>
      </c>
      <c r="C3155">
        <v>-4.8373520348695187E-2</v>
      </c>
      <c r="D3155">
        <f t="shared" si="49"/>
        <v>0.14029870707113876</v>
      </c>
    </row>
    <row r="3156" spans="1:4" x14ac:dyDescent="0.2">
      <c r="A3156" t="s">
        <v>2295</v>
      </c>
      <c r="B3156">
        <v>0.7239856091234198</v>
      </c>
      <c r="C3156">
        <v>-0.10142962683309401</v>
      </c>
      <c r="D3156">
        <f t="shared" si="49"/>
        <v>0.14027006631722252</v>
      </c>
    </row>
    <row r="3157" spans="1:4" x14ac:dyDescent="0.2">
      <c r="A3157" t="s">
        <v>4024</v>
      </c>
      <c r="B3157">
        <v>0.72435937125124383</v>
      </c>
      <c r="C3157">
        <v>-5.8848473112292687E-2</v>
      </c>
      <c r="D3157">
        <f t="shared" si="49"/>
        <v>0.14004591691157506</v>
      </c>
    </row>
    <row r="3158" spans="1:4" x14ac:dyDescent="0.2">
      <c r="A3158" t="s">
        <v>2290</v>
      </c>
      <c r="B3158">
        <v>0.72443392118417349</v>
      </c>
      <c r="C3158">
        <v>0.15708986844272299</v>
      </c>
      <c r="D3158">
        <f t="shared" si="49"/>
        <v>0.14000122230304088</v>
      </c>
    </row>
    <row r="3159" spans="1:4" x14ac:dyDescent="0.2">
      <c r="A3159" t="s">
        <v>884</v>
      </c>
      <c r="B3159">
        <v>0.72450879427995785</v>
      </c>
      <c r="C3159">
        <v>0.20657551783086681</v>
      </c>
      <c r="D3159">
        <f t="shared" si="49"/>
        <v>0.13995633857917233</v>
      </c>
    </row>
    <row r="3160" spans="1:4" x14ac:dyDescent="0.2">
      <c r="A3160" t="s">
        <v>961</v>
      </c>
      <c r="B3160">
        <v>0.72476971140974389</v>
      </c>
      <c r="C3160">
        <v>-0.1302103415678435</v>
      </c>
      <c r="D3160">
        <f t="shared" si="49"/>
        <v>0.13979996439646075</v>
      </c>
    </row>
    <row r="3161" spans="1:4" x14ac:dyDescent="0.2">
      <c r="A3161" t="s">
        <v>4112</v>
      </c>
      <c r="B3161">
        <v>0.72499981162072535</v>
      </c>
      <c r="C3161">
        <v>8.0110985757574582E-2</v>
      </c>
      <c r="D3161">
        <f t="shared" si="49"/>
        <v>0.13966210627326853</v>
      </c>
    </row>
    <row r="3162" spans="1:4" x14ac:dyDescent="0.2">
      <c r="A3162" t="s">
        <v>2664</v>
      </c>
      <c r="B3162">
        <v>0.72533708093145122</v>
      </c>
      <c r="C3162">
        <v>0.1790465672982515</v>
      </c>
      <c r="D3162">
        <f t="shared" si="49"/>
        <v>0.13946011981900944</v>
      </c>
    </row>
    <row r="3163" spans="1:4" x14ac:dyDescent="0.2">
      <c r="A3163" t="s">
        <v>1791</v>
      </c>
      <c r="B3163">
        <v>0.72590603061568326</v>
      </c>
      <c r="C3163">
        <v>0.2411848051559051</v>
      </c>
      <c r="D3163">
        <f t="shared" si="49"/>
        <v>0.13911959558976669</v>
      </c>
    </row>
    <row r="3164" spans="1:4" x14ac:dyDescent="0.2">
      <c r="A3164" t="s">
        <v>118</v>
      </c>
      <c r="B3164">
        <v>0.72614653524298833</v>
      </c>
      <c r="C3164">
        <v>-0.1493963241680859</v>
      </c>
      <c r="D3164">
        <f t="shared" si="49"/>
        <v>0.13897573050399528</v>
      </c>
    </row>
    <row r="3165" spans="1:4" x14ac:dyDescent="0.2">
      <c r="A3165" t="s">
        <v>419</v>
      </c>
      <c r="B3165">
        <v>0.72622439996356392</v>
      </c>
      <c r="C3165">
        <v>0.1367367013083072</v>
      </c>
      <c r="D3165">
        <f t="shared" si="49"/>
        <v>0.13892916358683441</v>
      </c>
    </row>
    <row r="3166" spans="1:4" x14ac:dyDescent="0.2">
      <c r="A3166" t="s">
        <v>3023</v>
      </c>
      <c r="B3166">
        <v>0.7277280809702269</v>
      </c>
      <c r="C3166">
        <v>-0.1397830019570955</v>
      </c>
      <c r="D3166">
        <f t="shared" si="49"/>
        <v>0.13803086655838917</v>
      </c>
    </row>
    <row r="3167" spans="1:4" x14ac:dyDescent="0.2">
      <c r="A3167" t="s">
        <v>1442</v>
      </c>
      <c r="B3167">
        <v>0.72787598451521718</v>
      </c>
      <c r="C3167">
        <v>7.5713802633064209E-2</v>
      </c>
      <c r="D3167">
        <f t="shared" si="49"/>
        <v>0.13794260946267567</v>
      </c>
    </row>
    <row r="3168" spans="1:4" x14ac:dyDescent="0.2">
      <c r="A3168" t="s">
        <v>2240</v>
      </c>
      <c r="B3168">
        <v>0.72832743368553565</v>
      </c>
      <c r="C3168">
        <v>-0.29489462728693638</v>
      </c>
      <c r="D3168">
        <f t="shared" si="49"/>
        <v>0.13767333130090262</v>
      </c>
    </row>
    <row r="3169" spans="1:4" x14ac:dyDescent="0.2">
      <c r="A3169" t="s">
        <v>2530</v>
      </c>
      <c r="B3169">
        <v>0.72850486785872504</v>
      </c>
      <c r="C3169">
        <v>7.9519404763209178E-2</v>
      </c>
      <c r="D3169">
        <f t="shared" si="49"/>
        <v>0.13756754193500709</v>
      </c>
    </row>
    <row r="3170" spans="1:4" x14ac:dyDescent="0.2">
      <c r="A3170" t="s">
        <v>3298</v>
      </c>
      <c r="B3170">
        <v>0.72853033994976246</v>
      </c>
      <c r="C3170">
        <v>-0.18431727714189869</v>
      </c>
      <c r="D3170">
        <f t="shared" si="49"/>
        <v>0.13755235714259861</v>
      </c>
    </row>
    <row r="3171" spans="1:4" x14ac:dyDescent="0.2">
      <c r="A3171" t="s">
        <v>2818</v>
      </c>
      <c r="B3171">
        <v>0.72885854912570192</v>
      </c>
      <c r="C3171">
        <v>7.3432250755520734E-2</v>
      </c>
      <c r="D3171">
        <f t="shared" si="49"/>
        <v>0.13735674780661603</v>
      </c>
    </row>
    <row r="3172" spans="1:4" x14ac:dyDescent="0.2">
      <c r="A3172" t="s">
        <v>2917</v>
      </c>
      <c r="B3172">
        <v>0.72932388689220728</v>
      </c>
      <c r="C3172">
        <v>9.9617700514736396E-2</v>
      </c>
      <c r="D3172">
        <f t="shared" si="49"/>
        <v>0.13707956214577829</v>
      </c>
    </row>
    <row r="3173" spans="1:4" x14ac:dyDescent="0.2">
      <c r="A3173" t="s">
        <v>3765</v>
      </c>
      <c r="B3173">
        <v>0.72945025084279791</v>
      </c>
      <c r="C3173">
        <v>0.17580625784198101</v>
      </c>
      <c r="D3173">
        <f t="shared" si="49"/>
        <v>0.13700432203125931</v>
      </c>
    </row>
    <row r="3174" spans="1:4" x14ac:dyDescent="0.2">
      <c r="A3174" t="s">
        <v>2812</v>
      </c>
      <c r="B3174">
        <v>0.72961411625248218</v>
      </c>
      <c r="C3174">
        <v>9.2500031491238532E-2</v>
      </c>
      <c r="D3174">
        <f t="shared" si="49"/>
        <v>0.13690677206005195</v>
      </c>
    </row>
    <row r="3175" spans="1:4" x14ac:dyDescent="0.2">
      <c r="A3175" t="s">
        <v>2220</v>
      </c>
      <c r="B3175">
        <v>0.72976122465744175</v>
      </c>
      <c r="C3175">
        <v>7.6675878004672238E-2</v>
      </c>
      <c r="D3175">
        <f t="shared" si="49"/>
        <v>0.13681921628609719</v>
      </c>
    </row>
    <row r="3176" spans="1:4" x14ac:dyDescent="0.2">
      <c r="A3176" t="s">
        <v>2787</v>
      </c>
      <c r="B3176">
        <v>0.73079423411598432</v>
      </c>
      <c r="C3176">
        <v>-3.6492405475586853E-2</v>
      </c>
      <c r="D3176">
        <f t="shared" si="49"/>
        <v>0.13620488784042178</v>
      </c>
    </row>
    <row r="3177" spans="1:4" x14ac:dyDescent="0.2">
      <c r="A3177" t="s">
        <v>780</v>
      </c>
      <c r="B3177">
        <v>0.73091024610555222</v>
      </c>
      <c r="C3177">
        <v>-0.12093494497602569</v>
      </c>
      <c r="D3177">
        <f t="shared" si="49"/>
        <v>0.13613595001107051</v>
      </c>
    </row>
    <row r="3178" spans="1:4" x14ac:dyDescent="0.2">
      <c r="A3178" t="s">
        <v>4041</v>
      </c>
      <c r="B3178">
        <v>0.73109064169514981</v>
      </c>
      <c r="C3178">
        <v>-0.1020557182555988</v>
      </c>
      <c r="D3178">
        <f t="shared" si="49"/>
        <v>0.13602877523412854</v>
      </c>
    </row>
    <row r="3179" spans="1:4" x14ac:dyDescent="0.2">
      <c r="A3179" t="s">
        <v>2955</v>
      </c>
      <c r="B3179">
        <v>0.73148242669468799</v>
      </c>
      <c r="C3179">
        <v>-5.5142594534539742E-2</v>
      </c>
      <c r="D3179">
        <f t="shared" si="49"/>
        <v>0.13579610300579467</v>
      </c>
    </row>
    <row r="3180" spans="1:4" x14ac:dyDescent="0.2">
      <c r="A3180" t="s">
        <v>1869</v>
      </c>
      <c r="B3180">
        <v>0.73159674595564561</v>
      </c>
      <c r="C3180">
        <v>-9.5720499984177865E-2</v>
      </c>
      <c r="D3180">
        <f t="shared" si="49"/>
        <v>0.13572823487502186</v>
      </c>
    </row>
    <row r="3181" spans="1:4" x14ac:dyDescent="0.2">
      <c r="A3181" t="s">
        <v>2348</v>
      </c>
      <c r="B3181">
        <v>0.73196535525681006</v>
      </c>
      <c r="C3181">
        <v>6.8621056703243921E-2</v>
      </c>
      <c r="D3181">
        <f t="shared" si="49"/>
        <v>0.13550947410125469</v>
      </c>
    </row>
    <row r="3182" spans="1:4" x14ac:dyDescent="0.2">
      <c r="A3182" t="s">
        <v>1136</v>
      </c>
      <c r="B3182">
        <v>0.73214553352795542</v>
      </c>
      <c r="C3182">
        <v>0.17152256118862749</v>
      </c>
      <c r="D3182">
        <f t="shared" si="49"/>
        <v>0.13540258270400912</v>
      </c>
    </row>
    <row r="3183" spans="1:4" x14ac:dyDescent="0.2">
      <c r="A3183" t="s">
        <v>2744</v>
      </c>
      <c r="B3183">
        <v>0.73224252607965201</v>
      </c>
      <c r="C3183">
        <v>8.9790513506071923E-2</v>
      </c>
      <c r="D3183">
        <f t="shared" si="49"/>
        <v>0.13534505242059444</v>
      </c>
    </row>
    <row r="3184" spans="1:4" x14ac:dyDescent="0.2">
      <c r="A3184" t="s">
        <v>2629</v>
      </c>
      <c r="B3184">
        <v>0.7322785186397639</v>
      </c>
      <c r="C3184">
        <v>0.10043949758154121</v>
      </c>
      <c r="D3184">
        <f t="shared" si="49"/>
        <v>0.13532370568705904</v>
      </c>
    </row>
    <row r="3185" spans="1:4" x14ac:dyDescent="0.2">
      <c r="A3185" t="s">
        <v>3957</v>
      </c>
      <c r="B3185">
        <v>0.73256719452713426</v>
      </c>
      <c r="C3185">
        <v>9.2041412448611304E-2</v>
      </c>
      <c r="D3185">
        <f t="shared" si="49"/>
        <v>0.13515253360328319</v>
      </c>
    </row>
    <row r="3186" spans="1:4" x14ac:dyDescent="0.2">
      <c r="A3186" t="s">
        <v>1190</v>
      </c>
      <c r="B3186">
        <v>0.73387255259039075</v>
      </c>
      <c r="C3186">
        <v>7.5701023963523129E-2</v>
      </c>
      <c r="D3186">
        <f t="shared" si="49"/>
        <v>0.13437935495120465</v>
      </c>
    </row>
    <row r="3187" spans="1:4" x14ac:dyDescent="0.2">
      <c r="A3187" t="s">
        <v>1218</v>
      </c>
      <c r="B3187">
        <v>0.7340364043421076</v>
      </c>
      <c r="C3187">
        <v>-6.5723414461732799E-2</v>
      </c>
      <c r="D3187">
        <f t="shared" si="49"/>
        <v>0.13428240082938356</v>
      </c>
    </row>
    <row r="3188" spans="1:4" x14ac:dyDescent="0.2">
      <c r="A3188" t="s">
        <v>1909</v>
      </c>
      <c r="B3188">
        <v>0.73408199008118613</v>
      </c>
      <c r="C3188">
        <v>-7.0133719122823568E-2</v>
      </c>
      <c r="D3188">
        <f t="shared" si="49"/>
        <v>0.13425543074983567</v>
      </c>
    </row>
    <row r="3189" spans="1:4" x14ac:dyDescent="0.2">
      <c r="A3189" t="s">
        <v>1405</v>
      </c>
      <c r="B3189">
        <v>0.73412365148445946</v>
      </c>
      <c r="C3189">
        <v>-7.1264566649119399E-2</v>
      </c>
      <c r="D3189">
        <f t="shared" si="49"/>
        <v>0.13423078390603863</v>
      </c>
    </row>
    <row r="3190" spans="1:4" x14ac:dyDescent="0.2">
      <c r="A3190" t="s">
        <v>2719</v>
      </c>
      <c r="B3190">
        <v>0.73429620316930266</v>
      </c>
      <c r="C3190">
        <v>7.9298913887758893E-2</v>
      </c>
      <c r="D3190">
        <f t="shared" si="49"/>
        <v>0.13412871739600346</v>
      </c>
    </row>
    <row r="3191" spans="1:4" x14ac:dyDescent="0.2">
      <c r="A3191" t="s">
        <v>3387</v>
      </c>
      <c r="B3191">
        <v>0.73440014690871858</v>
      </c>
      <c r="C3191">
        <v>-0.1303804292435804</v>
      </c>
      <c r="D3191">
        <f t="shared" si="49"/>
        <v>0.13406724493094327</v>
      </c>
    </row>
    <row r="3192" spans="1:4" x14ac:dyDescent="0.2">
      <c r="A3192" t="s">
        <v>2478</v>
      </c>
      <c r="B3192">
        <v>0.73469954289262784</v>
      </c>
      <c r="C3192">
        <v>0.101074389161857</v>
      </c>
      <c r="D3192">
        <f t="shared" si="49"/>
        <v>0.13389023036015743</v>
      </c>
    </row>
    <row r="3193" spans="1:4" x14ac:dyDescent="0.2">
      <c r="A3193" t="s">
        <v>4052</v>
      </c>
      <c r="B3193">
        <v>0.73493345588708059</v>
      </c>
      <c r="C3193">
        <v>8.0549965378959865E-2</v>
      </c>
      <c r="D3193">
        <f t="shared" si="49"/>
        <v>0.13375198207139624</v>
      </c>
    </row>
    <row r="3194" spans="1:4" x14ac:dyDescent="0.2">
      <c r="A3194" t="s">
        <v>3444</v>
      </c>
      <c r="B3194">
        <v>0.73498749972612742</v>
      </c>
      <c r="C3194">
        <v>-0.16088348070078171</v>
      </c>
      <c r="D3194">
        <f t="shared" si="49"/>
        <v>0.1337200471010159</v>
      </c>
    </row>
    <row r="3195" spans="1:4" x14ac:dyDescent="0.2">
      <c r="A3195" t="s">
        <v>2066</v>
      </c>
      <c r="B3195">
        <v>0.73508403268432998</v>
      </c>
      <c r="C3195">
        <v>-7.3692045665420425E-2</v>
      </c>
      <c r="D3195">
        <f t="shared" si="49"/>
        <v>0.13366301078651671</v>
      </c>
    </row>
    <row r="3196" spans="1:4" x14ac:dyDescent="0.2">
      <c r="A3196" t="s">
        <v>1030</v>
      </c>
      <c r="B3196">
        <v>0.73513455575087783</v>
      </c>
      <c r="C3196">
        <v>-9.621271131398762E-2</v>
      </c>
      <c r="D3196">
        <f t="shared" si="49"/>
        <v>0.13363316231474281</v>
      </c>
    </row>
    <row r="3197" spans="1:4" x14ac:dyDescent="0.2">
      <c r="A3197" t="s">
        <v>4058</v>
      </c>
      <c r="B3197">
        <v>0.73611881558012149</v>
      </c>
      <c r="C3197">
        <v>-0.1203708696203285</v>
      </c>
      <c r="D3197">
        <f t="shared" si="49"/>
        <v>0.13305208133345267</v>
      </c>
    </row>
    <row r="3198" spans="1:4" x14ac:dyDescent="0.2">
      <c r="A3198" t="s">
        <v>529</v>
      </c>
      <c r="B3198">
        <v>0.73761874933601801</v>
      </c>
      <c r="C3198">
        <v>5.7513534845579077E-2</v>
      </c>
      <c r="D3198">
        <f t="shared" si="49"/>
        <v>0.13216805259748279</v>
      </c>
    </row>
    <row r="3199" spans="1:4" x14ac:dyDescent="0.2">
      <c r="A3199" t="s">
        <v>3115</v>
      </c>
      <c r="B3199">
        <v>0.73765897449783224</v>
      </c>
      <c r="C3199">
        <v>9.039749443226941E-2</v>
      </c>
      <c r="D3199">
        <f t="shared" si="49"/>
        <v>0.13214436950984215</v>
      </c>
    </row>
    <row r="3200" spans="1:4" x14ac:dyDescent="0.2">
      <c r="A3200" t="s">
        <v>912</v>
      </c>
      <c r="B3200">
        <v>0.73783955870988904</v>
      </c>
      <c r="C3200">
        <v>-0.1258234212897916</v>
      </c>
      <c r="D3200">
        <f t="shared" si="49"/>
        <v>0.13203806411482941</v>
      </c>
    </row>
    <row r="3201" spans="1:4" x14ac:dyDescent="0.2">
      <c r="A3201" t="s">
        <v>827</v>
      </c>
      <c r="B3201">
        <v>0.73786439666700121</v>
      </c>
      <c r="C3201">
        <v>-6.886017461819427E-2</v>
      </c>
      <c r="D3201">
        <f t="shared" si="49"/>
        <v>0.13202344466805313</v>
      </c>
    </row>
    <row r="3202" spans="1:4" x14ac:dyDescent="0.2">
      <c r="A3202" t="s">
        <v>3627</v>
      </c>
      <c r="B3202">
        <v>0.73788319434409089</v>
      </c>
      <c r="C3202">
        <v>7.9345358857035198E-2</v>
      </c>
      <c r="D3202">
        <f t="shared" si="49"/>
        <v>0.13201238081474539</v>
      </c>
    </row>
    <row r="3203" spans="1:4" x14ac:dyDescent="0.2">
      <c r="A3203" t="s">
        <v>2343</v>
      </c>
      <c r="B3203">
        <v>0.73826040431179019</v>
      </c>
      <c r="C3203">
        <v>0.17678052161508259</v>
      </c>
      <c r="D3203">
        <f t="shared" ref="D3203:D3266" si="50">-LOG10(B3203)</f>
        <v>0.13179042380296732</v>
      </c>
    </row>
    <row r="3204" spans="1:4" x14ac:dyDescent="0.2">
      <c r="A3204" t="s">
        <v>3076</v>
      </c>
      <c r="B3204">
        <v>0.73852923409185112</v>
      </c>
      <c r="C3204">
        <v>0.12618066339225781</v>
      </c>
      <c r="D3204">
        <f t="shared" si="50"/>
        <v>0.13163230881041152</v>
      </c>
    </row>
    <row r="3205" spans="1:4" x14ac:dyDescent="0.2">
      <c r="A3205" t="s">
        <v>3043</v>
      </c>
      <c r="B3205">
        <v>0.73856129850167129</v>
      </c>
      <c r="C3205">
        <v>4.7541727872201678E-2</v>
      </c>
      <c r="D3205">
        <f t="shared" si="50"/>
        <v>0.13161345364081251</v>
      </c>
    </row>
    <row r="3206" spans="1:4" x14ac:dyDescent="0.2">
      <c r="A3206" t="s">
        <v>1450</v>
      </c>
      <c r="B3206">
        <v>0.7387900480136137</v>
      </c>
      <c r="C3206">
        <v>-0.12541205494618321</v>
      </c>
      <c r="D3206">
        <f t="shared" si="50"/>
        <v>0.13147896342384022</v>
      </c>
    </row>
    <row r="3207" spans="1:4" x14ac:dyDescent="0.2">
      <c r="A3207" t="s">
        <v>1504</v>
      </c>
      <c r="B3207">
        <v>0.73880700501311225</v>
      </c>
      <c r="C3207">
        <v>4.8907131369102963E-2</v>
      </c>
      <c r="D3207">
        <f t="shared" si="50"/>
        <v>0.13146899544062438</v>
      </c>
    </row>
    <row r="3208" spans="1:4" x14ac:dyDescent="0.2">
      <c r="A3208" t="s">
        <v>246</v>
      </c>
      <c r="B3208">
        <v>0.73885640069827596</v>
      </c>
      <c r="C3208">
        <v>5.4808643346110568E-2</v>
      </c>
      <c r="D3208">
        <f t="shared" si="50"/>
        <v>0.1314399600413291</v>
      </c>
    </row>
    <row r="3209" spans="1:4" x14ac:dyDescent="0.2">
      <c r="A3209" t="s">
        <v>1807</v>
      </c>
      <c r="B3209">
        <v>0.73894550032190942</v>
      </c>
      <c r="C3209">
        <v>9.7631312265167303E-2</v>
      </c>
      <c r="D3209">
        <f t="shared" si="50"/>
        <v>0.13138759108050446</v>
      </c>
    </row>
    <row r="3210" spans="1:4" x14ac:dyDescent="0.2">
      <c r="A3210" t="s">
        <v>1914</v>
      </c>
      <c r="B3210">
        <v>0.73917372940146897</v>
      </c>
      <c r="C3210">
        <v>-0.1195464379317053</v>
      </c>
      <c r="D3210">
        <f t="shared" si="50"/>
        <v>0.13125347655353384</v>
      </c>
    </row>
    <row r="3211" spans="1:4" x14ac:dyDescent="0.2">
      <c r="A3211" t="s">
        <v>3157</v>
      </c>
      <c r="B3211">
        <v>0.74050098746962445</v>
      </c>
      <c r="C3211">
        <v>-4.076199674923664E-2</v>
      </c>
      <c r="D3211">
        <f t="shared" si="50"/>
        <v>0.13047435800391652</v>
      </c>
    </row>
    <row r="3212" spans="1:4" x14ac:dyDescent="0.2">
      <c r="A3212" t="s">
        <v>2228</v>
      </c>
      <c r="B3212">
        <v>0.74076875015124855</v>
      </c>
      <c r="C3212">
        <v>-0.1077630075628062</v>
      </c>
      <c r="D3212">
        <f t="shared" si="50"/>
        <v>0.13031734695670194</v>
      </c>
    </row>
    <row r="3213" spans="1:4" x14ac:dyDescent="0.2">
      <c r="A3213" t="s">
        <v>435</v>
      </c>
      <c r="B3213">
        <v>0.74127377290261154</v>
      </c>
      <c r="C3213">
        <v>-6.1934528586066302E-2</v>
      </c>
      <c r="D3213">
        <f t="shared" si="50"/>
        <v>0.13002136543224477</v>
      </c>
    </row>
    <row r="3214" spans="1:4" x14ac:dyDescent="0.2">
      <c r="A3214" t="s">
        <v>3494</v>
      </c>
      <c r="B3214">
        <v>0.74136647057562499</v>
      </c>
      <c r="C3214">
        <v>0.25734163705179408</v>
      </c>
      <c r="D3214">
        <f t="shared" si="50"/>
        <v>0.12996705948971482</v>
      </c>
    </row>
    <row r="3215" spans="1:4" x14ac:dyDescent="0.2">
      <c r="A3215" t="s">
        <v>3598</v>
      </c>
      <c r="B3215">
        <v>0.7415102032193881</v>
      </c>
      <c r="C3215">
        <v>-0.1195723975519314</v>
      </c>
      <c r="D3215">
        <f t="shared" si="50"/>
        <v>0.12988286867957627</v>
      </c>
    </row>
    <row r="3216" spans="1:4" x14ac:dyDescent="0.2">
      <c r="A3216" t="s">
        <v>3637</v>
      </c>
      <c r="B3216">
        <v>0.74215476059469376</v>
      </c>
      <c r="C3216">
        <v>-0.1895781931414007</v>
      </c>
      <c r="D3216">
        <f t="shared" si="50"/>
        <v>0.12950552239749336</v>
      </c>
    </row>
    <row r="3217" spans="1:4" x14ac:dyDescent="0.2">
      <c r="A3217" t="s">
        <v>692</v>
      </c>
      <c r="B3217">
        <v>0.74253667136963575</v>
      </c>
      <c r="C3217">
        <v>-0.14710820680167361</v>
      </c>
      <c r="D3217">
        <f t="shared" si="50"/>
        <v>0.1292820931485274</v>
      </c>
    </row>
    <row r="3218" spans="1:4" x14ac:dyDescent="0.2">
      <c r="A3218" t="s">
        <v>571</v>
      </c>
      <c r="B3218">
        <v>0.74268151592916276</v>
      </c>
      <c r="C3218">
        <v>-4.9205067448399697E-2</v>
      </c>
      <c r="D3218">
        <f t="shared" si="50"/>
        <v>0.12919738479567575</v>
      </c>
    </row>
    <row r="3219" spans="1:4" x14ac:dyDescent="0.2">
      <c r="A3219" t="s">
        <v>1088</v>
      </c>
      <c r="B3219">
        <v>0.74319421981426115</v>
      </c>
      <c r="C3219">
        <v>-2.0552143738558071E-2</v>
      </c>
      <c r="D3219">
        <f t="shared" si="50"/>
        <v>0.12889767672234342</v>
      </c>
    </row>
    <row r="3220" spans="1:4" x14ac:dyDescent="0.2">
      <c r="A3220" t="s">
        <v>2280</v>
      </c>
      <c r="B3220">
        <v>0.74351648665092507</v>
      </c>
      <c r="C3220">
        <v>7.4519572035417758E-2</v>
      </c>
      <c r="D3220">
        <f t="shared" si="50"/>
        <v>0.12870939703827711</v>
      </c>
    </row>
    <row r="3221" spans="1:4" x14ac:dyDescent="0.2">
      <c r="A3221" t="s">
        <v>737</v>
      </c>
      <c r="B3221">
        <v>0.74400646428434669</v>
      </c>
      <c r="C3221">
        <v>-5.5801484693856152E-2</v>
      </c>
      <c r="D3221">
        <f t="shared" si="50"/>
        <v>0.12842329107935629</v>
      </c>
    </row>
    <row r="3222" spans="1:4" x14ac:dyDescent="0.2">
      <c r="A3222" t="s">
        <v>1731</v>
      </c>
      <c r="B3222">
        <v>0.74402456634615444</v>
      </c>
      <c r="C3222">
        <v>0.1156054265079525</v>
      </c>
      <c r="D3222">
        <f t="shared" si="50"/>
        <v>0.12841272459869463</v>
      </c>
    </row>
    <row r="3223" spans="1:4" x14ac:dyDescent="0.2">
      <c r="A3223" t="s">
        <v>340</v>
      </c>
      <c r="B3223">
        <v>0.74423042214784496</v>
      </c>
      <c r="C3223">
        <v>-0.14037169219876</v>
      </c>
      <c r="D3223">
        <f t="shared" si="50"/>
        <v>0.12829258115553024</v>
      </c>
    </row>
    <row r="3224" spans="1:4" x14ac:dyDescent="0.2">
      <c r="A3224" t="s">
        <v>1825</v>
      </c>
      <c r="B3224">
        <v>0.74437754898137787</v>
      </c>
      <c r="C3224">
        <v>-0.23548791681996289</v>
      </c>
      <c r="D3224">
        <f t="shared" si="50"/>
        <v>0.12820673401055918</v>
      </c>
    </row>
    <row r="3225" spans="1:4" x14ac:dyDescent="0.2">
      <c r="A3225" t="s">
        <v>2783</v>
      </c>
      <c r="B3225">
        <v>0.74485004327691495</v>
      </c>
      <c r="C3225">
        <v>0.17833479935283941</v>
      </c>
      <c r="D3225">
        <f t="shared" si="50"/>
        <v>0.12793115266458538</v>
      </c>
    </row>
    <row r="3226" spans="1:4" x14ac:dyDescent="0.2">
      <c r="A3226" t="s">
        <v>3279</v>
      </c>
      <c r="B3226">
        <v>0.74509688051797118</v>
      </c>
      <c r="C3226">
        <v>9.710631104467915E-2</v>
      </c>
      <c r="D3226">
        <f t="shared" si="50"/>
        <v>0.12778725485052547</v>
      </c>
    </row>
    <row r="3227" spans="1:4" x14ac:dyDescent="0.2">
      <c r="A3227" t="s">
        <v>2897</v>
      </c>
      <c r="B3227">
        <v>0.74573106619662999</v>
      </c>
      <c r="C3227">
        <v>9.1853034831062552E-2</v>
      </c>
      <c r="D3227">
        <f t="shared" si="50"/>
        <v>0.12741776438321312</v>
      </c>
    </row>
    <row r="3228" spans="1:4" x14ac:dyDescent="0.2">
      <c r="A3228" t="s">
        <v>1382</v>
      </c>
      <c r="B3228">
        <v>0.74577711480516329</v>
      </c>
      <c r="C3228">
        <v>5.0637670284444207E-2</v>
      </c>
      <c r="D3228">
        <f t="shared" si="50"/>
        <v>0.12739094769276996</v>
      </c>
    </row>
    <row r="3229" spans="1:4" x14ac:dyDescent="0.2">
      <c r="A3229" t="s">
        <v>1801</v>
      </c>
      <c r="B3229">
        <v>0.7458932199258399</v>
      </c>
      <c r="C3229">
        <v>-5.6684725560213867E-2</v>
      </c>
      <c r="D3229">
        <f t="shared" si="50"/>
        <v>0.12732334051153377</v>
      </c>
    </row>
    <row r="3230" spans="1:4" x14ac:dyDescent="0.2">
      <c r="A3230" t="s">
        <v>3667</v>
      </c>
      <c r="B3230">
        <v>0.74595099781226581</v>
      </c>
      <c r="C3230">
        <v>-9.956297131701497E-2</v>
      </c>
      <c r="D3230">
        <f t="shared" si="50"/>
        <v>0.12728970078298169</v>
      </c>
    </row>
    <row r="3231" spans="1:4" x14ac:dyDescent="0.2">
      <c r="A3231" t="s">
        <v>2935</v>
      </c>
      <c r="B3231">
        <v>0.7462184957473752</v>
      </c>
      <c r="C3231">
        <v>-0.1183241300481873</v>
      </c>
      <c r="D3231">
        <f t="shared" si="50"/>
        <v>0.12713399075287529</v>
      </c>
    </row>
    <row r="3232" spans="1:4" x14ac:dyDescent="0.2">
      <c r="A3232" t="s">
        <v>4103</v>
      </c>
      <c r="B3232">
        <v>0.74633244701831347</v>
      </c>
      <c r="C3232">
        <v>-9.4767959396835355E-2</v>
      </c>
      <c r="D3232">
        <f t="shared" si="50"/>
        <v>0.12706767689134799</v>
      </c>
    </row>
    <row r="3233" spans="1:4" x14ac:dyDescent="0.2">
      <c r="A3233" t="s">
        <v>3859</v>
      </c>
      <c r="B3233">
        <v>0.7468276702447888</v>
      </c>
      <c r="C3233">
        <v>-0.1058413943158629</v>
      </c>
      <c r="D3233">
        <f t="shared" si="50"/>
        <v>0.12677959965171651</v>
      </c>
    </row>
    <row r="3234" spans="1:4" x14ac:dyDescent="0.2">
      <c r="A3234" t="s">
        <v>1342</v>
      </c>
      <c r="B3234">
        <v>0.74684761724621274</v>
      </c>
      <c r="C3234">
        <v>-6.1096941460087477E-2</v>
      </c>
      <c r="D3234">
        <f t="shared" si="50"/>
        <v>0.12676800024624732</v>
      </c>
    </row>
    <row r="3235" spans="1:4" x14ac:dyDescent="0.2">
      <c r="A3235" t="s">
        <v>3916</v>
      </c>
      <c r="B3235">
        <v>0.74758258865890437</v>
      </c>
      <c r="C3235">
        <v>0.15638036027666741</v>
      </c>
      <c r="D3235">
        <f t="shared" si="50"/>
        <v>0.12634082197674731</v>
      </c>
    </row>
    <row r="3236" spans="1:4" x14ac:dyDescent="0.2">
      <c r="A3236" t="s">
        <v>3364</v>
      </c>
      <c r="B3236">
        <v>0.74758376095825241</v>
      </c>
      <c r="C3236">
        <v>-9.9364077205010004E-2</v>
      </c>
      <c r="D3236">
        <f t="shared" si="50"/>
        <v>0.1263401409513375</v>
      </c>
    </row>
    <row r="3237" spans="1:4" x14ac:dyDescent="0.2">
      <c r="A3237" t="s">
        <v>21</v>
      </c>
      <c r="B3237">
        <v>0.74777508567936313</v>
      </c>
      <c r="C3237">
        <v>6.9819857259933671E-2</v>
      </c>
      <c r="D3237">
        <f t="shared" si="50"/>
        <v>0.12622900873545459</v>
      </c>
    </row>
    <row r="3238" spans="1:4" x14ac:dyDescent="0.2">
      <c r="A3238" t="s">
        <v>2400</v>
      </c>
      <c r="B3238">
        <v>0.74783208376424615</v>
      </c>
      <c r="C3238">
        <v>-0.1149034896756165</v>
      </c>
      <c r="D3238">
        <f t="shared" si="50"/>
        <v>0.12619590652217094</v>
      </c>
    </row>
    <row r="3239" spans="1:4" x14ac:dyDescent="0.2">
      <c r="A3239" t="s">
        <v>2330</v>
      </c>
      <c r="B3239">
        <v>0.74784784301891649</v>
      </c>
      <c r="C3239">
        <v>0.24888438612347</v>
      </c>
      <c r="D3239">
        <f t="shared" si="50"/>
        <v>0.12618675462112591</v>
      </c>
    </row>
    <row r="3240" spans="1:4" x14ac:dyDescent="0.2">
      <c r="A3240" t="s">
        <v>165</v>
      </c>
      <c r="B3240">
        <v>0.74827782968814394</v>
      </c>
      <c r="C3240">
        <v>-7.7129130558989845E-2</v>
      </c>
      <c r="D3240">
        <f t="shared" si="50"/>
        <v>0.12593712205845345</v>
      </c>
    </row>
    <row r="3241" spans="1:4" x14ac:dyDescent="0.2">
      <c r="A3241" t="s">
        <v>2843</v>
      </c>
      <c r="B3241">
        <v>0.74838686710093405</v>
      </c>
      <c r="C3241">
        <v>0.12626390453920949</v>
      </c>
      <c r="D3241">
        <f t="shared" si="50"/>
        <v>0.12587384222445838</v>
      </c>
    </row>
    <row r="3242" spans="1:4" x14ac:dyDescent="0.2">
      <c r="A3242" t="s">
        <v>2419</v>
      </c>
      <c r="B3242">
        <v>0.74872534133444157</v>
      </c>
      <c r="C3242">
        <v>-0.15681304000082011</v>
      </c>
      <c r="D3242">
        <f t="shared" si="50"/>
        <v>0.12567746750577657</v>
      </c>
    </row>
    <row r="3243" spans="1:4" x14ac:dyDescent="0.2">
      <c r="A3243" t="s">
        <v>2954</v>
      </c>
      <c r="B3243">
        <v>0.74879630665365937</v>
      </c>
      <c r="C3243">
        <v>3.5748587855035152E-2</v>
      </c>
      <c r="D3243">
        <f t="shared" si="50"/>
        <v>0.12563630636916492</v>
      </c>
    </row>
    <row r="3244" spans="1:4" x14ac:dyDescent="0.2">
      <c r="A3244" t="s">
        <v>3884</v>
      </c>
      <c r="B3244">
        <v>0.74893118115025681</v>
      </c>
      <c r="C3244">
        <v>5.9876729805001798E-2</v>
      </c>
      <c r="D3244">
        <f t="shared" si="50"/>
        <v>0.12555808753395351</v>
      </c>
    </row>
    <row r="3245" spans="1:4" x14ac:dyDescent="0.2">
      <c r="A3245" t="s">
        <v>1140</v>
      </c>
      <c r="B3245">
        <v>0.74922640464640078</v>
      </c>
      <c r="C3245">
        <v>7.8064739188299245E-2</v>
      </c>
      <c r="D3245">
        <f t="shared" si="50"/>
        <v>0.12538692538361812</v>
      </c>
    </row>
    <row r="3246" spans="1:4" x14ac:dyDescent="0.2">
      <c r="A3246" t="s">
        <v>1322</v>
      </c>
      <c r="B3246">
        <v>0.74946807407919092</v>
      </c>
      <c r="C3246">
        <v>-6.413084845661865E-2</v>
      </c>
      <c r="D3246">
        <f t="shared" si="50"/>
        <v>0.12524686254425355</v>
      </c>
    </row>
    <row r="3247" spans="1:4" x14ac:dyDescent="0.2">
      <c r="A3247" t="s">
        <v>523</v>
      </c>
      <c r="B3247">
        <v>0.74982924335535883</v>
      </c>
      <c r="C3247">
        <v>7.1609296196773586E-2</v>
      </c>
      <c r="D3247">
        <f t="shared" si="50"/>
        <v>0.12503762609077262</v>
      </c>
    </row>
    <row r="3248" spans="1:4" x14ac:dyDescent="0.2">
      <c r="A3248" t="s">
        <v>3260</v>
      </c>
      <c r="B3248">
        <v>0.75010231270687955</v>
      </c>
      <c r="C3248">
        <v>-9.6313360005525706E-2</v>
      </c>
      <c r="D3248">
        <f t="shared" si="50"/>
        <v>0.12487949552358342</v>
      </c>
    </row>
    <row r="3249" spans="1:4" x14ac:dyDescent="0.2">
      <c r="A3249" t="s">
        <v>2268</v>
      </c>
      <c r="B3249">
        <v>0.75039744188219271</v>
      </c>
      <c r="C3249">
        <v>0.10740094843454839</v>
      </c>
      <c r="D3249">
        <f t="shared" si="50"/>
        <v>0.12470865514383928</v>
      </c>
    </row>
    <row r="3250" spans="1:4" x14ac:dyDescent="0.2">
      <c r="A3250" t="s">
        <v>3482</v>
      </c>
      <c r="B3250">
        <v>0.75045318937072159</v>
      </c>
      <c r="C3250">
        <v>5.5034397847126493E-2</v>
      </c>
      <c r="D3250">
        <f t="shared" si="50"/>
        <v>0.12467639233746131</v>
      </c>
    </row>
    <row r="3251" spans="1:4" x14ac:dyDescent="0.2">
      <c r="A3251" t="s">
        <v>3752</v>
      </c>
      <c r="B3251">
        <v>0.75111766181080741</v>
      </c>
      <c r="C3251">
        <v>-0.10578876615989589</v>
      </c>
      <c r="D3251">
        <f t="shared" si="50"/>
        <v>0.12429202588187169</v>
      </c>
    </row>
    <row r="3252" spans="1:4" x14ac:dyDescent="0.2">
      <c r="A3252" t="s">
        <v>3293</v>
      </c>
      <c r="B3252">
        <v>0.75206643842554899</v>
      </c>
      <c r="C3252">
        <v>-0.14602683469646971</v>
      </c>
      <c r="D3252">
        <f t="shared" si="50"/>
        <v>0.12374379163299375</v>
      </c>
    </row>
    <row r="3253" spans="1:4" x14ac:dyDescent="0.2">
      <c r="A3253" t="s">
        <v>917</v>
      </c>
      <c r="B3253">
        <v>0.7521537528568556</v>
      </c>
      <c r="C3253">
        <v>6.1678154469156997E-2</v>
      </c>
      <c r="D3253">
        <f t="shared" si="50"/>
        <v>0.12369337324881124</v>
      </c>
    </row>
    <row r="3254" spans="1:4" x14ac:dyDescent="0.2">
      <c r="A3254" t="s">
        <v>3074</v>
      </c>
      <c r="B3254">
        <v>0.75226802206563936</v>
      </c>
      <c r="C3254">
        <v>-5.2692788407528217E-2</v>
      </c>
      <c r="D3254">
        <f t="shared" si="50"/>
        <v>0.12362739908152796</v>
      </c>
    </row>
    <row r="3255" spans="1:4" x14ac:dyDescent="0.2">
      <c r="A3255" t="s">
        <v>1713</v>
      </c>
      <c r="B3255">
        <v>0.75281561845412626</v>
      </c>
      <c r="C3255">
        <v>0.14728358261294061</v>
      </c>
      <c r="D3255">
        <f t="shared" si="50"/>
        <v>0.12331137930173491</v>
      </c>
    </row>
    <row r="3256" spans="1:4" x14ac:dyDescent="0.2">
      <c r="A3256" t="s">
        <v>2147</v>
      </c>
      <c r="B3256">
        <v>0.75319080308893982</v>
      </c>
      <c r="C3256">
        <v>-0.1112202851014983</v>
      </c>
      <c r="D3256">
        <f t="shared" si="50"/>
        <v>0.12309499161887451</v>
      </c>
    </row>
    <row r="3257" spans="1:4" x14ac:dyDescent="0.2">
      <c r="A3257" t="s">
        <v>3697</v>
      </c>
      <c r="B3257">
        <v>0.75340268224302487</v>
      </c>
      <c r="C3257">
        <v>-4.1300600349140071E-2</v>
      </c>
      <c r="D3257">
        <f t="shared" si="50"/>
        <v>0.12297283796700757</v>
      </c>
    </row>
    <row r="3258" spans="1:4" x14ac:dyDescent="0.2">
      <c r="A3258" t="s">
        <v>3327</v>
      </c>
      <c r="B3258">
        <v>0.75390194722042558</v>
      </c>
      <c r="C3258">
        <v>-6.4326199068305723E-2</v>
      </c>
      <c r="D3258">
        <f t="shared" si="50"/>
        <v>0.12268513496605611</v>
      </c>
    </row>
    <row r="3259" spans="1:4" x14ac:dyDescent="0.2">
      <c r="A3259" t="s">
        <v>3060</v>
      </c>
      <c r="B3259">
        <v>0.75406573102971375</v>
      </c>
      <c r="C3259">
        <v>-5.8724747663623622E-2</v>
      </c>
      <c r="D3259">
        <f t="shared" si="50"/>
        <v>0.1225907955370291</v>
      </c>
    </row>
    <row r="3260" spans="1:4" x14ac:dyDescent="0.2">
      <c r="A3260" t="s">
        <v>3418</v>
      </c>
      <c r="B3260">
        <v>0.75428014823641498</v>
      </c>
      <c r="C3260">
        <v>0.11155623252363429</v>
      </c>
      <c r="D3260">
        <f t="shared" si="50"/>
        <v>0.12246732225201837</v>
      </c>
    </row>
    <row r="3261" spans="1:4" x14ac:dyDescent="0.2">
      <c r="A3261" t="s">
        <v>1272</v>
      </c>
      <c r="B3261">
        <v>0.75452891071736805</v>
      </c>
      <c r="C3261">
        <v>-2.5264269870352241E-2</v>
      </c>
      <c r="D3261">
        <f t="shared" si="50"/>
        <v>0.12232411503421929</v>
      </c>
    </row>
    <row r="3262" spans="1:4" x14ac:dyDescent="0.2">
      <c r="A3262" t="s">
        <v>1029</v>
      </c>
      <c r="B3262">
        <v>0.75480949265915276</v>
      </c>
      <c r="C3262">
        <v>-6.7015943310961612E-2</v>
      </c>
      <c r="D3262">
        <f t="shared" si="50"/>
        <v>0.12216264668468299</v>
      </c>
    </row>
    <row r="3263" spans="1:4" x14ac:dyDescent="0.2">
      <c r="A3263" t="s">
        <v>1998</v>
      </c>
      <c r="B3263">
        <v>0.75490060463098185</v>
      </c>
      <c r="C3263">
        <v>7.8494881895923796E-2</v>
      </c>
      <c r="D3263">
        <f t="shared" si="50"/>
        <v>0.12211022678404145</v>
      </c>
    </row>
    <row r="3264" spans="1:4" x14ac:dyDescent="0.2">
      <c r="A3264" t="s">
        <v>1769</v>
      </c>
      <c r="B3264">
        <v>0.75494264455493476</v>
      </c>
      <c r="C3264">
        <v>0.10493965721370969</v>
      </c>
      <c r="D3264">
        <f t="shared" si="50"/>
        <v>0.12208604188006954</v>
      </c>
    </row>
    <row r="3265" spans="1:4" x14ac:dyDescent="0.2">
      <c r="A3265" t="s">
        <v>3670</v>
      </c>
      <c r="B3265">
        <v>0.75535909778422683</v>
      </c>
      <c r="C3265">
        <v>-8.9601010457297792E-2</v>
      </c>
      <c r="D3265">
        <f t="shared" si="50"/>
        <v>0.12184653564238739</v>
      </c>
    </row>
    <row r="3266" spans="1:4" x14ac:dyDescent="0.2">
      <c r="A3266" t="s">
        <v>3853</v>
      </c>
      <c r="B3266">
        <v>0.75554569041921071</v>
      </c>
      <c r="C3266">
        <v>0.15924307407379171</v>
      </c>
      <c r="D3266">
        <f t="shared" si="50"/>
        <v>0.12173926726547579</v>
      </c>
    </row>
    <row r="3267" spans="1:4" x14ac:dyDescent="0.2">
      <c r="A3267" t="s">
        <v>201</v>
      </c>
      <c r="B3267">
        <v>0.75585938073072167</v>
      </c>
      <c r="C3267">
        <v>4.3697128215486242E-2</v>
      </c>
      <c r="D3267">
        <f t="shared" ref="D3267:D3330" si="51">-LOG10(B3267)</f>
        <v>0.12155899266421588</v>
      </c>
    </row>
    <row r="3268" spans="1:4" x14ac:dyDescent="0.2">
      <c r="A3268" t="s">
        <v>3750</v>
      </c>
      <c r="B3268">
        <v>0.75588908829705048</v>
      </c>
      <c r="C3268">
        <v>5.8975456755886668E-2</v>
      </c>
      <c r="D3268">
        <f t="shared" si="51"/>
        <v>0.12154192390920357</v>
      </c>
    </row>
    <row r="3269" spans="1:4" x14ac:dyDescent="0.2">
      <c r="A3269" t="s">
        <v>3215</v>
      </c>
      <c r="B3269">
        <v>0.75608414770817567</v>
      </c>
      <c r="C3269">
        <v>-4.4508926262798898E-2</v>
      </c>
      <c r="D3269">
        <f t="shared" si="51"/>
        <v>0.12142986739345629</v>
      </c>
    </row>
    <row r="3270" spans="1:4" x14ac:dyDescent="0.2">
      <c r="A3270" t="s">
        <v>2127</v>
      </c>
      <c r="B3270">
        <v>0.75712649182331859</v>
      </c>
      <c r="C3270">
        <v>-6.9515359288746748E-2</v>
      </c>
      <c r="D3270">
        <f t="shared" si="51"/>
        <v>0.12083155760469015</v>
      </c>
    </row>
    <row r="3271" spans="1:4" x14ac:dyDescent="0.2">
      <c r="A3271" t="s">
        <v>837</v>
      </c>
      <c r="B3271">
        <v>0.75731511767345294</v>
      </c>
      <c r="C3271">
        <v>-6.2083252949372107E-2</v>
      </c>
      <c r="D3271">
        <f t="shared" si="51"/>
        <v>0.12072337361691859</v>
      </c>
    </row>
    <row r="3272" spans="1:4" x14ac:dyDescent="0.2">
      <c r="A3272" t="s">
        <v>2984</v>
      </c>
      <c r="B3272">
        <v>0.75784244823068081</v>
      </c>
      <c r="C3272">
        <v>-5.4467049064931987E-2</v>
      </c>
      <c r="D3272">
        <f t="shared" si="51"/>
        <v>0.1204210727004416</v>
      </c>
    </row>
    <row r="3273" spans="1:4" x14ac:dyDescent="0.2">
      <c r="A3273" t="s">
        <v>1906</v>
      </c>
      <c r="B3273">
        <v>0.75809401170622215</v>
      </c>
      <c r="C3273">
        <v>-5.1127786378625473E-2</v>
      </c>
      <c r="D3273">
        <f t="shared" si="51"/>
        <v>0.12027693390153255</v>
      </c>
    </row>
    <row r="3274" spans="1:4" x14ac:dyDescent="0.2">
      <c r="A3274" t="s">
        <v>3337</v>
      </c>
      <c r="B3274">
        <v>0.75829897335612173</v>
      </c>
      <c r="C3274">
        <v>0.1061872148751697</v>
      </c>
      <c r="D3274">
        <f t="shared" si="51"/>
        <v>0.12015953199454392</v>
      </c>
    </row>
    <row r="3275" spans="1:4" x14ac:dyDescent="0.2">
      <c r="A3275" t="s">
        <v>1599</v>
      </c>
      <c r="B3275">
        <v>0.75830660372510539</v>
      </c>
      <c r="C3275">
        <v>-9.3946584333774785E-2</v>
      </c>
      <c r="D3275">
        <f t="shared" si="51"/>
        <v>0.12015516193657422</v>
      </c>
    </row>
    <row r="3276" spans="1:4" x14ac:dyDescent="0.2">
      <c r="A3276" t="s">
        <v>1614</v>
      </c>
      <c r="B3276">
        <v>0.75899604120854258</v>
      </c>
      <c r="C3276">
        <v>-4.0224399126971511E-2</v>
      </c>
      <c r="D3276">
        <f t="shared" si="51"/>
        <v>0.11976048930316087</v>
      </c>
    </row>
    <row r="3277" spans="1:4" x14ac:dyDescent="0.2">
      <c r="A3277" t="s">
        <v>3973</v>
      </c>
      <c r="B3277">
        <v>0.75910401259442861</v>
      </c>
      <c r="C3277">
        <v>4.728869017820081E-2</v>
      </c>
      <c r="D3277">
        <f t="shared" si="51"/>
        <v>0.1196987129043585</v>
      </c>
    </row>
    <row r="3278" spans="1:4" x14ac:dyDescent="0.2">
      <c r="A3278" t="s">
        <v>670</v>
      </c>
      <c r="B3278">
        <v>0.75919607736858252</v>
      </c>
      <c r="C3278">
        <v>-0.103340291637624</v>
      </c>
      <c r="D3278">
        <f t="shared" si="51"/>
        <v>0.11964604449749212</v>
      </c>
    </row>
    <row r="3279" spans="1:4" x14ac:dyDescent="0.2">
      <c r="A3279" t="s">
        <v>2667</v>
      </c>
      <c r="B3279">
        <v>0.7593959084893408</v>
      </c>
      <c r="C3279">
        <v>-0.1423942006865857</v>
      </c>
      <c r="D3279">
        <f t="shared" si="51"/>
        <v>0.11953174710310707</v>
      </c>
    </row>
    <row r="3280" spans="1:4" x14ac:dyDescent="0.2">
      <c r="A3280" t="s">
        <v>1447</v>
      </c>
      <c r="B3280">
        <v>0.75954924557088022</v>
      </c>
      <c r="C3280">
        <v>0.10961924857202041</v>
      </c>
      <c r="D3280">
        <f t="shared" si="51"/>
        <v>0.11944406329381096</v>
      </c>
    </row>
    <row r="3281" spans="1:4" x14ac:dyDescent="0.2">
      <c r="A3281" t="s">
        <v>3088</v>
      </c>
      <c r="B3281">
        <v>0.7596543291183071</v>
      </c>
      <c r="C3281">
        <v>0.16360484129985731</v>
      </c>
      <c r="D3281">
        <f t="shared" si="51"/>
        <v>0.1193839828600634</v>
      </c>
    </row>
    <row r="3282" spans="1:4" x14ac:dyDescent="0.2">
      <c r="A3282" t="s">
        <v>776</v>
      </c>
      <c r="B3282">
        <v>0.76029148710104932</v>
      </c>
      <c r="C3282">
        <v>8.4933848902800868E-2</v>
      </c>
      <c r="D3282">
        <f t="shared" si="51"/>
        <v>0.11901987223287992</v>
      </c>
    </row>
    <row r="3283" spans="1:4" x14ac:dyDescent="0.2">
      <c r="A3283" t="s">
        <v>2542</v>
      </c>
      <c r="B3283">
        <v>0.76085174821978929</v>
      </c>
      <c r="C3283">
        <v>0.1129512213632539</v>
      </c>
      <c r="D3283">
        <f t="shared" si="51"/>
        <v>0.11869995716157507</v>
      </c>
    </row>
    <row r="3284" spans="1:4" x14ac:dyDescent="0.2">
      <c r="A3284" t="s">
        <v>1895</v>
      </c>
      <c r="B3284">
        <v>0.76108521296324316</v>
      </c>
      <c r="C3284">
        <v>-6.2361993776652191E-2</v>
      </c>
      <c r="D3284">
        <f t="shared" si="51"/>
        <v>0.11856671583400068</v>
      </c>
    </row>
    <row r="3285" spans="1:4" x14ac:dyDescent="0.2">
      <c r="A3285" t="s">
        <v>1967</v>
      </c>
      <c r="B3285">
        <v>0.76112999274669701</v>
      </c>
      <c r="C3285">
        <v>-6.102784397564176E-2</v>
      </c>
      <c r="D3285">
        <f t="shared" si="51"/>
        <v>0.11854116410808506</v>
      </c>
    </row>
    <row r="3286" spans="1:4" x14ac:dyDescent="0.2">
      <c r="A3286" t="s">
        <v>1325</v>
      </c>
      <c r="B3286">
        <v>0.76132757898589953</v>
      </c>
      <c r="C3286">
        <v>6.8935143977975677E-2</v>
      </c>
      <c r="D3286">
        <f t="shared" si="51"/>
        <v>0.11842843766439207</v>
      </c>
    </row>
    <row r="3287" spans="1:4" x14ac:dyDescent="0.2">
      <c r="A3287" t="s">
        <v>3073</v>
      </c>
      <c r="B3287">
        <v>0.76171740596018211</v>
      </c>
      <c r="C3287">
        <v>-0.1066697988012168</v>
      </c>
      <c r="D3287">
        <f t="shared" si="51"/>
        <v>0.11820612025525659</v>
      </c>
    </row>
    <row r="3288" spans="1:4" x14ac:dyDescent="0.2">
      <c r="A3288" t="s">
        <v>3221</v>
      </c>
      <c r="B3288">
        <v>0.76188876021983909</v>
      </c>
      <c r="C3288">
        <v>-0.14782508534638009</v>
      </c>
      <c r="D3288">
        <f t="shared" si="51"/>
        <v>0.1181084333183233</v>
      </c>
    </row>
    <row r="3289" spans="1:4" x14ac:dyDescent="0.2">
      <c r="A3289" t="s">
        <v>3071</v>
      </c>
      <c r="B3289">
        <v>0.76189353305380747</v>
      </c>
      <c r="C3289">
        <v>7.3058064090179453E-2</v>
      </c>
      <c r="D3289">
        <f t="shared" si="51"/>
        <v>0.11810571269942037</v>
      </c>
    </row>
    <row r="3290" spans="1:4" x14ac:dyDescent="0.2">
      <c r="A3290" t="s">
        <v>2614</v>
      </c>
      <c r="B3290">
        <v>0.76250180950776625</v>
      </c>
      <c r="C3290">
        <v>-7.202080071173407E-2</v>
      </c>
      <c r="D3290">
        <f t="shared" si="51"/>
        <v>0.11775912134733343</v>
      </c>
    </row>
    <row r="3291" spans="1:4" x14ac:dyDescent="0.2">
      <c r="A3291" t="s">
        <v>3365</v>
      </c>
      <c r="B3291">
        <v>0.76251319355830582</v>
      </c>
      <c r="C3291">
        <v>3.3948844588616911E-2</v>
      </c>
      <c r="D3291">
        <f t="shared" si="51"/>
        <v>0.11775263743691787</v>
      </c>
    </row>
    <row r="3292" spans="1:4" x14ac:dyDescent="0.2">
      <c r="A3292" t="s">
        <v>2567</v>
      </c>
      <c r="B3292">
        <v>0.76296521919831473</v>
      </c>
      <c r="C3292">
        <v>0.1153515211403118</v>
      </c>
      <c r="D3292">
        <f t="shared" si="51"/>
        <v>0.1174952594953637</v>
      </c>
    </row>
    <row r="3293" spans="1:4" x14ac:dyDescent="0.2">
      <c r="A3293" t="s">
        <v>3761</v>
      </c>
      <c r="B3293">
        <v>0.76328722106938207</v>
      </c>
      <c r="C3293">
        <v>9.3645393375803576E-2</v>
      </c>
      <c r="D3293">
        <f t="shared" si="51"/>
        <v>0.11731200850207796</v>
      </c>
    </row>
    <row r="3294" spans="1:4" x14ac:dyDescent="0.2">
      <c r="A3294" t="s">
        <v>2555</v>
      </c>
      <c r="B3294">
        <v>0.7635138265101421</v>
      </c>
      <c r="C3294">
        <v>-0.17271388653523129</v>
      </c>
      <c r="D3294">
        <f t="shared" si="51"/>
        <v>0.11718309387581416</v>
      </c>
    </row>
    <row r="3295" spans="1:4" x14ac:dyDescent="0.2">
      <c r="A3295" t="s">
        <v>2612</v>
      </c>
      <c r="B3295">
        <v>0.76404272034205067</v>
      </c>
      <c r="C3295">
        <v>6.0853355510049667E-2</v>
      </c>
      <c r="D3295">
        <f t="shared" si="51"/>
        <v>0.11688235779849847</v>
      </c>
    </row>
    <row r="3296" spans="1:4" x14ac:dyDescent="0.2">
      <c r="A3296" t="s">
        <v>3850</v>
      </c>
      <c r="B3296">
        <v>0.76556914219275185</v>
      </c>
      <c r="C3296">
        <v>-5.4236542603747002E-2</v>
      </c>
      <c r="D3296">
        <f t="shared" si="51"/>
        <v>0.11601557999282805</v>
      </c>
    </row>
    <row r="3297" spans="1:4" x14ac:dyDescent="0.2">
      <c r="A3297" t="s">
        <v>2972</v>
      </c>
      <c r="B3297">
        <v>0.76693841447906153</v>
      </c>
      <c r="C3297">
        <v>0.15334328517795881</v>
      </c>
      <c r="D3297">
        <f t="shared" si="51"/>
        <v>0.11523950870518902</v>
      </c>
    </row>
    <row r="3298" spans="1:4" x14ac:dyDescent="0.2">
      <c r="A3298" t="s">
        <v>3240</v>
      </c>
      <c r="B3298">
        <v>0.76728353918790126</v>
      </c>
      <c r="C3298">
        <v>7.7551422461781372E-2</v>
      </c>
      <c r="D3298">
        <f t="shared" si="51"/>
        <v>0.11504411877638825</v>
      </c>
    </row>
    <row r="3299" spans="1:4" x14ac:dyDescent="0.2">
      <c r="A3299" t="s">
        <v>2538</v>
      </c>
      <c r="B3299">
        <v>0.76816359756325447</v>
      </c>
      <c r="C3299">
        <v>3.8286533402995149E-2</v>
      </c>
      <c r="D3299">
        <f t="shared" si="51"/>
        <v>0.11454627742597814</v>
      </c>
    </row>
    <row r="3300" spans="1:4" x14ac:dyDescent="0.2">
      <c r="A3300" t="s">
        <v>2476</v>
      </c>
      <c r="B3300">
        <v>0.76844624571028664</v>
      </c>
      <c r="C3300">
        <v>0.14050547774018879</v>
      </c>
      <c r="D3300">
        <f t="shared" si="51"/>
        <v>0.11438650683424592</v>
      </c>
    </row>
    <row r="3301" spans="1:4" x14ac:dyDescent="0.2">
      <c r="A3301" t="s">
        <v>2100</v>
      </c>
      <c r="B3301">
        <v>0.76846300790100186</v>
      </c>
      <c r="C3301">
        <v>9.4629481364870038E-2</v>
      </c>
      <c r="D3301">
        <f t="shared" si="51"/>
        <v>0.11437703363091213</v>
      </c>
    </row>
    <row r="3302" spans="1:4" x14ac:dyDescent="0.2">
      <c r="A3302" t="s">
        <v>3283</v>
      </c>
      <c r="B3302">
        <v>0.76848253549682943</v>
      </c>
      <c r="C3302">
        <v>-4.9584926187318579E-2</v>
      </c>
      <c r="D3302">
        <f t="shared" si="51"/>
        <v>0.11436599781100343</v>
      </c>
    </row>
    <row r="3303" spans="1:4" x14ac:dyDescent="0.2">
      <c r="A3303" t="s">
        <v>3771</v>
      </c>
      <c r="B3303">
        <v>0.76876610893060726</v>
      </c>
      <c r="C3303">
        <v>4.1931476447392591E-2</v>
      </c>
      <c r="D3303">
        <f t="shared" si="51"/>
        <v>0.11420577079848021</v>
      </c>
    </row>
    <row r="3304" spans="1:4" x14ac:dyDescent="0.2">
      <c r="A3304" t="s">
        <v>2875</v>
      </c>
      <c r="B3304">
        <v>0.77021785188808645</v>
      </c>
      <c r="C3304">
        <v>7.2471296821611575E-2</v>
      </c>
      <c r="D3304">
        <f t="shared" si="51"/>
        <v>0.11338641964390485</v>
      </c>
    </row>
    <row r="3305" spans="1:4" x14ac:dyDescent="0.2">
      <c r="A3305" t="s">
        <v>546</v>
      </c>
      <c r="B3305">
        <v>0.77063357313138436</v>
      </c>
      <c r="C3305">
        <v>-6.1445823788716769E-2</v>
      </c>
      <c r="D3305">
        <f t="shared" si="51"/>
        <v>0.11315207460138693</v>
      </c>
    </row>
    <row r="3306" spans="1:4" x14ac:dyDescent="0.2">
      <c r="A3306" t="s">
        <v>444</v>
      </c>
      <c r="B3306">
        <v>0.77084272765427897</v>
      </c>
      <c r="C3306">
        <v>0.1564110926463716</v>
      </c>
      <c r="D3306">
        <f t="shared" si="51"/>
        <v>0.1130342204953337</v>
      </c>
    </row>
    <row r="3307" spans="1:4" x14ac:dyDescent="0.2">
      <c r="A3307" t="s">
        <v>2357</v>
      </c>
      <c r="B3307">
        <v>0.77085571681898912</v>
      </c>
      <c r="C3307">
        <v>-0.16685535005488891</v>
      </c>
      <c r="D3307">
        <f t="shared" si="51"/>
        <v>0.11302690243312963</v>
      </c>
    </row>
    <row r="3308" spans="1:4" x14ac:dyDescent="0.2">
      <c r="A3308" t="s">
        <v>3214</v>
      </c>
      <c r="B3308">
        <v>0.77100366910784679</v>
      </c>
      <c r="C3308">
        <v>-8.7399096389182862E-2</v>
      </c>
      <c r="D3308">
        <f t="shared" si="51"/>
        <v>0.11294355519223395</v>
      </c>
    </row>
    <row r="3309" spans="1:4" x14ac:dyDescent="0.2">
      <c r="A3309" t="s">
        <v>2512</v>
      </c>
      <c r="B3309">
        <v>0.77111334563410805</v>
      </c>
      <c r="C3309">
        <v>8.1388434591711967E-2</v>
      </c>
      <c r="D3309">
        <f t="shared" si="51"/>
        <v>0.11288178048930991</v>
      </c>
    </row>
    <row r="3310" spans="1:4" x14ac:dyDescent="0.2">
      <c r="A3310" t="s">
        <v>1763</v>
      </c>
      <c r="B3310">
        <v>0.77136979585766552</v>
      </c>
      <c r="C3310">
        <v>-0.1031598449479838</v>
      </c>
      <c r="D3310">
        <f t="shared" si="51"/>
        <v>0.11273737058944891</v>
      </c>
    </row>
    <row r="3311" spans="1:4" x14ac:dyDescent="0.2">
      <c r="A3311" t="s">
        <v>2613</v>
      </c>
      <c r="B3311">
        <v>0.77153479665653657</v>
      </c>
      <c r="C3311">
        <v>5.9625464754850643E-2</v>
      </c>
      <c r="D3311">
        <f t="shared" si="51"/>
        <v>0.11264448223189243</v>
      </c>
    </row>
    <row r="3312" spans="1:4" x14ac:dyDescent="0.2">
      <c r="A3312" t="s">
        <v>931</v>
      </c>
      <c r="B3312">
        <v>0.77155580799160117</v>
      </c>
      <c r="C3312">
        <v>-5.8325657996744502E-2</v>
      </c>
      <c r="D3312">
        <f t="shared" si="51"/>
        <v>0.11263265517928896</v>
      </c>
    </row>
    <row r="3313" spans="1:4" x14ac:dyDescent="0.2">
      <c r="A3313" t="s">
        <v>2296</v>
      </c>
      <c r="B3313">
        <v>0.77165994219681511</v>
      </c>
      <c r="C3313">
        <v>-0.1003152361367485</v>
      </c>
      <c r="D3313">
        <f t="shared" si="51"/>
        <v>0.1125740439180121</v>
      </c>
    </row>
    <row r="3314" spans="1:4" x14ac:dyDescent="0.2">
      <c r="A3314" t="s">
        <v>2740</v>
      </c>
      <c r="B3314">
        <v>0.77217039035062818</v>
      </c>
      <c r="C3314">
        <v>5.0689587077799719E-2</v>
      </c>
      <c r="D3314">
        <f t="shared" si="51"/>
        <v>0.11228685585089956</v>
      </c>
    </row>
    <row r="3315" spans="1:4" x14ac:dyDescent="0.2">
      <c r="A3315" t="s">
        <v>2121</v>
      </c>
      <c r="B3315">
        <v>0.77307992321644181</v>
      </c>
      <c r="C3315">
        <v>-3.1824318353528717E-2</v>
      </c>
      <c r="D3315">
        <f t="shared" si="51"/>
        <v>0.11177560515335135</v>
      </c>
    </row>
    <row r="3316" spans="1:4" x14ac:dyDescent="0.2">
      <c r="A3316" t="s">
        <v>1466</v>
      </c>
      <c r="B3316">
        <v>0.77309670934291186</v>
      </c>
      <c r="C3316">
        <v>-6.2457252004726453E-2</v>
      </c>
      <c r="D3316">
        <f t="shared" si="51"/>
        <v>0.11176617528363887</v>
      </c>
    </row>
    <row r="3317" spans="1:4" x14ac:dyDescent="0.2">
      <c r="A3317" t="s">
        <v>3719</v>
      </c>
      <c r="B3317">
        <v>0.77320678275202559</v>
      </c>
      <c r="C3317">
        <v>-0.23939459196222901</v>
      </c>
      <c r="D3317">
        <f t="shared" si="51"/>
        <v>0.11170434489328213</v>
      </c>
    </row>
    <row r="3318" spans="1:4" x14ac:dyDescent="0.2">
      <c r="A3318" t="s">
        <v>3511</v>
      </c>
      <c r="B3318">
        <v>0.77328517701718169</v>
      </c>
      <c r="C3318">
        <v>0.1198017342737263</v>
      </c>
      <c r="D3318">
        <f t="shared" si="51"/>
        <v>0.11166031466527576</v>
      </c>
    </row>
    <row r="3319" spans="1:4" x14ac:dyDescent="0.2">
      <c r="A3319" t="s">
        <v>570</v>
      </c>
      <c r="B3319">
        <v>0.77331447514350959</v>
      </c>
      <c r="C3319">
        <v>0.26424011121875268</v>
      </c>
      <c r="D3319">
        <f t="shared" si="51"/>
        <v>0.11164386048519359</v>
      </c>
    </row>
    <row r="3320" spans="1:4" x14ac:dyDescent="0.2">
      <c r="A3320" t="s">
        <v>755</v>
      </c>
      <c r="B3320">
        <v>0.77336224511835938</v>
      </c>
      <c r="C3320">
        <v>5.5935079169247108E-2</v>
      </c>
      <c r="D3320">
        <f t="shared" si="51"/>
        <v>0.11161703362963582</v>
      </c>
    </row>
    <row r="3321" spans="1:4" x14ac:dyDescent="0.2">
      <c r="A3321" t="s">
        <v>3054</v>
      </c>
      <c r="B3321">
        <v>0.77360734392177977</v>
      </c>
      <c r="C3321">
        <v>7.9859296866850782E-2</v>
      </c>
      <c r="D3321">
        <f t="shared" si="51"/>
        <v>0.11147941611020767</v>
      </c>
    </row>
    <row r="3322" spans="1:4" x14ac:dyDescent="0.2">
      <c r="A3322" t="s">
        <v>3569</v>
      </c>
      <c r="B3322">
        <v>0.77406352487491148</v>
      </c>
      <c r="C3322">
        <v>-8.7052067353460716E-2</v>
      </c>
      <c r="D3322">
        <f t="shared" si="51"/>
        <v>0.11122339671948808</v>
      </c>
    </row>
    <row r="3323" spans="1:4" x14ac:dyDescent="0.2">
      <c r="A3323" t="s">
        <v>3680</v>
      </c>
      <c r="B3323">
        <v>0.77435677272973324</v>
      </c>
      <c r="C3323">
        <v>0.1127697999179185</v>
      </c>
      <c r="D3323">
        <f t="shared" si="51"/>
        <v>0.11105889884136198</v>
      </c>
    </row>
    <row r="3324" spans="1:4" x14ac:dyDescent="0.2">
      <c r="A3324" t="s">
        <v>3390</v>
      </c>
      <c r="B3324">
        <v>0.77439797117471765</v>
      </c>
      <c r="C3324">
        <v>-6.7263688726673099E-2</v>
      </c>
      <c r="D3324">
        <f t="shared" si="51"/>
        <v>0.11103579349509025</v>
      </c>
    </row>
    <row r="3325" spans="1:4" x14ac:dyDescent="0.2">
      <c r="A3325" t="s">
        <v>873</v>
      </c>
      <c r="B3325">
        <v>0.77443883455549267</v>
      </c>
      <c r="C3325">
        <v>-0.1189751576512625</v>
      </c>
      <c r="D3325">
        <f t="shared" si="51"/>
        <v>0.11101287727729253</v>
      </c>
    </row>
    <row r="3326" spans="1:4" x14ac:dyDescent="0.2">
      <c r="A3326" t="s">
        <v>371</v>
      </c>
      <c r="B3326">
        <v>0.77453961184362197</v>
      </c>
      <c r="C3326">
        <v>-0.1161740180923902</v>
      </c>
      <c r="D3326">
        <f t="shared" si="51"/>
        <v>0.1109563664584374</v>
      </c>
    </row>
    <row r="3327" spans="1:4" x14ac:dyDescent="0.2">
      <c r="A3327" t="s">
        <v>853</v>
      </c>
      <c r="B3327">
        <v>0.77538649931989412</v>
      </c>
      <c r="C3327">
        <v>0.119030331776236</v>
      </c>
      <c r="D3327">
        <f t="shared" si="51"/>
        <v>0.11048176500267511</v>
      </c>
    </row>
    <row r="3328" spans="1:4" x14ac:dyDescent="0.2">
      <c r="A3328" t="s">
        <v>4011</v>
      </c>
      <c r="B3328">
        <v>0.77542023035015617</v>
      </c>
      <c r="C3328">
        <v>5.965478853360251E-2</v>
      </c>
      <c r="D3328">
        <f t="shared" si="51"/>
        <v>0.11046287264164292</v>
      </c>
    </row>
    <row r="3329" spans="1:4" x14ac:dyDescent="0.2">
      <c r="A3329" t="s">
        <v>1476</v>
      </c>
      <c r="B3329">
        <v>0.7759338944878047</v>
      </c>
      <c r="C3329">
        <v>5.2093691531428649E-2</v>
      </c>
      <c r="D3329">
        <f t="shared" si="51"/>
        <v>0.11017527678572199</v>
      </c>
    </row>
    <row r="3330" spans="1:4" x14ac:dyDescent="0.2">
      <c r="A3330" t="s">
        <v>1281</v>
      </c>
      <c r="B3330">
        <v>0.77619418413604246</v>
      </c>
      <c r="C3330">
        <v>-6.2396263346449071E-2</v>
      </c>
      <c r="D3330">
        <f t="shared" si="51"/>
        <v>0.11002961566336653</v>
      </c>
    </row>
    <row r="3331" spans="1:4" x14ac:dyDescent="0.2">
      <c r="A3331" t="s">
        <v>3233</v>
      </c>
      <c r="B3331">
        <v>0.77662740311869261</v>
      </c>
      <c r="C3331">
        <v>-0.10473634361183751</v>
      </c>
      <c r="D3331">
        <f t="shared" ref="D3331:D3394" si="52">-LOG10(B3331)</f>
        <v>0.10978728953904378</v>
      </c>
    </row>
    <row r="3332" spans="1:4" x14ac:dyDescent="0.2">
      <c r="A3332" t="s">
        <v>126</v>
      </c>
      <c r="B3332">
        <v>0.77708362776895756</v>
      </c>
      <c r="C3332">
        <v>-6.2226974700868243E-2</v>
      </c>
      <c r="D3332">
        <f t="shared" si="52"/>
        <v>0.10953224101345062</v>
      </c>
    </row>
    <row r="3333" spans="1:4" x14ac:dyDescent="0.2">
      <c r="A3333" t="s">
        <v>2142</v>
      </c>
      <c r="B3333">
        <v>0.77720981063402772</v>
      </c>
      <c r="C3333">
        <v>3.1512231217355018E-2</v>
      </c>
      <c r="D3333">
        <f t="shared" si="52"/>
        <v>0.1094617259861371</v>
      </c>
    </row>
    <row r="3334" spans="1:4" x14ac:dyDescent="0.2">
      <c r="A3334" t="s">
        <v>2731</v>
      </c>
      <c r="B3334">
        <v>0.77750448860118471</v>
      </c>
      <c r="C3334">
        <v>6.447575108954462E-2</v>
      </c>
      <c r="D3334">
        <f t="shared" si="52"/>
        <v>0.10929709507398788</v>
      </c>
    </row>
    <row r="3335" spans="1:4" x14ac:dyDescent="0.2">
      <c r="A3335" t="s">
        <v>1845</v>
      </c>
      <c r="B3335">
        <v>0.77757425146897663</v>
      </c>
      <c r="C3335">
        <v>-0.1216240291145109</v>
      </c>
      <c r="D3335">
        <f t="shared" si="52"/>
        <v>0.10925812903611029</v>
      </c>
    </row>
    <row r="3336" spans="1:4" x14ac:dyDescent="0.2">
      <c r="A3336" t="s">
        <v>3193</v>
      </c>
      <c r="B3336">
        <v>0.77831003490011652</v>
      </c>
      <c r="C3336">
        <v>-0.11800725384353949</v>
      </c>
      <c r="D3336">
        <f t="shared" si="52"/>
        <v>0.10884737007332582</v>
      </c>
    </row>
    <row r="3337" spans="1:4" x14ac:dyDescent="0.2">
      <c r="A3337" t="s">
        <v>4008</v>
      </c>
      <c r="B3337">
        <v>0.77881149019556728</v>
      </c>
      <c r="C3337">
        <v>7.9329950751342082E-2</v>
      </c>
      <c r="D3337">
        <f t="shared" si="52"/>
        <v>0.10856764974096364</v>
      </c>
    </row>
    <row r="3338" spans="1:4" x14ac:dyDescent="0.2">
      <c r="A3338" t="s">
        <v>1605</v>
      </c>
      <c r="B3338">
        <v>0.77904382967368613</v>
      </c>
      <c r="C3338">
        <v>0.1018905810719888</v>
      </c>
      <c r="D3338">
        <f t="shared" si="52"/>
        <v>0.10843810786022993</v>
      </c>
    </row>
    <row r="3339" spans="1:4" x14ac:dyDescent="0.2">
      <c r="A3339" t="s">
        <v>1481</v>
      </c>
      <c r="B3339">
        <v>0.77905385690362305</v>
      </c>
      <c r="C3339">
        <v>7.7670397695417837E-2</v>
      </c>
      <c r="D3339">
        <f t="shared" si="52"/>
        <v>0.10843251800451299</v>
      </c>
    </row>
    <row r="3340" spans="1:4" x14ac:dyDescent="0.2">
      <c r="A3340" t="s">
        <v>1033</v>
      </c>
      <c r="B3340">
        <v>0.7792052405720995</v>
      </c>
      <c r="C3340">
        <v>0.1299993425842432</v>
      </c>
      <c r="D3340">
        <f t="shared" si="52"/>
        <v>0.10834813525689042</v>
      </c>
    </row>
    <row r="3341" spans="1:4" x14ac:dyDescent="0.2">
      <c r="A3341" t="s">
        <v>3864</v>
      </c>
      <c r="B3341">
        <v>0.77967907664840486</v>
      </c>
      <c r="C3341">
        <v>3.3835565606865632E-2</v>
      </c>
      <c r="D3341">
        <f t="shared" si="52"/>
        <v>0.10808412028498983</v>
      </c>
    </row>
    <row r="3342" spans="1:4" x14ac:dyDescent="0.2">
      <c r="A3342" t="s">
        <v>701</v>
      </c>
      <c r="B3342">
        <v>0.7797256198583653</v>
      </c>
      <c r="C3342">
        <v>-4.2100731246714429E-2</v>
      </c>
      <c r="D3342">
        <f t="shared" si="52"/>
        <v>0.10805819570068254</v>
      </c>
    </row>
    <row r="3343" spans="1:4" x14ac:dyDescent="0.2">
      <c r="A3343" t="s">
        <v>1729</v>
      </c>
      <c r="B3343">
        <v>0.7806098903796258</v>
      </c>
      <c r="C3343">
        <v>0.12518431929064849</v>
      </c>
      <c r="D3343">
        <f t="shared" si="52"/>
        <v>0.1075659504797199</v>
      </c>
    </row>
    <row r="3344" spans="1:4" x14ac:dyDescent="0.2">
      <c r="A3344" t="s">
        <v>209</v>
      </c>
      <c r="B3344">
        <v>0.78062969701818785</v>
      </c>
      <c r="C3344">
        <v>-3.3680973653403612E-2</v>
      </c>
      <c r="D3344">
        <f t="shared" si="52"/>
        <v>0.10755493114110917</v>
      </c>
    </row>
    <row r="3345" spans="1:4" x14ac:dyDescent="0.2">
      <c r="A3345" t="s">
        <v>3676</v>
      </c>
      <c r="B3345">
        <v>0.78082219454172963</v>
      </c>
      <c r="C3345">
        <v>8.1170910915079997E-2</v>
      </c>
      <c r="D3345">
        <f t="shared" si="52"/>
        <v>0.10744785052834147</v>
      </c>
    </row>
    <row r="3346" spans="1:4" x14ac:dyDescent="0.2">
      <c r="A3346" t="s">
        <v>3537</v>
      </c>
      <c r="B3346">
        <v>0.78110586711231311</v>
      </c>
      <c r="C3346">
        <v>-6.4649712454674102E-2</v>
      </c>
      <c r="D3346">
        <f t="shared" si="52"/>
        <v>0.10729010007049285</v>
      </c>
    </row>
    <row r="3347" spans="1:4" x14ac:dyDescent="0.2">
      <c r="A3347" t="s">
        <v>2869</v>
      </c>
      <c r="B3347">
        <v>0.7822155071215281</v>
      </c>
      <c r="C3347">
        <v>-7.1139100456049764E-2</v>
      </c>
      <c r="D3347">
        <f t="shared" si="52"/>
        <v>0.1066735785775043</v>
      </c>
    </row>
    <row r="3348" spans="1:4" x14ac:dyDescent="0.2">
      <c r="A3348" t="s">
        <v>1175</v>
      </c>
      <c r="B3348">
        <v>0.78311308913002486</v>
      </c>
      <c r="C3348">
        <v>-6.4222256806015565E-2</v>
      </c>
      <c r="D3348">
        <f t="shared" si="52"/>
        <v>0.10617551707526954</v>
      </c>
    </row>
    <row r="3349" spans="1:4" x14ac:dyDescent="0.2">
      <c r="A3349" t="s">
        <v>2256</v>
      </c>
      <c r="B3349">
        <v>0.78339742591084127</v>
      </c>
      <c r="C3349">
        <v>7.4055258958502138E-2</v>
      </c>
      <c r="D3349">
        <f t="shared" si="52"/>
        <v>0.10601785979166861</v>
      </c>
    </row>
    <row r="3350" spans="1:4" x14ac:dyDescent="0.2">
      <c r="A3350" t="s">
        <v>2236</v>
      </c>
      <c r="B3350">
        <v>0.78341419816478997</v>
      </c>
      <c r="C3350">
        <v>0.1005690133877462</v>
      </c>
      <c r="D3350">
        <f t="shared" si="52"/>
        <v>0.10600856180430708</v>
      </c>
    </row>
    <row r="3351" spans="1:4" x14ac:dyDescent="0.2">
      <c r="A3351" t="s">
        <v>1815</v>
      </c>
      <c r="B3351">
        <v>0.78355836245859423</v>
      </c>
      <c r="C3351">
        <v>-9.2638471563824876E-2</v>
      </c>
      <c r="D3351">
        <f t="shared" si="52"/>
        <v>0.10592865005723934</v>
      </c>
    </row>
    <row r="3352" spans="1:4" x14ac:dyDescent="0.2">
      <c r="A3352" t="s">
        <v>326</v>
      </c>
      <c r="B3352">
        <v>0.7835600123833758</v>
      </c>
      <c r="C3352">
        <v>9.2673443514919018E-2</v>
      </c>
      <c r="D3352">
        <f t="shared" si="52"/>
        <v>0.10592773557210573</v>
      </c>
    </row>
    <row r="3353" spans="1:4" x14ac:dyDescent="0.2">
      <c r="A3353" t="s">
        <v>2487</v>
      </c>
      <c r="B3353">
        <v>0.78410042475114738</v>
      </c>
      <c r="C3353">
        <v>-8.053474192433932E-2</v>
      </c>
      <c r="D3353">
        <f t="shared" si="52"/>
        <v>0.10562831088419143</v>
      </c>
    </row>
    <row r="3354" spans="1:4" x14ac:dyDescent="0.2">
      <c r="A3354" t="s">
        <v>1525</v>
      </c>
      <c r="B3354">
        <v>0.78412040757932244</v>
      </c>
      <c r="C3354">
        <v>5.7440033045355499E-2</v>
      </c>
      <c r="D3354">
        <f t="shared" si="52"/>
        <v>0.10561724301437259</v>
      </c>
    </row>
    <row r="3355" spans="1:4" x14ac:dyDescent="0.2">
      <c r="A3355" t="s">
        <v>219</v>
      </c>
      <c r="B3355">
        <v>0.78533794168562077</v>
      </c>
      <c r="C3355">
        <v>-8.55355091002028E-2</v>
      </c>
      <c r="D3355">
        <f t="shared" si="52"/>
        <v>0.10494342016304868</v>
      </c>
    </row>
    <row r="3356" spans="1:4" x14ac:dyDescent="0.2">
      <c r="A3356" t="s">
        <v>409</v>
      </c>
      <c r="B3356">
        <v>0.78537193923420023</v>
      </c>
      <c r="C3356">
        <v>-6.2550491104471195E-2</v>
      </c>
      <c r="D3356">
        <f t="shared" si="52"/>
        <v>0.10492461981305667</v>
      </c>
    </row>
    <row r="3357" spans="1:4" x14ac:dyDescent="0.2">
      <c r="A3357" t="s">
        <v>3738</v>
      </c>
      <c r="B3357">
        <v>0.78556893646983939</v>
      </c>
      <c r="C3357">
        <v>5.1263152548071012E-2</v>
      </c>
      <c r="D3357">
        <f t="shared" si="52"/>
        <v>0.10481569806538314</v>
      </c>
    </row>
    <row r="3358" spans="1:4" x14ac:dyDescent="0.2">
      <c r="A3358" t="s">
        <v>1955</v>
      </c>
      <c r="B3358">
        <v>0.78565291182901797</v>
      </c>
      <c r="C3358">
        <v>-2.9950846716864991E-2</v>
      </c>
      <c r="D3358">
        <f t="shared" si="52"/>
        <v>0.10476927555008866</v>
      </c>
    </row>
    <row r="3359" spans="1:4" x14ac:dyDescent="0.2">
      <c r="A3359" t="s">
        <v>986</v>
      </c>
      <c r="B3359">
        <v>0.78597412250617626</v>
      </c>
      <c r="C3359">
        <v>4.1553762911473613E-2</v>
      </c>
      <c r="D3359">
        <f t="shared" si="52"/>
        <v>0.10459175248193955</v>
      </c>
    </row>
    <row r="3360" spans="1:4" x14ac:dyDescent="0.2">
      <c r="A3360" t="s">
        <v>2427</v>
      </c>
      <c r="B3360">
        <v>0.78599898323597295</v>
      </c>
      <c r="C3360">
        <v>-8.2162901506919295E-2</v>
      </c>
      <c r="D3360">
        <f t="shared" si="52"/>
        <v>0.104578015761218</v>
      </c>
    </row>
    <row r="3361" spans="1:4" x14ac:dyDescent="0.2">
      <c r="A3361" t="s">
        <v>2428</v>
      </c>
      <c r="B3361">
        <v>0.78599898323597295</v>
      </c>
      <c r="C3361">
        <v>-8.2162901506919295E-2</v>
      </c>
      <c r="D3361">
        <f t="shared" si="52"/>
        <v>0.104578015761218</v>
      </c>
    </row>
    <row r="3362" spans="1:4" x14ac:dyDescent="0.2">
      <c r="A3362" t="s">
        <v>2285</v>
      </c>
      <c r="B3362">
        <v>0.78623785642804933</v>
      </c>
      <c r="C3362">
        <v>6.2548838274722351E-2</v>
      </c>
      <c r="D3362">
        <f t="shared" si="52"/>
        <v>0.10444604924399305</v>
      </c>
    </row>
    <row r="3363" spans="1:4" x14ac:dyDescent="0.2">
      <c r="A3363" t="s">
        <v>150</v>
      </c>
      <c r="B3363">
        <v>0.78629383207251491</v>
      </c>
      <c r="C3363">
        <v>7.799040497294718E-2</v>
      </c>
      <c r="D3363">
        <f t="shared" si="52"/>
        <v>0.10441513105811429</v>
      </c>
    </row>
    <row r="3364" spans="1:4" x14ac:dyDescent="0.2">
      <c r="A3364" t="s">
        <v>160</v>
      </c>
      <c r="B3364">
        <v>0.78638431189690605</v>
      </c>
      <c r="C3364">
        <v>-8.3093396642378803E-2</v>
      </c>
      <c r="D3364">
        <f t="shared" si="52"/>
        <v>0.1043651591186546</v>
      </c>
    </row>
    <row r="3365" spans="1:4" x14ac:dyDescent="0.2">
      <c r="A3365" t="s">
        <v>1323</v>
      </c>
      <c r="B3365">
        <v>0.78722145651269526</v>
      </c>
      <c r="C3365">
        <v>-0.24005985809787811</v>
      </c>
      <c r="D3365">
        <f t="shared" si="52"/>
        <v>0.10390307728241677</v>
      </c>
    </row>
    <row r="3366" spans="1:4" x14ac:dyDescent="0.2">
      <c r="A3366" t="s">
        <v>1870</v>
      </c>
      <c r="B3366">
        <v>0.78743841080916588</v>
      </c>
      <c r="C3366">
        <v>-7.3503247560184934E-2</v>
      </c>
      <c r="D3366">
        <f t="shared" si="52"/>
        <v>0.10378340438500706</v>
      </c>
    </row>
    <row r="3367" spans="1:4" x14ac:dyDescent="0.2">
      <c r="A3367" t="s">
        <v>352</v>
      </c>
      <c r="B3367">
        <v>0.78856578437566938</v>
      </c>
      <c r="C3367">
        <v>6.7902057571890051E-2</v>
      </c>
      <c r="D3367">
        <f t="shared" si="52"/>
        <v>0.10316207075660104</v>
      </c>
    </row>
    <row r="3368" spans="1:4" x14ac:dyDescent="0.2">
      <c r="A3368" t="s">
        <v>943</v>
      </c>
      <c r="B3368">
        <v>0.78858683457998502</v>
      </c>
      <c r="C3368">
        <v>-4.6754415562312232E-2</v>
      </c>
      <c r="D3368">
        <f t="shared" si="52"/>
        <v>0.10315047772816753</v>
      </c>
    </row>
    <row r="3369" spans="1:4" x14ac:dyDescent="0.2">
      <c r="A3369" t="s">
        <v>3162</v>
      </c>
      <c r="B3369">
        <v>0.7887601219430761</v>
      </c>
      <c r="C3369">
        <v>-5.347303072196441E-2</v>
      </c>
      <c r="D3369">
        <f t="shared" si="52"/>
        <v>0.10305505452965619</v>
      </c>
    </row>
    <row r="3370" spans="1:4" x14ac:dyDescent="0.2">
      <c r="A3370" t="s">
        <v>1896</v>
      </c>
      <c r="B3370">
        <v>0.78901720928794483</v>
      </c>
      <c r="C3370">
        <v>-8.3067601987218881E-2</v>
      </c>
      <c r="D3370">
        <f t="shared" si="52"/>
        <v>0.10291352427184133</v>
      </c>
    </row>
    <row r="3371" spans="1:4" x14ac:dyDescent="0.2">
      <c r="A3371" t="s">
        <v>258</v>
      </c>
      <c r="B3371">
        <v>0.7907059334206531</v>
      </c>
      <c r="C3371">
        <v>-4.1909690322347697E-2</v>
      </c>
      <c r="D3371">
        <f t="shared" si="52"/>
        <v>0.10198500226462034</v>
      </c>
    </row>
    <row r="3372" spans="1:4" x14ac:dyDescent="0.2">
      <c r="A3372" t="s">
        <v>2412</v>
      </c>
      <c r="B3372">
        <v>0.79073688760246297</v>
      </c>
      <c r="C3372">
        <v>0.13925229975126149</v>
      </c>
      <c r="D3372">
        <f t="shared" si="52"/>
        <v>0.10196800104247705</v>
      </c>
    </row>
    <row r="3373" spans="1:4" x14ac:dyDescent="0.2">
      <c r="A3373" t="s">
        <v>4014</v>
      </c>
      <c r="B3373">
        <v>0.79076904925856373</v>
      </c>
      <c r="C3373">
        <v>7.3462545014051583E-2</v>
      </c>
      <c r="D3373">
        <f t="shared" si="52"/>
        <v>0.10195033733417244</v>
      </c>
    </row>
    <row r="3374" spans="1:4" x14ac:dyDescent="0.2">
      <c r="A3374" t="s">
        <v>462</v>
      </c>
      <c r="B3374">
        <v>0.79077783806277901</v>
      </c>
      <c r="C3374">
        <v>-5.446713247930135E-2</v>
      </c>
      <c r="D3374">
        <f t="shared" si="52"/>
        <v>0.10194551050392939</v>
      </c>
    </row>
    <row r="3375" spans="1:4" x14ac:dyDescent="0.2">
      <c r="A3375" t="s">
        <v>3868</v>
      </c>
      <c r="B3375">
        <v>0.79086186876720355</v>
      </c>
      <c r="C3375">
        <v>6.8611680311147283E-2</v>
      </c>
      <c r="D3375">
        <f t="shared" si="52"/>
        <v>0.10189936336799349</v>
      </c>
    </row>
    <row r="3376" spans="1:4" x14ac:dyDescent="0.2">
      <c r="A3376" t="s">
        <v>2890</v>
      </c>
      <c r="B3376">
        <v>0.79089926109007003</v>
      </c>
      <c r="C3376">
        <v>-7.2153678305767688E-2</v>
      </c>
      <c r="D3376">
        <f t="shared" si="52"/>
        <v>0.10187883020507406</v>
      </c>
    </row>
    <row r="3377" spans="1:4" x14ac:dyDescent="0.2">
      <c r="A3377" t="s">
        <v>1548</v>
      </c>
      <c r="B3377">
        <v>0.79121150389436501</v>
      </c>
      <c r="C3377">
        <v>-0.1013739469760708</v>
      </c>
      <c r="D3377">
        <f t="shared" si="52"/>
        <v>0.10170740689934708</v>
      </c>
    </row>
    <row r="3378" spans="1:4" x14ac:dyDescent="0.2">
      <c r="A3378" t="s">
        <v>1972</v>
      </c>
      <c r="B3378">
        <v>0.79127285327481944</v>
      </c>
      <c r="C3378">
        <v>4.8139758512226523E-2</v>
      </c>
      <c r="D3378">
        <f t="shared" si="52"/>
        <v>0.10167373364716967</v>
      </c>
    </row>
    <row r="3379" spans="1:4" x14ac:dyDescent="0.2">
      <c r="A3379" t="s">
        <v>1157</v>
      </c>
      <c r="B3379">
        <v>0.79167149275140425</v>
      </c>
      <c r="C3379">
        <v>5.7529492119537062E-2</v>
      </c>
      <c r="D3379">
        <f t="shared" si="52"/>
        <v>0.10145499326119953</v>
      </c>
    </row>
    <row r="3380" spans="1:4" x14ac:dyDescent="0.2">
      <c r="A3380" t="s">
        <v>2484</v>
      </c>
      <c r="B3380">
        <v>0.79174969451377053</v>
      </c>
      <c r="C3380">
        <v>-7.6849516114444127E-2</v>
      </c>
      <c r="D3380">
        <f t="shared" si="52"/>
        <v>0.10141209552284471</v>
      </c>
    </row>
    <row r="3381" spans="1:4" x14ac:dyDescent="0.2">
      <c r="A3381" t="s">
        <v>1521</v>
      </c>
      <c r="B3381">
        <v>0.79198172037443915</v>
      </c>
      <c r="C3381">
        <v>6.0720700832946117E-2</v>
      </c>
      <c r="D3381">
        <f t="shared" si="52"/>
        <v>0.10128484218844608</v>
      </c>
    </row>
    <row r="3382" spans="1:4" x14ac:dyDescent="0.2">
      <c r="A3382" t="s">
        <v>3211</v>
      </c>
      <c r="B3382">
        <v>0.79211993079472631</v>
      </c>
      <c r="C3382">
        <v>0.1149701164707584</v>
      </c>
      <c r="D3382">
        <f t="shared" si="52"/>
        <v>0.10120905914386652</v>
      </c>
    </row>
    <row r="3383" spans="1:4" x14ac:dyDescent="0.2">
      <c r="A3383" t="s">
        <v>4076</v>
      </c>
      <c r="B3383">
        <v>0.79262797065617163</v>
      </c>
      <c r="C3383">
        <v>-9.4549863997061001E-2</v>
      </c>
      <c r="D3383">
        <f t="shared" si="52"/>
        <v>0.10093060612838171</v>
      </c>
    </row>
    <row r="3384" spans="1:4" x14ac:dyDescent="0.2">
      <c r="A3384" t="s">
        <v>1519</v>
      </c>
      <c r="B3384">
        <v>0.79317077300956018</v>
      </c>
      <c r="C3384">
        <v>4.1310866298645672E-2</v>
      </c>
      <c r="D3384">
        <f t="shared" si="52"/>
        <v>0.10063329718298267</v>
      </c>
    </row>
    <row r="3385" spans="1:4" x14ac:dyDescent="0.2">
      <c r="A3385" t="s">
        <v>3386</v>
      </c>
      <c r="B3385">
        <v>0.7933154754587588</v>
      </c>
      <c r="C3385">
        <v>5.1269077895262923E-2</v>
      </c>
      <c r="D3385">
        <f t="shared" si="52"/>
        <v>0.10055407370980125</v>
      </c>
    </row>
    <row r="3386" spans="1:4" x14ac:dyDescent="0.2">
      <c r="A3386" t="s">
        <v>1127</v>
      </c>
      <c r="B3386">
        <v>0.79339411858414299</v>
      </c>
      <c r="C3386">
        <v>-3.7548027817293939E-2</v>
      </c>
      <c r="D3386">
        <f t="shared" si="52"/>
        <v>0.10051102326685923</v>
      </c>
    </row>
    <row r="3387" spans="1:4" x14ac:dyDescent="0.2">
      <c r="A3387" t="s">
        <v>80</v>
      </c>
      <c r="B3387">
        <v>0.79466436358636405</v>
      </c>
      <c r="C3387">
        <v>5.2713792859829578E-2</v>
      </c>
      <c r="D3387">
        <f t="shared" si="52"/>
        <v>9.9816262313187035E-2</v>
      </c>
    </row>
    <row r="3388" spans="1:4" x14ac:dyDescent="0.2">
      <c r="A3388" t="s">
        <v>1052</v>
      </c>
      <c r="B3388">
        <v>0.79471150719777539</v>
      </c>
      <c r="C3388">
        <v>0.13903946075375739</v>
      </c>
      <c r="D3388">
        <f t="shared" si="52"/>
        <v>9.9790498476356113E-2</v>
      </c>
    </row>
    <row r="3389" spans="1:4" x14ac:dyDescent="0.2">
      <c r="A3389" t="s">
        <v>828</v>
      </c>
      <c r="B3389">
        <v>0.79471614833695869</v>
      </c>
      <c r="C3389">
        <v>-6.1451022302130509E-2</v>
      </c>
      <c r="D3389">
        <f t="shared" si="52"/>
        <v>9.9787962190882484E-2</v>
      </c>
    </row>
    <row r="3390" spans="1:4" x14ac:dyDescent="0.2">
      <c r="A3390" t="s">
        <v>2339</v>
      </c>
      <c r="B3390">
        <v>0.7951001390533331</v>
      </c>
      <c r="C3390">
        <v>-2.3042394754076771E-2</v>
      </c>
      <c r="D3390">
        <f t="shared" si="52"/>
        <v>9.957817058943888E-2</v>
      </c>
    </row>
    <row r="3391" spans="1:4" x14ac:dyDescent="0.2">
      <c r="A3391" t="s">
        <v>868</v>
      </c>
      <c r="B3391">
        <v>0.79510829595882826</v>
      </c>
      <c r="C3391">
        <v>0.121458978987892</v>
      </c>
      <c r="D3391">
        <f t="shared" si="52"/>
        <v>9.9573715199858512E-2</v>
      </c>
    </row>
    <row r="3392" spans="1:4" x14ac:dyDescent="0.2">
      <c r="A3392" t="s">
        <v>3550</v>
      </c>
      <c r="B3392">
        <v>0.79535777029745081</v>
      </c>
      <c r="C3392">
        <v>3.9980087774363682E-2</v>
      </c>
      <c r="D3392">
        <f t="shared" si="52"/>
        <v>9.9437471702650382E-2</v>
      </c>
    </row>
    <row r="3393" spans="1:4" x14ac:dyDescent="0.2">
      <c r="A3393" t="s">
        <v>3945</v>
      </c>
      <c r="B3393">
        <v>0.79543804775524873</v>
      </c>
      <c r="C3393">
        <v>0.1110042238265498</v>
      </c>
      <c r="D3393">
        <f t="shared" si="52"/>
        <v>9.9393639481598739E-2</v>
      </c>
    </row>
    <row r="3394" spans="1:4" x14ac:dyDescent="0.2">
      <c r="A3394" t="s">
        <v>2051</v>
      </c>
      <c r="B3394">
        <v>0.79571114484336847</v>
      </c>
      <c r="C3394">
        <v>1.3168813391867819E-2</v>
      </c>
      <c r="D3394">
        <f t="shared" si="52"/>
        <v>9.9244559106093311E-2</v>
      </c>
    </row>
    <row r="3395" spans="1:4" x14ac:dyDescent="0.2">
      <c r="A3395" t="s">
        <v>2396</v>
      </c>
      <c r="B3395">
        <v>0.79610090671411904</v>
      </c>
      <c r="C3395">
        <v>-4.394067541135982E-2</v>
      </c>
      <c r="D3395">
        <f t="shared" ref="D3395:D3458" si="53">-LOG10(B3395)</f>
        <v>9.9031881443626249E-2</v>
      </c>
    </row>
    <row r="3396" spans="1:4" x14ac:dyDescent="0.2">
      <c r="A3396" t="s">
        <v>3305</v>
      </c>
      <c r="B3396">
        <v>0.79636500288204215</v>
      </c>
      <c r="C3396">
        <v>7.195801153688608E-2</v>
      </c>
      <c r="D3396">
        <f t="shared" si="53"/>
        <v>9.8887833764136027E-2</v>
      </c>
    </row>
    <row r="3397" spans="1:4" x14ac:dyDescent="0.2">
      <c r="A3397" t="s">
        <v>2550</v>
      </c>
      <c r="B3397">
        <v>0.7965746340911114</v>
      </c>
      <c r="C3397">
        <v>4.852731280838074E-2</v>
      </c>
      <c r="D3397">
        <f t="shared" si="53"/>
        <v>9.8773527263442698E-2</v>
      </c>
    </row>
    <row r="3398" spans="1:4" x14ac:dyDescent="0.2">
      <c r="A3398" t="s">
        <v>1945</v>
      </c>
      <c r="B3398">
        <v>0.79678854442313118</v>
      </c>
      <c r="C3398">
        <v>-6.5530361883733956E-2</v>
      </c>
      <c r="D3398">
        <f t="shared" si="53"/>
        <v>9.8656918471888927E-2</v>
      </c>
    </row>
    <row r="3399" spans="1:4" x14ac:dyDescent="0.2">
      <c r="A3399" t="s">
        <v>1358</v>
      </c>
      <c r="B3399">
        <v>0.79681918066780488</v>
      </c>
      <c r="C3399">
        <v>9.0474727317548242E-2</v>
      </c>
      <c r="D3399">
        <f t="shared" si="53"/>
        <v>9.8640220319890573E-2</v>
      </c>
    </row>
    <row r="3400" spans="1:4" x14ac:dyDescent="0.2">
      <c r="A3400" t="s">
        <v>1538</v>
      </c>
      <c r="B3400">
        <v>0.79683207989374594</v>
      </c>
      <c r="C3400">
        <v>-0.10396951581088371</v>
      </c>
      <c r="D3400">
        <f t="shared" si="53"/>
        <v>9.8633189844923072E-2</v>
      </c>
    </row>
    <row r="3401" spans="1:4" x14ac:dyDescent="0.2">
      <c r="A3401" t="s">
        <v>4051</v>
      </c>
      <c r="B3401">
        <v>0.79702142790050357</v>
      </c>
      <c r="C3401">
        <v>-0.1141426880396002</v>
      </c>
      <c r="D3401">
        <f t="shared" si="53"/>
        <v>9.8530002451001436E-2</v>
      </c>
    </row>
    <row r="3402" spans="1:4" x14ac:dyDescent="0.2">
      <c r="A3402" t="s">
        <v>3710</v>
      </c>
      <c r="B3402">
        <v>0.79734663092857339</v>
      </c>
      <c r="C3402">
        <v>5.7130055910251658E-2</v>
      </c>
      <c r="D3402">
        <f t="shared" si="53"/>
        <v>9.8352836480113531E-2</v>
      </c>
    </row>
    <row r="3403" spans="1:4" x14ac:dyDescent="0.2">
      <c r="A3403" t="s">
        <v>2345</v>
      </c>
      <c r="B3403">
        <v>0.79737683485299671</v>
      </c>
      <c r="C3403">
        <v>-0.1205639682858819</v>
      </c>
      <c r="D3403">
        <f t="shared" si="53"/>
        <v>9.8336385480310859E-2</v>
      </c>
    </row>
    <row r="3404" spans="1:4" x14ac:dyDescent="0.2">
      <c r="A3404" t="s">
        <v>1516</v>
      </c>
      <c r="B3404">
        <v>0.79758390583957151</v>
      </c>
      <c r="C3404">
        <v>-7.5949893924705192E-2</v>
      </c>
      <c r="D3404">
        <f t="shared" si="53"/>
        <v>9.8223618081035677E-2</v>
      </c>
    </row>
    <row r="3405" spans="1:4" x14ac:dyDescent="0.2">
      <c r="A3405" t="s">
        <v>2552</v>
      </c>
      <c r="B3405">
        <v>0.79797299800884292</v>
      </c>
      <c r="C3405">
        <v>0.11030659098687411</v>
      </c>
      <c r="D3405">
        <f t="shared" si="53"/>
        <v>9.8011804155743024E-2</v>
      </c>
    </row>
    <row r="3406" spans="1:4" x14ac:dyDescent="0.2">
      <c r="A3406" t="s">
        <v>3964</v>
      </c>
      <c r="B3406">
        <v>0.79808065831198227</v>
      </c>
      <c r="C3406">
        <v>5.7376468761547228E-2</v>
      </c>
      <c r="D3406">
        <f t="shared" si="53"/>
        <v>9.7953214301374145E-2</v>
      </c>
    </row>
    <row r="3407" spans="1:4" x14ac:dyDescent="0.2">
      <c r="A3407" t="s">
        <v>2960</v>
      </c>
      <c r="B3407">
        <v>0.79814587106196688</v>
      </c>
      <c r="C3407">
        <v>0.12258000724786471</v>
      </c>
      <c r="D3407">
        <f t="shared" si="53"/>
        <v>9.7917728689573269E-2</v>
      </c>
    </row>
    <row r="3408" spans="1:4" x14ac:dyDescent="0.2">
      <c r="A3408" t="s">
        <v>2517</v>
      </c>
      <c r="B3408">
        <v>0.79852039656348572</v>
      </c>
      <c r="C3408">
        <v>-0.1020211057878173</v>
      </c>
      <c r="D3408">
        <f t="shared" si="53"/>
        <v>9.7713986223257193E-2</v>
      </c>
    </row>
    <row r="3409" spans="1:4" x14ac:dyDescent="0.2">
      <c r="A3409" t="s">
        <v>3243</v>
      </c>
      <c r="B3409">
        <v>0.79864937179331064</v>
      </c>
      <c r="C3409">
        <v>0.1180420816404997</v>
      </c>
      <c r="D3409">
        <f t="shared" si="53"/>
        <v>9.7643845613477748E-2</v>
      </c>
    </row>
    <row r="3410" spans="1:4" x14ac:dyDescent="0.2">
      <c r="A3410" t="s">
        <v>3346</v>
      </c>
      <c r="B3410">
        <v>0.79865570150683285</v>
      </c>
      <c r="C3410">
        <v>-2.3716098845444011E-2</v>
      </c>
      <c r="D3410">
        <f t="shared" si="53"/>
        <v>9.7640403616453278E-2</v>
      </c>
    </row>
    <row r="3411" spans="1:4" x14ac:dyDescent="0.2">
      <c r="A3411" t="s">
        <v>3108</v>
      </c>
      <c r="B3411">
        <v>0.79871746558775003</v>
      </c>
      <c r="C3411">
        <v>-5.3888795677624828E-2</v>
      </c>
      <c r="D3411">
        <f t="shared" si="53"/>
        <v>9.7606818728353126E-2</v>
      </c>
    </row>
    <row r="3412" spans="1:4" x14ac:dyDescent="0.2">
      <c r="A3412" t="s">
        <v>567</v>
      </c>
      <c r="B3412">
        <v>0.79983192750145971</v>
      </c>
      <c r="C3412">
        <v>6.9040417201094106E-2</v>
      </c>
      <c r="D3412">
        <f t="shared" si="53"/>
        <v>9.7001263792203821E-2</v>
      </c>
    </row>
    <row r="3413" spans="1:4" x14ac:dyDescent="0.2">
      <c r="A3413" t="s">
        <v>798</v>
      </c>
      <c r="B3413">
        <v>0.80020992083533538</v>
      </c>
      <c r="C3413">
        <v>7.8377297150182823E-2</v>
      </c>
      <c r="D3413">
        <f t="shared" si="53"/>
        <v>9.6796068631436055E-2</v>
      </c>
    </row>
    <row r="3414" spans="1:4" x14ac:dyDescent="0.2">
      <c r="A3414" t="s">
        <v>2592</v>
      </c>
      <c r="B3414">
        <v>0.80031904654490993</v>
      </c>
      <c r="C3414">
        <v>-0.1074339452664419</v>
      </c>
      <c r="D3414">
        <f t="shared" si="53"/>
        <v>9.673684734329778E-2</v>
      </c>
    </row>
    <row r="3415" spans="1:4" x14ac:dyDescent="0.2">
      <c r="A3415" t="s">
        <v>1726</v>
      </c>
      <c r="B3415">
        <v>0.80035814652554116</v>
      </c>
      <c r="C3415">
        <v>8.7851792767824843E-2</v>
      </c>
      <c r="D3415">
        <f t="shared" si="53"/>
        <v>9.6715630191073015E-2</v>
      </c>
    </row>
    <row r="3416" spans="1:4" x14ac:dyDescent="0.2">
      <c r="A3416" t="s">
        <v>3555</v>
      </c>
      <c r="B3416">
        <v>0.80073007588207235</v>
      </c>
      <c r="C3416">
        <v>6.9648492350443458E-2</v>
      </c>
      <c r="D3416">
        <f t="shared" si="53"/>
        <v>9.6513858836010671E-2</v>
      </c>
    </row>
    <row r="3417" spans="1:4" x14ac:dyDescent="0.2">
      <c r="A3417" t="s">
        <v>2781</v>
      </c>
      <c r="B3417">
        <v>0.80073224881520511</v>
      </c>
      <c r="C3417">
        <v>-0.18642848853475019</v>
      </c>
      <c r="D3417">
        <f t="shared" si="53"/>
        <v>9.6512680297053427E-2</v>
      </c>
    </row>
    <row r="3418" spans="1:4" x14ac:dyDescent="0.2">
      <c r="A3418" t="s">
        <v>1369</v>
      </c>
      <c r="B3418">
        <v>0.8011309679907328</v>
      </c>
      <c r="C3418">
        <v>-5.1047646092596162E-2</v>
      </c>
      <c r="D3418">
        <f t="shared" si="53"/>
        <v>9.6296480137738824E-2</v>
      </c>
    </row>
    <row r="3419" spans="1:4" x14ac:dyDescent="0.2">
      <c r="A3419" t="s">
        <v>2107</v>
      </c>
      <c r="B3419">
        <v>0.80131587270216731</v>
      </c>
      <c r="C3419">
        <v>0.1867095894448241</v>
      </c>
      <c r="D3419">
        <f t="shared" si="53"/>
        <v>9.6196254540020273E-2</v>
      </c>
    </row>
    <row r="3420" spans="1:4" x14ac:dyDescent="0.2">
      <c r="A3420" t="s">
        <v>2394</v>
      </c>
      <c r="B3420">
        <v>0.80144006815869617</v>
      </c>
      <c r="C3420">
        <v>-0.20032510688940949</v>
      </c>
      <c r="D3420">
        <f t="shared" si="53"/>
        <v>9.6128948719862869E-2</v>
      </c>
    </row>
    <row r="3421" spans="1:4" x14ac:dyDescent="0.2">
      <c r="A3421" t="s">
        <v>2223</v>
      </c>
      <c r="B3421">
        <v>0.80164590897480015</v>
      </c>
      <c r="C3421">
        <v>9.7500062657895153E-2</v>
      </c>
      <c r="D3421">
        <f t="shared" si="53"/>
        <v>9.6017419416568037E-2</v>
      </c>
    </row>
    <row r="3422" spans="1:4" x14ac:dyDescent="0.2">
      <c r="A3422" t="s">
        <v>3129</v>
      </c>
      <c r="B3422">
        <v>0.80171385262209438</v>
      </c>
      <c r="C3422">
        <v>5.6875149504076017E-2</v>
      </c>
      <c r="D3422">
        <f t="shared" si="53"/>
        <v>9.5980612267199963E-2</v>
      </c>
    </row>
    <row r="3423" spans="1:4" x14ac:dyDescent="0.2">
      <c r="A3423" t="s">
        <v>749</v>
      </c>
      <c r="B3423">
        <v>0.80181670599781363</v>
      </c>
      <c r="C3423">
        <v>3.1479331060016567E-2</v>
      </c>
      <c r="D3423">
        <f t="shared" si="53"/>
        <v>9.592489938621851E-2</v>
      </c>
    </row>
    <row r="3424" spans="1:4" x14ac:dyDescent="0.2">
      <c r="A3424" t="s">
        <v>3601</v>
      </c>
      <c r="B3424">
        <v>0.80259819903687168</v>
      </c>
      <c r="C3424">
        <v>4.2498373382283031E-2</v>
      </c>
      <c r="D3424">
        <f t="shared" si="53"/>
        <v>9.5501819121525042E-2</v>
      </c>
    </row>
    <row r="3425" spans="1:4" x14ac:dyDescent="0.2">
      <c r="A3425" t="s">
        <v>674</v>
      </c>
      <c r="B3425">
        <v>0.80273390245568421</v>
      </c>
      <c r="C3425">
        <v>-8.4359984833389579E-2</v>
      </c>
      <c r="D3425">
        <f t="shared" si="53"/>
        <v>9.5428394755250584E-2</v>
      </c>
    </row>
    <row r="3426" spans="1:4" x14ac:dyDescent="0.2">
      <c r="A3426" t="s">
        <v>3664</v>
      </c>
      <c r="B3426">
        <v>0.80300544304510935</v>
      </c>
      <c r="C3426">
        <v>9.2324286098986269E-2</v>
      </c>
      <c r="D3426">
        <f t="shared" si="53"/>
        <v>9.5281510915037476E-2</v>
      </c>
    </row>
    <row r="3427" spans="1:4" x14ac:dyDescent="0.2">
      <c r="A3427" t="s">
        <v>572</v>
      </c>
      <c r="B3427">
        <v>0.80341951593854111</v>
      </c>
      <c r="C3427">
        <v>-3.4667125672318999E-2</v>
      </c>
      <c r="D3427">
        <f t="shared" si="53"/>
        <v>9.5057622988371351E-2</v>
      </c>
    </row>
    <row r="3428" spans="1:4" x14ac:dyDescent="0.2">
      <c r="A3428" t="s">
        <v>1712</v>
      </c>
      <c r="B3428">
        <v>0.80382193415777725</v>
      </c>
      <c r="C3428">
        <v>0.1201570096717344</v>
      </c>
      <c r="D3428">
        <f t="shared" si="53"/>
        <v>9.4840147243612352E-2</v>
      </c>
    </row>
    <row r="3429" spans="1:4" x14ac:dyDescent="0.2">
      <c r="A3429" t="s">
        <v>3067</v>
      </c>
      <c r="B3429">
        <v>0.80409041228654743</v>
      </c>
      <c r="C3429">
        <v>6.0874016159447319E-2</v>
      </c>
      <c r="D3429">
        <f t="shared" si="53"/>
        <v>9.4695116239679786E-2</v>
      </c>
    </row>
    <row r="3430" spans="1:4" x14ac:dyDescent="0.2">
      <c r="A3430" t="s">
        <v>1889</v>
      </c>
      <c r="B3430">
        <v>0.80414638432172825</v>
      </c>
      <c r="C3430">
        <v>4.9850275273463113E-2</v>
      </c>
      <c r="D3430">
        <f t="shared" si="53"/>
        <v>9.4664886430138054E-2</v>
      </c>
    </row>
    <row r="3431" spans="1:4" x14ac:dyDescent="0.2">
      <c r="A3431" t="s">
        <v>784</v>
      </c>
      <c r="B3431">
        <v>0.80419879391897597</v>
      </c>
      <c r="C3431">
        <v>-0.21328002394764761</v>
      </c>
      <c r="D3431">
        <f t="shared" si="53"/>
        <v>9.4636582557064725E-2</v>
      </c>
    </row>
    <row r="3432" spans="1:4" x14ac:dyDescent="0.2">
      <c r="A3432" t="s">
        <v>1759</v>
      </c>
      <c r="B3432">
        <v>0.80446663647701599</v>
      </c>
      <c r="C3432">
        <v>4.6355302244612602E-2</v>
      </c>
      <c r="D3432">
        <f t="shared" si="53"/>
        <v>9.4491962620746578E-2</v>
      </c>
    </row>
    <row r="3433" spans="1:4" x14ac:dyDescent="0.2">
      <c r="A3433" t="s">
        <v>2361</v>
      </c>
      <c r="B3433">
        <v>0.80472240815907203</v>
      </c>
      <c r="C3433">
        <v>0.1375447652055839</v>
      </c>
      <c r="D3433">
        <f t="shared" si="53"/>
        <v>9.4353905216677442E-2</v>
      </c>
    </row>
    <row r="3434" spans="1:4" x14ac:dyDescent="0.2">
      <c r="A3434" t="s">
        <v>3914</v>
      </c>
      <c r="B3434">
        <v>0.8059377024877008</v>
      </c>
      <c r="C3434">
        <v>3.9968464331913811E-2</v>
      </c>
      <c r="D3434">
        <f t="shared" si="53"/>
        <v>9.3698527067700849E-2</v>
      </c>
    </row>
    <row r="3435" spans="1:4" x14ac:dyDescent="0.2">
      <c r="A3435" t="s">
        <v>2651</v>
      </c>
      <c r="B3435">
        <v>0.80598562748675118</v>
      </c>
      <c r="C3435">
        <v>8.5824405169243612E-2</v>
      </c>
      <c r="D3435">
        <f t="shared" si="53"/>
        <v>9.367270256072599E-2</v>
      </c>
    </row>
    <row r="3436" spans="1:4" x14ac:dyDescent="0.2">
      <c r="A3436" t="s">
        <v>2405</v>
      </c>
      <c r="B3436">
        <v>0.80600903814499003</v>
      </c>
      <c r="C3436">
        <v>-5.2273731688893932E-2</v>
      </c>
      <c r="D3436">
        <f t="shared" si="53"/>
        <v>9.3660088226561827E-2</v>
      </c>
    </row>
    <row r="3437" spans="1:4" x14ac:dyDescent="0.2">
      <c r="A3437" t="s">
        <v>2122</v>
      </c>
      <c r="B3437">
        <v>0.80662788110428985</v>
      </c>
      <c r="C3437">
        <v>3.6275791059704909E-2</v>
      </c>
      <c r="D3437">
        <f t="shared" si="53"/>
        <v>9.3326770673958184E-2</v>
      </c>
    </row>
    <row r="3438" spans="1:4" x14ac:dyDescent="0.2">
      <c r="A3438" t="s">
        <v>2026</v>
      </c>
      <c r="B3438">
        <v>0.80664357550349874</v>
      </c>
      <c r="C3438">
        <v>-4.1762230543109118E-2</v>
      </c>
      <c r="D3438">
        <f t="shared" si="53"/>
        <v>9.3318320774289407E-2</v>
      </c>
    </row>
    <row r="3439" spans="1:4" x14ac:dyDescent="0.2">
      <c r="A3439" t="s">
        <v>3198</v>
      </c>
      <c r="B3439">
        <v>0.80666116195806259</v>
      </c>
      <c r="C3439">
        <v>-0.15943860503030249</v>
      </c>
      <c r="D3439">
        <f t="shared" si="53"/>
        <v>9.3308852383109153E-2</v>
      </c>
    </row>
    <row r="3440" spans="1:4" x14ac:dyDescent="0.2">
      <c r="A3440" t="s">
        <v>2020</v>
      </c>
      <c r="B3440">
        <v>0.80700632291943131</v>
      </c>
      <c r="C3440">
        <v>-6.8468288058221471E-2</v>
      </c>
      <c r="D3440">
        <f t="shared" si="53"/>
        <v>9.3123062553938291E-2</v>
      </c>
    </row>
    <row r="3441" spans="1:4" x14ac:dyDescent="0.2">
      <c r="A3441" t="s">
        <v>3050</v>
      </c>
      <c r="B3441">
        <v>0.80706829949196601</v>
      </c>
      <c r="C3441">
        <v>-4.6130707551316853E-2</v>
      </c>
      <c r="D3441">
        <f t="shared" si="53"/>
        <v>9.3089710832650316E-2</v>
      </c>
    </row>
    <row r="3442" spans="1:4" x14ac:dyDescent="0.2">
      <c r="A3442" t="s">
        <v>1781</v>
      </c>
      <c r="B3442">
        <v>0.80717005621980331</v>
      </c>
      <c r="C3442">
        <v>6.4632050502481775E-2</v>
      </c>
      <c r="D3442">
        <f t="shared" si="53"/>
        <v>9.3034957598348289E-2</v>
      </c>
    </row>
    <row r="3443" spans="1:4" x14ac:dyDescent="0.2">
      <c r="A3443" t="s">
        <v>629</v>
      </c>
      <c r="B3443">
        <v>0.80722914787654709</v>
      </c>
      <c r="C3443">
        <v>-4.8283021175477003E-2</v>
      </c>
      <c r="D3443">
        <f t="shared" si="53"/>
        <v>9.3003164742657213E-2</v>
      </c>
    </row>
    <row r="3444" spans="1:4" x14ac:dyDescent="0.2">
      <c r="A3444" t="s">
        <v>1007</v>
      </c>
      <c r="B3444">
        <v>0.80741892882706501</v>
      </c>
      <c r="C3444">
        <v>-0.1117827048385935</v>
      </c>
      <c r="D3444">
        <f t="shared" si="53"/>
        <v>9.2901073369126341E-2</v>
      </c>
    </row>
    <row r="3445" spans="1:4" x14ac:dyDescent="0.2">
      <c r="A3445" t="s">
        <v>2482</v>
      </c>
      <c r="B3445">
        <v>0.80743164814042157</v>
      </c>
      <c r="C3445">
        <v>4.0946499746472798E-2</v>
      </c>
      <c r="D3445">
        <f t="shared" si="53"/>
        <v>9.2894231958926224E-2</v>
      </c>
    </row>
    <row r="3446" spans="1:4" x14ac:dyDescent="0.2">
      <c r="A3446" t="s">
        <v>599</v>
      </c>
      <c r="B3446">
        <v>0.80756975633002648</v>
      </c>
      <c r="C3446">
        <v>-5.6125844010179282E-2</v>
      </c>
      <c r="D3446">
        <f t="shared" si="53"/>
        <v>9.2819953850397957E-2</v>
      </c>
    </row>
    <row r="3447" spans="1:4" x14ac:dyDescent="0.2">
      <c r="A3447" t="s">
        <v>1049</v>
      </c>
      <c r="B3447">
        <v>0.80763900264843658</v>
      </c>
      <c r="C3447">
        <v>0.1034760051321697</v>
      </c>
      <c r="D3447">
        <f t="shared" si="53"/>
        <v>9.2782716194486456E-2</v>
      </c>
    </row>
    <row r="3448" spans="1:4" x14ac:dyDescent="0.2">
      <c r="A3448" t="s">
        <v>2911</v>
      </c>
      <c r="B3448">
        <v>0.80769677295110776</v>
      </c>
      <c r="C3448">
        <v>7.3390569416953433E-2</v>
      </c>
      <c r="D3448">
        <f t="shared" si="53"/>
        <v>9.2751652283121822E-2</v>
      </c>
    </row>
    <row r="3449" spans="1:4" x14ac:dyDescent="0.2">
      <c r="A3449" t="s">
        <v>3591</v>
      </c>
      <c r="B3449">
        <v>0.8078633520728844</v>
      </c>
      <c r="C3449">
        <v>4.5416619897848509E-2</v>
      </c>
      <c r="D3449">
        <f t="shared" si="53"/>
        <v>9.2662092764384404E-2</v>
      </c>
    </row>
    <row r="3450" spans="1:4" x14ac:dyDescent="0.2">
      <c r="A3450" t="s">
        <v>2921</v>
      </c>
      <c r="B3450">
        <v>0.80805974431603145</v>
      </c>
      <c r="C3450">
        <v>-5.8558166508982927E-2</v>
      </c>
      <c r="D3450">
        <f t="shared" si="53"/>
        <v>9.2556528250704373E-2</v>
      </c>
    </row>
    <row r="3451" spans="1:4" x14ac:dyDescent="0.2">
      <c r="A3451" t="s">
        <v>3182</v>
      </c>
      <c r="B3451">
        <v>0.80823850613917247</v>
      </c>
      <c r="C3451">
        <v>0.11211136983916491</v>
      </c>
      <c r="D3451">
        <f t="shared" si="53"/>
        <v>9.2460462721140377E-2</v>
      </c>
    </row>
    <row r="3452" spans="1:4" x14ac:dyDescent="0.2">
      <c r="A3452" t="s">
        <v>1811</v>
      </c>
      <c r="B3452">
        <v>0.80833380509315333</v>
      </c>
      <c r="C3452">
        <v>-3.63191864341324E-2</v>
      </c>
      <c r="D3452">
        <f t="shared" si="53"/>
        <v>9.2409258318336476E-2</v>
      </c>
    </row>
    <row r="3453" spans="1:4" x14ac:dyDescent="0.2">
      <c r="A3453" t="s">
        <v>1612</v>
      </c>
      <c r="B3453">
        <v>0.80861952837914364</v>
      </c>
      <c r="C3453">
        <v>-4.9991537718968582E-2</v>
      </c>
      <c r="D3453">
        <f t="shared" si="53"/>
        <v>9.2255774547123484E-2</v>
      </c>
    </row>
    <row r="3454" spans="1:4" x14ac:dyDescent="0.2">
      <c r="A3454" t="s">
        <v>303</v>
      </c>
      <c r="B3454">
        <v>0.8089683853915991</v>
      </c>
      <c r="C3454">
        <v>-2.2244725424827642E-2</v>
      </c>
      <c r="D3454">
        <f t="shared" si="53"/>
        <v>9.2068450350964753E-2</v>
      </c>
    </row>
    <row r="3455" spans="1:4" x14ac:dyDescent="0.2">
      <c r="A3455" t="s">
        <v>1842</v>
      </c>
      <c r="B3455">
        <v>0.80919626629975971</v>
      </c>
      <c r="C3455">
        <v>0.1148903905318228</v>
      </c>
      <c r="D3455">
        <f t="shared" si="53"/>
        <v>9.1946129768203211E-2</v>
      </c>
    </row>
    <row r="3456" spans="1:4" x14ac:dyDescent="0.2">
      <c r="A3456" t="s">
        <v>1996</v>
      </c>
      <c r="B3456">
        <v>0.8094565306854985</v>
      </c>
      <c r="C3456">
        <v>-3.5915094551566051E-2</v>
      </c>
      <c r="D3456">
        <f t="shared" si="53"/>
        <v>9.1806468702226737E-2</v>
      </c>
    </row>
    <row r="3457" spans="1:4" x14ac:dyDescent="0.2">
      <c r="A3457" t="s">
        <v>2181</v>
      </c>
      <c r="B3457">
        <v>0.80984795206622651</v>
      </c>
      <c r="C3457">
        <v>8.3071088218493183E-2</v>
      </c>
      <c r="D3457">
        <f t="shared" si="53"/>
        <v>9.1596511710356862E-2</v>
      </c>
    </row>
    <row r="3458" spans="1:4" x14ac:dyDescent="0.2">
      <c r="A3458" t="s">
        <v>2553</v>
      </c>
      <c r="B3458">
        <v>0.81010233747856653</v>
      </c>
      <c r="C3458">
        <v>7.9829455369151647E-2</v>
      </c>
      <c r="D3458">
        <f t="shared" si="53"/>
        <v>9.146011470795859E-2</v>
      </c>
    </row>
    <row r="3459" spans="1:4" x14ac:dyDescent="0.2">
      <c r="A3459" t="s">
        <v>3602</v>
      </c>
      <c r="B3459">
        <v>0.8103248165998308</v>
      </c>
      <c r="C3459">
        <v>3.9957620679346488E-2</v>
      </c>
      <c r="D3459">
        <f t="shared" ref="D3459:D3522" si="54">-LOG10(B3459)</f>
        <v>9.1340860405082103E-2</v>
      </c>
    </row>
    <row r="3460" spans="1:4" x14ac:dyDescent="0.2">
      <c r="A3460" t="s">
        <v>2582</v>
      </c>
      <c r="B3460">
        <v>0.81099036806044855</v>
      </c>
      <c r="C3460">
        <v>0.49063453660210321</v>
      </c>
      <c r="D3460">
        <f t="shared" si="54"/>
        <v>9.0984303770395084E-2</v>
      </c>
    </row>
    <row r="3461" spans="1:4" x14ac:dyDescent="0.2">
      <c r="A3461" t="s">
        <v>499</v>
      </c>
      <c r="B3461">
        <v>0.81128643293893854</v>
      </c>
      <c r="C3461">
        <v>-4.3200352839697587E-2</v>
      </c>
      <c r="D3461">
        <f t="shared" si="54"/>
        <v>9.082578662416968E-2</v>
      </c>
    </row>
    <row r="3462" spans="1:4" x14ac:dyDescent="0.2">
      <c r="A3462" t="s">
        <v>2810</v>
      </c>
      <c r="B3462">
        <v>0.81228821547072927</v>
      </c>
      <c r="C3462">
        <v>2.7689498387929449E-2</v>
      </c>
      <c r="D3462">
        <f t="shared" si="54"/>
        <v>9.0289847385080613E-2</v>
      </c>
    </row>
    <row r="3463" spans="1:4" x14ac:dyDescent="0.2">
      <c r="A3463" t="s">
        <v>3644</v>
      </c>
      <c r="B3463">
        <v>0.8123779566325261</v>
      </c>
      <c r="C3463">
        <v>8.0590163556441663E-2</v>
      </c>
      <c r="D3463">
        <f t="shared" si="54"/>
        <v>9.0241869416342421E-2</v>
      </c>
    </row>
    <row r="3464" spans="1:4" x14ac:dyDescent="0.2">
      <c r="A3464" t="s">
        <v>3072</v>
      </c>
      <c r="B3464">
        <v>0.81279767182341012</v>
      </c>
      <c r="C3464">
        <v>3.095431548313321E-2</v>
      </c>
      <c r="D3464">
        <f t="shared" si="54"/>
        <v>9.0017549050921214E-2</v>
      </c>
    </row>
    <row r="3465" spans="1:4" x14ac:dyDescent="0.2">
      <c r="A3465" t="s">
        <v>839</v>
      </c>
      <c r="B3465">
        <v>0.81299948325280391</v>
      </c>
      <c r="C3465">
        <v>2.7586965279780881E-2</v>
      </c>
      <c r="D3465">
        <f t="shared" si="54"/>
        <v>8.9909730445940597E-2</v>
      </c>
    </row>
    <row r="3466" spans="1:4" x14ac:dyDescent="0.2">
      <c r="A3466" t="s">
        <v>3341</v>
      </c>
      <c r="B3466">
        <v>0.81300802068655154</v>
      </c>
      <c r="C3466">
        <v>-6.6488632266948011E-2</v>
      </c>
      <c r="D3466">
        <f t="shared" si="54"/>
        <v>8.9905169876131091E-2</v>
      </c>
    </row>
    <row r="3467" spans="1:4" x14ac:dyDescent="0.2">
      <c r="A3467" t="s">
        <v>475</v>
      </c>
      <c r="B3467">
        <v>0.81342448256890076</v>
      </c>
      <c r="C3467">
        <v>3.3743631034126587E-2</v>
      </c>
      <c r="D3467">
        <f t="shared" si="54"/>
        <v>8.968276027595623E-2</v>
      </c>
    </row>
    <row r="3468" spans="1:4" x14ac:dyDescent="0.2">
      <c r="A3468" t="s">
        <v>2714</v>
      </c>
      <c r="B3468">
        <v>0.81371077422356153</v>
      </c>
      <c r="C3468">
        <v>9.387462441465616E-2</v>
      </c>
      <c r="D3468">
        <f t="shared" si="54"/>
        <v>8.952993353755434E-2</v>
      </c>
    </row>
    <row r="3469" spans="1:4" x14ac:dyDescent="0.2">
      <c r="A3469" t="s">
        <v>1923</v>
      </c>
      <c r="B3469">
        <v>0.81378391961066776</v>
      </c>
      <c r="C3469">
        <v>8.2065054098739126E-2</v>
      </c>
      <c r="D3469">
        <f t="shared" si="54"/>
        <v>8.9490896067092957E-2</v>
      </c>
    </row>
    <row r="3470" spans="1:4" x14ac:dyDescent="0.2">
      <c r="A3470" t="s">
        <v>3899</v>
      </c>
      <c r="B3470">
        <v>0.81391733049879622</v>
      </c>
      <c r="C3470">
        <v>0.10147025037637281</v>
      </c>
      <c r="D3470">
        <f t="shared" si="54"/>
        <v>8.9419704117506563E-2</v>
      </c>
    </row>
    <row r="3471" spans="1:4" x14ac:dyDescent="0.2">
      <c r="A3471" t="s">
        <v>3812</v>
      </c>
      <c r="B3471">
        <v>0.81398005881461855</v>
      </c>
      <c r="C3471">
        <v>-5.2801175660316557E-2</v>
      </c>
      <c r="D3471">
        <f t="shared" si="54"/>
        <v>8.9386234487770638E-2</v>
      </c>
    </row>
    <row r="3472" spans="1:4" x14ac:dyDescent="0.2">
      <c r="A3472" t="s">
        <v>2929</v>
      </c>
      <c r="B3472">
        <v>0.81470439713912579</v>
      </c>
      <c r="C3472">
        <v>-7.6575667634379119E-2</v>
      </c>
      <c r="D3472">
        <f t="shared" si="54"/>
        <v>8.8999939700029743E-2</v>
      </c>
    </row>
    <row r="3473" spans="1:4" x14ac:dyDescent="0.2">
      <c r="A3473" t="s">
        <v>1214</v>
      </c>
      <c r="B3473">
        <v>0.81498572235840228</v>
      </c>
      <c r="C3473">
        <v>6.4393349710171632E-2</v>
      </c>
      <c r="D3473">
        <f t="shared" si="54"/>
        <v>8.8849999548704192E-2</v>
      </c>
    </row>
    <row r="3474" spans="1:4" x14ac:dyDescent="0.2">
      <c r="A3474" t="s">
        <v>3124</v>
      </c>
      <c r="B3474">
        <v>0.81585911229644059</v>
      </c>
      <c r="C3474">
        <v>4.4992355144803708E-2</v>
      </c>
      <c r="D3474">
        <f t="shared" si="54"/>
        <v>8.8384831485081472E-2</v>
      </c>
    </row>
    <row r="3475" spans="1:4" x14ac:dyDescent="0.2">
      <c r="A3475" t="s">
        <v>940</v>
      </c>
      <c r="B3475">
        <v>0.81663358232954453</v>
      </c>
      <c r="C3475">
        <v>-0.1137626882885545</v>
      </c>
      <c r="D3475">
        <f t="shared" si="54"/>
        <v>8.7972764603413925E-2</v>
      </c>
    </row>
    <row r="3476" spans="1:4" x14ac:dyDescent="0.2">
      <c r="A3476" t="s">
        <v>4077</v>
      </c>
      <c r="B3476">
        <v>0.81665358887151318</v>
      </c>
      <c r="C3476">
        <v>-8.0094150663200997E-2</v>
      </c>
      <c r="D3476">
        <f t="shared" si="54"/>
        <v>8.796212504053412E-2</v>
      </c>
    </row>
    <row r="3477" spans="1:4" x14ac:dyDescent="0.2">
      <c r="A3477" t="s">
        <v>1455</v>
      </c>
      <c r="B3477">
        <v>0.81666939433903285</v>
      </c>
      <c r="C3477">
        <v>-2.5912138705559421E-2</v>
      </c>
      <c r="D3477">
        <f t="shared" si="54"/>
        <v>8.7953719810951889E-2</v>
      </c>
    </row>
    <row r="3478" spans="1:4" x14ac:dyDescent="0.2">
      <c r="A3478" t="s">
        <v>3988</v>
      </c>
      <c r="B3478">
        <v>0.81705808937915392</v>
      </c>
      <c r="C3478">
        <v>-3.038441679103876E-2</v>
      </c>
      <c r="D3478">
        <f t="shared" si="54"/>
        <v>8.7747065866600388E-2</v>
      </c>
    </row>
    <row r="3479" spans="1:4" x14ac:dyDescent="0.2">
      <c r="A3479" t="s">
        <v>1353</v>
      </c>
      <c r="B3479">
        <v>0.81718481408365795</v>
      </c>
      <c r="C3479">
        <v>-6.4402582449388568E-2</v>
      </c>
      <c r="D3479">
        <f t="shared" si="54"/>
        <v>8.7679712549806887E-2</v>
      </c>
    </row>
    <row r="3480" spans="1:4" x14ac:dyDescent="0.2">
      <c r="A3480" t="s">
        <v>339</v>
      </c>
      <c r="B3480">
        <v>0.81734999724439816</v>
      </c>
      <c r="C3480">
        <v>-4.2665305892721987E-2</v>
      </c>
      <c r="D3480">
        <f t="shared" si="54"/>
        <v>8.7591934504384003E-2</v>
      </c>
    </row>
    <row r="3481" spans="1:4" x14ac:dyDescent="0.2">
      <c r="A3481" t="s">
        <v>2486</v>
      </c>
      <c r="B3481">
        <v>0.81776934369359888</v>
      </c>
      <c r="C3481">
        <v>-5.9611908688038451E-2</v>
      </c>
      <c r="D3481">
        <f t="shared" si="54"/>
        <v>8.736917418551704E-2</v>
      </c>
    </row>
    <row r="3482" spans="1:4" x14ac:dyDescent="0.2">
      <c r="A3482" t="s">
        <v>1853</v>
      </c>
      <c r="B3482">
        <v>0.8180118576832488</v>
      </c>
      <c r="C3482">
        <v>-2.8214134956791651E-2</v>
      </c>
      <c r="D3482">
        <f t="shared" si="54"/>
        <v>8.7240400865255974E-2</v>
      </c>
    </row>
    <row r="3483" spans="1:4" x14ac:dyDescent="0.2">
      <c r="A3483" t="s">
        <v>2896</v>
      </c>
      <c r="B3483">
        <v>0.81804188807637668</v>
      </c>
      <c r="C3483">
        <v>6.5759630450744636E-2</v>
      </c>
      <c r="D3483">
        <f t="shared" si="54"/>
        <v>8.7224457582145518E-2</v>
      </c>
    </row>
    <row r="3484" spans="1:4" x14ac:dyDescent="0.2">
      <c r="A3484" t="s">
        <v>3604</v>
      </c>
      <c r="B3484">
        <v>0.81808703392593873</v>
      </c>
      <c r="C3484">
        <v>5.281487524980566E-2</v>
      </c>
      <c r="D3484">
        <f t="shared" si="54"/>
        <v>8.7200490530299005E-2</v>
      </c>
    </row>
    <row r="3485" spans="1:4" x14ac:dyDescent="0.2">
      <c r="A3485" t="s">
        <v>1797</v>
      </c>
      <c r="B3485">
        <v>0.81844749744455481</v>
      </c>
      <c r="C3485">
        <v>5.9738245981273197E-2</v>
      </c>
      <c r="D3485">
        <f t="shared" si="54"/>
        <v>8.7009174897670211E-2</v>
      </c>
    </row>
    <row r="3486" spans="1:4" x14ac:dyDescent="0.2">
      <c r="A3486" t="s">
        <v>2864</v>
      </c>
      <c r="B3486">
        <v>0.81849077214584987</v>
      </c>
      <c r="C3486">
        <v>-6.5537511646273083E-2</v>
      </c>
      <c r="D3486">
        <f t="shared" si="54"/>
        <v>8.6986212560810031E-2</v>
      </c>
    </row>
    <row r="3487" spans="1:4" x14ac:dyDescent="0.2">
      <c r="A3487" t="s">
        <v>3039</v>
      </c>
      <c r="B3487">
        <v>0.81886270246336812</v>
      </c>
      <c r="C3487">
        <v>6.0825097452320342E-2</v>
      </c>
      <c r="D3487">
        <f t="shared" si="54"/>
        <v>8.6788909669487241E-2</v>
      </c>
    </row>
    <row r="3488" spans="1:4" x14ac:dyDescent="0.2">
      <c r="A3488" t="s">
        <v>3230</v>
      </c>
      <c r="B3488">
        <v>0.81912371189943944</v>
      </c>
      <c r="C3488">
        <v>-7.9982063713039953E-2</v>
      </c>
      <c r="D3488">
        <f t="shared" si="54"/>
        <v>8.6650501978463787E-2</v>
      </c>
    </row>
    <row r="3489" spans="1:4" x14ac:dyDescent="0.2">
      <c r="A3489" t="s">
        <v>1143</v>
      </c>
      <c r="B3489">
        <v>0.81942316471059462</v>
      </c>
      <c r="C3489">
        <v>-3.2619359409010062E-2</v>
      </c>
      <c r="D3489">
        <f t="shared" si="54"/>
        <v>8.6491762906937136E-2</v>
      </c>
    </row>
    <row r="3490" spans="1:4" x14ac:dyDescent="0.2">
      <c r="A3490" t="s">
        <v>2380</v>
      </c>
      <c r="B3490">
        <v>0.81956875970129772</v>
      </c>
      <c r="C3490">
        <v>-0.1215173361078947</v>
      </c>
      <c r="D3490">
        <f t="shared" si="54"/>
        <v>8.6414604380065041E-2</v>
      </c>
    </row>
    <row r="3491" spans="1:4" x14ac:dyDescent="0.2">
      <c r="A3491" t="s">
        <v>2229</v>
      </c>
      <c r="B3491">
        <v>0.81960330850598095</v>
      </c>
      <c r="C3491">
        <v>2.72703451775918E-2</v>
      </c>
      <c r="D3491">
        <f t="shared" si="54"/>
        <v>8.6396297143718701E-2</v>
      </c>
    </row>
    <row r="3492" spans="1:4" x14ac:dyDescent="0.2">
      <c r="A3492" t="s">
        <v>3165</v>
      </c>
      <c r="B3492">
        <v>0.81972524448309037</v>
      </c>
      <c r="C3492">
        <v>5.8931043456102561E-2</v>
      </c>
      <c r="D3492">
        <f t="shared" si="54"/>
        <v>8.6331690055645713E-2</v>
      </c>
    </row>
    <row r="3493" spans="1:4" x14ac:dyDescent="0.2">
      <c r="A3493" t="s">
        <v>2067</v>
      </c>
      <c r="B3493">
        <v>0.81982709140416676</v>
      </c>
      <c r="C3493">
        <v>-6.3044675346179635E-2</v>
      </c>
      <c r="D3493">
        <f t="shared" si="54"/>
        <v>8.6277734405788065E-2</v>
      </c>
    </row>
    <row r="3494" spans="1:4" x14ac:dyDescent="0.2">
      <c r="A3494" t="s">
        <v>3932</v>
      </c>
      <c r="B3494">
        <v>0.81990119232848468</v>
      </c>
      <c r="C3494">
        <v>-4.8355372510099803E-2</v>
      </c>
      <c r="D3494">
        <f t="shared" si="54"/>
        <v>8.6238482021260249E-2</v>
      </c>
    </row>
    <row r="3495" spans="1:4" x14ac:dyDescent="0.2">
      <c r="A3495" t="s">
        <v>2796</v>
      </c>
      <c r="B3495">
        <v>0.82023311145440991</v>
      </c>
      <c r="C3495">
        <v>9.2009786364896096E-2</v>
      </c>
      <c r="D3495">
        <f t="shared" si="54"/>
        <v>8.6062702944555494E-2</v>
      </c>
    </row>
    <row r="3496" spans="1:4" x14ac:dyDescent="0.2">
      <c r="A3496" t="s">
        <v>4053</v>
      </c>
      <c r="B3496">
        <v>0.82065570631429341</v>
      </c>
      <c r="C3496">
        <v>8.2610771673989669E-2</v>
      </c>
      <c r="D3496">
        <f t="shared" si="54"/>
        <v>8.5839006350614019E-2</v>
      </c>
    </row>
    <row r="3497" spans="1:4" x14ac:dyDescent="0.2">
      <c r="A3497" t="s">
        <v>369</v>
      </c>
      <c r="B3497">
        <v>0.82066158906770814</v>
      </c>
      <c r="C3497">
        <v>8.8109897551235994E-2</v>
      </c>
      <c r="D3497">
        <f t="shared" si="54"/>
        <v>8.5835893183703993E-2</v>
      </c>
    </row>
    <row r="3498" spans="1:4" x14ac:dyDescent="0.2">
      <c r="A3498" t="s">
        <v>1406</v>
      </c>
      <c r="B3498">
        <v>0.82068891820229717</v>
      </c>
      <c r="C3498">
        <v>0.17882997685091009</v>
      </c>
      <c r="D3498">
        <f t="shared" si="54"/>
        <v>8.5821430834198825E-2</v>
      </c>
    </row>
    <row r="3499" spans="1:4" x14ac:dyDescent="0.2">
      <c r="A3499" t="s">
        <v>506</v>
      </c>
      <c r="B3499">
        <v>0.82133370640299463</v>
      </c>
      <c r="C3499">
        <v>-8.8593719460051901E-2</v>
      </c>
      <c r="D3499">
        <f t="shared" si="54"/>
        <v>8.5480353960157948E-2</v>
      </c>
    </row>
    <row r="3500" spans="1:4" x14ac:dyDescent="0.2">
      <c r="A3500" t="s">
        <v>2523</v>
      </c>
      <c r="B3500">
        <v>0.82165901804456598</v>
      </c>
      <c r="C3500">
        <v>-5.6524693991088233E-2</v>
      </c>
      <c r="D3500">
        <f t="shared" si="54"/>
        <v>8.5308373828320072E-2</v>
      </c>
    </row>
    <row r="3501" spans="1:4" x14ac:dyDescent="0.2">
      <c r="A3501" t="s">
        <v>3172</v>
      </c>
      <c r="B3501">
        <v>0.82205407478601888</v>
      </c>
      <c r="C3501">
        <v>-7.5827201022993673E-2</v>
      </c>
      <c r="D3501">
        <f t="shared" si="54"/>
        <v>8.5099613592846332E-2</v>
      </c>
    </row>
    <row r="3502" spans="1:4" x14ac:dyDescent="0.2">
      <c r="A3502" t="s">
        <v>1671</v>
      </c>
      <c r="B3502">
        <v>0.82252086871184404</v>
      </c>
      <c r="C3502">
        <v>3.2574865473740562E-2</v>
      </c>
      <c r="D3502">
        <f t="shared" si="54"/>
        <v>8.4853074470482223E-2</v>
      </c>
    </row>
    <row r="3503" spans="1:4" x14ac:dyDescent="0.2">
      <c r="A3503" t="s">
        <v>2492</v>
      </c>
      <c r="B3503">
        <v>0.82286588137335959</v>
      </c>
      <c r="C3503">
        <v>5.7618968772254447E-2</v>
      </c>
      <c r="D3503">
        <f t="shared" si="54"/>
        <v>8.4670944527754533E-2</v>
      </c>
    </row>
    <row r="3504" spans="1:4" x14ac:dyDescent="0.2">
      <c r="A3504" t="s">
        <v>265</v>
      </c>
      <c r="B3504">
        <v>0.82312548500638216</v>
      </c>
      <c r="C3504">
        <v>6.618207889029204E-2</v>
      </c>
      <c r="D3504">
        <f t="shared" si="54"/>
        <v>8.4533951796757947E-2</v>
      </c>
    </row>
    <row r="3505" spans="1:4" x14ac:dyDescent="0.2">
      <c r="A3505" t="s">
        <v>2595</v>
      </c>
      <c r="B3505">
        <v>0.82322565434772477</v>
      </c>
      <c r="C3505">
        <v>3.7564990511929963E-2</v>
      </c>
      <c r="D3505">
        <f t="shared" si="54"/>
        <v>8.4481104027877091E-2</v>
      </c>
    </row>
    <row r="3506" spans="1:4" x14ac:dyDescent="0.2">
      <c r="A3506" t="s">
        <v>2908</v>
      </c>
      <c r="B3506">
        <v>0.82352014491152359</v>
      </c>
      <c r="C3506">
        <v>-4.6064490601044783E-2</v>
      </c>
      <c r="D3506">
        <f t="shared" si="54"/>
        <v>8.4325772672847868E-2</v>
      </c>
    </row>
    <row r="3507" spans="1:4" x14ac:dyDescent="0.2">
      <c r="A3507" t="s">
        <v>2832</v>
      </c>
      <c r="B3507">
        <v>0.82387164552893244</v>
      </c>
      <c r="C3507">
        <v>0.170119275270326</v>
      </c>
      <c r="D3507">
        <f t="shared" si="54"/>
        <v>8.4140443619093133E-2</v>
      </c>
    </row>
    <row r="3508" spans="1:4" x14ac:dyDescent="0.2">
      <c r="A3508" t="s">
        <v>3597</v>
      </c>
      <c r="B3508">
        <v>0.82446257049966776</v>
      </c>
      <c r="C3508">
        <v>-7.1819165659936068E-2</v>
      </c>
      <c r="D3508">
        <f t="shared" si="54"/>
        <v>8.3829055961774618E-2</v>
      </c>
    </row>
    <row r="3509" spans="1:4" x14ac:dyDescent="0.2">
      <c r="A3509" t="s">
        <v>695</v>
      </c>
      <c r="B3509">
        <v>0.82479452810968634</v>
      </c>
      <c r="C3509">
        <v>-3.2187523035832388E-2</v>
      </c>
      <c r="D3509">
        <f t="shared" si="54"/>
        <v>8.3654228931682978E-2</v>
      </c>
    </row>
    <row r="3510" spans="1:4" x14ac:dyDescent="0.2">
      <c r="A3510" t="s">
        <v>2466</v>
      </c>
      <c r="B3510">
        <v>0.82556719200853657</v>
      </c>
      <c r="C3510">
        <v>7.618221333569597E-2</v>
      </c>
      <c r="D3510">
        <f t="shared" si="54"/>
        <v>8.3247574211007563E-2</v>
      </c>
    </row>
    <row r="3511" spans="1:4" x14ac:dyDescent="0.2">
      <c r="A3511" t="s">
        <v>3619</v>
      </c>
      <c r="B3511">
        <v>0.8261716886868784</v>
      </c>
      <c r="C3511">
        <v>-6.073976679046994E-2</v>
      </c>
      <c r="D3511">
        <f t="shared" si="54"/>
        <v>8.2929691540178735E-2</v>
      </c>
    </row>
    <row r="3512" spans="1:4" x14ac:dyDescent="0.2">
      <c r="A3512" t="s">
        <v>1401</v>
      </c>
      <c r="B3512">
        <v>0.82622617198884973</v>
      </c>
      <c r="C3512">
        <v>0.1021477480892443</v>
      </c>
      <c r="D3512">
        <f t="shared" si="54"/>
        <v>8.290105219371903E-2</v>
      </c>
    </row>
    <row r="3513" spans="1:4" x14ac:dyDescent="0.2">
      <c r="A3513" t="s">
        <v>616</v>
      </c>
      <c r="B3513">
        <v>0.82626904988713323</v>
      </c>
      <c r="C3513">
        <v>-3.1492539975025442E-2</v>
      </c>
      <c r="D3513">
        <f t="shared" si="54"/>
        <v>8.2878514597993724E-2</v>
      </c>
    </row>
    <row r="3514" spans="1:4" x14ac:dyDescent="0.2">
      <c r="A3514" t="s">
        <v>918</v>
      </c>
      <c r="B3514">
        <v>0.82742816730101976</v>
      </c>
      <c r="C3514">
        <v>-6.0042039853139183E-2</v>
      </c>
      <c r="D3514">
        <f t="shared" si="54"/>
        <v>8.2269698940646271E-2</v>
      </c>
    </row>
    <row r="3515" spans="1:4" x14ac:dyDescent="0.2">
      <c r="A3515" t="s">
        <v>3852</v>
      </c>
      <c r="B3515">
        <v>0.82794325373640298</v>
      </c>
      <c r="C3515">
        <v>3.8279776860480563E-2</v>
      </c>
      <c r="D3515">
        <f t="shared" si="54"/>
        <v>8.1999428231647867E-2</v>
      </c>
    </row>
    <row r="3516" spans="1:4" x14ac:dyDescent="0.2">
      <c r="A3516" t="s">
        <v>2646</v>
      </c>
      <c r="B3516">
        <v>0.82800128300482467</v>
      </c>
      <c r="C3516">
        <v>4.67207262810998E-2</v>
      </c>
      <c r="D3516">
        <f t="shared" si="54"/>
        <v>8.1968990266467784E-2</v>
      </c>
    </row>
    <row r="3517" spans="1:4" x14ac:dyDescent="0.2">
      <c r="A3517" t="s">
        <v>1725</v>
      </c>
      <c r="B3517">
        <v>0.8285134853002688</v>
      </c>
      <c r="C3517">
        <v>-8.4193313278091431E-2</v>
      </c>
      <c r="D3517">
        <f t="shared" si="54"/>
        <v>8.1700418392706156E-2</v>
      </c>
    </row>
    <row r="3518" spans="1:4" x14ac:dyDescent="0.2">
      <c r="A3518" t="s">
        <v>3185</v>
      </c>
      <c r="B3518">
        <v>0.82872777268158904</v>
      </c>
      <c r="C3518">
        <v>5.6247811896901638E-2</v>
      </c>
      <c r="D3518">
        <f t="shared" si="54"/>
        <v>8.1588106648934011E-2</v>
      </c>
    </row>
    <row r="3519" spans="1:4" x14ac:dyDescent="0.2">
      <c r="A3519" t="s">
        <v>970</v>
      </c>
      <c r="B3519">
        <v>0.82875473928156351</v>
      </c>
      <c r="C3519">
        <v>-2.3905300853279909E-2</v>
      </c>
      <c r="D3519">
        <f t="shared" si="54"/>
        <v>8.1573975042137425E-2</v>
      </c>
    </row>
    <row r="3520" spans="1:4" x14ac:dyDescent="0.2">
      <c r="A3520" t="s">
        <v>2964</v>
      </c>
      <c r="B3520">
        <v>0.8289589469877422</v>
      </c>
      <c r="C3520">
        <v>6.8517397997838625E-2</v>
      </c>
      <c r="D3520">
        <f t="shared" si="54"/>
        <v>8.1466976733396049E-2</v>
      </c>
    </row>
    <row r="3521" spans="1:4" x14ac:dyDescent="0.2">
      <c r="A3521" t="s">
        <v>1445</v>
      </c>
      <c r="B3521">
        <v>0.82923697833718513</v>
      </c>
      <c r="C3521">
        <v>-4.0143682135307279E-2</v>
      </c>
      <c r="D3521">
        <f t="shared" si="54"/>
        <v>8.1321339562122619E-2</v>
      </c>
    </row>
    <row r="3522" spans="1:4" x14ac:dyDescent="0.2">
      <c r="A3522" t="s">
        <v>3816</v>
      </c>
      <c r="B3522">
        <v>0.82936301051318118</v>
      </c>
      <c r="C3522">
        <v>8.2498440662175043E-2</v>
      </c>
      <c r="D3522">
        <f t="shared" si="54"/>
        <v>8.1255338019797008E-2</v>
      </c>
    </row>
    <row r="3523" spans="1:4" x14ac:dyDescent="0.2">
      <c r="A3523" t="s">
        <v>3047</v>
      </c>
      <c r="B3523">
        <v>0.82942035695875893</v>
      </c>
      <c r="C3523">
        <v>6.8673433407472118E-2</v>
      </c>
      <c r="D3523">
        <f t="shared" ref="D3523:D3586" si="55">-LOG10(B3523)</f>
        <v>8.1225309692566958E-2</v>
      </c>
    </row>
    <row r="3524" spans="1:4" x14ac:dyDescent="0.2">
      <c r="A3524" t="s">
        <v>1014</v>
      </c>
      <c r="B3524">
        <v>0.82958182538198921</v>
      </c>
      <c r="C3524">
        <v>-3.4999919141439413E-2</v>
      </c>
      <c r="D3524">
        <f t="shared" si="55"/>
        <v>8.1140771111269827E-2</v>
      </c>
    </row>
    <row r="3525" spans="1:4" x14ac:dyDescent="0.2">
      <c r="A3525" t="s">
        <v>3366</v>
      </c>
      <c r="B3525">
        <v>0.82967148392037116</v>
      </c>
      <c r="C3525">
        <v>4.4959445495848183E-2</v>
      </c>
      <c r="D3525">
        <f t="shared" si="55"/>
        <v>8.1093836495205615E-2</v>
      </c>
    </row>
    <row r="3526" spans="1:4" x14ac:dyDescent="0.2">
      <c r="A3526" t="s">
        <v>2601</v>
      </c>
      <c r="B3526">
        <v>0.82998313918460442</v>
      </c>
      <c r="C3526">
        <v>3.8208777347465077E-2</v>
      </c>
      <c r="D3526">
        <f t="shared" si="55"/>
        <v>8.0930730073882476E-2</v>
      </c>
    </row>
    <row r="3527" spans="1:4" x14ac:dyDescent="0.2">
      <c r="A3527" t="s">
        <v>245</v>
      </c>
      <c r="B3527">
        <v>0.83081714617840519</v>
      </c>
      <c r="C3527">
        <v>9.0974316475476602E-2</v>
      </c>
      <c r="D3527">
        <f t="shared" si="55"/>
        <v>8.0494549192996215E-2</v>
      </c>
    </row>
    <row r="3528" spans="1:4" x14ac:dyDescent="0.2">
      <c r="A3528" t="s">
        <v>2074</v>
      </c>
      <c r="B3528">
        <v>0.83089103848027568</v>
      </c>
      <c r="C3528">
        <v>3.4322849108102897E-2</v>
      </c>
      <c r="D3528">
        <f t="shared" si="55"/>
        <v>8.0455925059980671E-2</v>
      </c>
    </row>
    <row r="3529" spans="1:4" x14ac:dyDescent="0.2">
      <c r="A3529" t="s">
        <v>2958</v>
      </c>
      <c r="B3529">
        <v>0.83112364131880279</v>
      </c>
      <c r="C3529">
        <v>4.4139364027799832E-2</v>
      </c>
      <c r="D3529">
        <f t="shared" si="55"/>
        <v>8.0334364003830303E-2</v>
      </c>
    </row>
    <row r="3530" spans="1:4" x14ac:dyDescent="0.2">
      <c r="A3530" t="s">
        <v>3237</v>
      </c>
      <c r="B3530">
        <v>0.8311484039305107</v>
      </c>
      <c r="C3530">
        <v>-4.4981085030007861E-2</v>
      </c>
      <c r="D3530">
        <f t="shared" si="55"/>
        <v>8.0321424767254929E-2</v>
      </c>
    </row>
    <row r="3531" spans="1:4" x14ac:dyDescent="0.2">
      <c r="A3531" t="s">
        <v>4098</v>
      </c>
      <c r="B3531">
        <v>0.83142468211174259</v>
      </c>
      <c r="C3531">
        <v>4.4774317863458979E-2</v>
      </c>
      <c r="D3531">
        <f t="shared" si="55"/>
        <v>8.0177086943322831E-2</v>
      </c>
    </row>
    <row r="3532" spans="1:4" x14ac:dyDescent="0.2">
      <c r="A3532" t="s">
        <v>2219</v>
      </c>
      <c r="B3532">
        <v>0.83166598544766246</v>
      </c>
      <c r="C3532">
        <v>0.1115866966968798</v>
      </c>
      <c r="D3532">
        <f t="shared" si="55"/>
        <v>8.005106049144689E-2</v>
      </c>
    </row>
    <row r="3533" spans="1:4" x14ac:dyDescent="0.2">
      <c r="A3533" t="s">
        <v>3775</v>
      </c>
      <c r="B3533">
        <v>0.83193582703247348</v>
      </c>
      <c r="C3533">
        <v>8.1185594237024761E-2</v>
      </c>
      <c r="D3533">
        <f t="shared" si="55"/>
        <v>7.991017255610075E-2</v>
      </c>
    </row>
    <row r="3534" spans="1:4" x14ac:dyDescent="0.2">
      <c r="A3534" t="s">
        <v>3534</v>
      </c>
      <c r="B3534">
        <v>0.83211509678918338</v>
      </c>
      <c r="C3534">
        <v>3.7570646551898901E-2</v>
      </c>
      <c r="D3534">
        <f t="shared" si="55"/>
        <v>7.9816598657251978E-2</v>
      </c>
    </row>
    <row r="3535" spans="1:4" x14ac:dyDescent="0.2">
      <c r="A3535" t="s">
        <v>3345</v>
      </c>
      <c r="B3535">
        <v>0.83211937893295884</v>
      </c>
      <c r="C3535">
        <v>-5.6652050580932922E-2</v>
      </c>
      <c r="D3535">
        <f t="shared" si="55"/>
        <v>7.9814363742112884E-2</v>
      </c>
    </row>
    <row r="3536" spans="1:4" x14ac:dyDescent="0.2">
      <c r="A3536" t="s">
        <v>1513</v>
      </c>
      <c r="B3536">
        <v>0.83249507933053291</v>
      </c>
      <c r="C3536">
        <v>-6.4403264184990205E-2</v>
      </c>
      <c r="D3536">
        <f t="shared" si="55"/>
        <v>7.9618324819735617E-2</v>
      </c>
    </row>
    <row r="3537" spans="1:4" x14ac:dyDescent="0.2">
      <c r="A3537" t="s">
        <v>1925</v>
      </c>
      <c r="B3537">
        <v>0.83250884250306956</v>
      </c>
      <c r="C3537">
        <v>-4.1801998342066098E-2</v>
      </c>
      <c r="D3537">
        <f t="shared" si="55"/>
        <v>7.9611144932880212E-2</v>
      </c>
    </row>
    <row r="3538" spans="1:4" x14ac:dyDescent="0.2">
      <c r="A3538" t="s">
        <v>1897</v>
      </c>
      <c r="B3538">
        <v>0.8326798324927096</v>
      </c>
      <c r="C3538">
        <v>-3.9678349089349578E-2</v>
      </c>
      <c r="D3538">
        <f t="shared" si="55"/>
        <v>7.9521953827586922E-2</v>
      </c>
    </row>
    <row r="3539" spans="1:4" x14ac:dyDescent="0.2">
      <c r="A3539" t="s">
        <v>2944</v>
      </c>
      <c r="B3539">
        <v>0.83324330933854807</v>
      </c>
      <c r="C3539">
        <v>6.2322275405462417E-2</v>
      </c>
      <c r="D3539">
        <f t="shared" si="55"/>
        <v>7.9228164890972438E-2</v>
      </c>
    </row>
    <row r="3540" spans="1:4" x14ac:dyDescent="0.2">
      <c r="A3540" t="s">
        <v>3110</v>
      </c>
      <c r="B3540">
        <v>0.83333849429269502</v>
      </c>
      <c r="C3540">
        <v>-5.7886303441667668E-2</v>
      </c>
      <c r="D3540">
        <f t="shared" si="55"/>
        <v>7.9178556404546976E-2</v>
      </c>
    </row>
    <row r="3541" spans="1:4" x14ac:dyDescent="0.2">
      <c r="A3541" t="s">
        <v>2978</v>
      </c>
      <c r="B3541">
        <v>0.83337273739851458</v>
      </c>
      <c r="C3541">
        <v>-2.5738900821663638E-2</v>
      </c>
      <c r="D3541">
        <f t="shared" si="55"/>
        <v>7.9160710971432957E-2</v>
      </c>
    </row>
    <row r="3542" spans="1:4" x14ac:dyDescent="0.2">
      <c r="A3542" t="s">
        <v>2697</v>
      </c>
      <c r="B3542">
        <v>0.8338262673977086</v>
      </c>
      <c r="C3542">
        <v>-4.4343424125337129E-2</v>
      </c>
      <c r="D3542">
        <f t="shared" si="55"/>
        <v>7.8924427743912479E-2</v>
      </c>
    </row>
    <row r="3543" spans="1:4" x14ac:dyDescent="0.2">
      <c r="A3543" t="s">
        <v>1364</v>
      </c>
      <c r="B3543">
        <v>0.8343380102781317</v>
      </c>
      <c r="C3543">
        <v>-3.2321730510290247E-2</v>
      </c>
      <c r="D3543">
        <f t="shared" si="55"/>
        <v>7.865797063406188E-2</v>
      </c>
    </row>
    <row r="3544" spans="1:4" x14ac:dyDescent="0.2">
      <c r="A3544" t="s">
        <v>3966</v>
      </c>
      <c r="B3544">
        <v>0.83434441601062159</v>
      </c>
      <c r="C3544">
        <v>5.8497280455925497E-2</v>
      </c>
      <c r="D3544">
        <f t="shared" si="55"/>
        <v>7.8654636297666766E-2</v>
      </c>
    </row>
    <row r="3545" spans="1:4" x14ac:dyDescent="0.2">
      <c r="A3545" t="s">
        <v>3324</v>
      </c>
      <c r="B3545">
        <v>0.83440351970342441</v>
      </c>
      <c r="C3545">
        <v>-2.976037727525915E-2</v>
      </c>
      <c r="D3545">
        <f t="shared" si="55"/>
        <v>7.8623872624968519E-2</v>
      </c>
    </row>
    <row r="3546" spans="1:4" x14ac:dyDescent="0.2">
      <c r="A3546" t="s">
        <v>3828</v>
      </c>
      <c r="B3546">
        <v>0.83461194207339051</v>
      </c>
      <c r="C3546">
        <v>8.1663663738488157E-2</v>
      </c>
      <c r="D3546">
        <f t="shared" si="55"/>
        <v>7.8515405462470655E-2</v>
      </c>
    </row>
    <row r="3547" spans="1:4" x14ac:dyDescent="0.2">
      <c r="A3547" t="s">
        <v>2389</v>
      </c>
      <c r="B3547">
        <v>0.83468628908886577</v>
      </c>
      <c r="C3547">
        <v>3.9006992239863592E-2</v>
      </c>
      <c r="D3547">
        <f t="shared" si="55"/>
        <v>7.8476720345592832E-2</v>
      </c>
    </row>
    <row r="3548" spans="1:4" x14ac:dyDescent="0.2">
      <c r="A3548" t="s">
        <v>2249</v>
      </c>
      <c r="B3548">
        <v>0.83476074738548878</v>
      </c>
      <c r="C3548">
        <v>0.12977658183374441</v>
      </c>
      <c r="D3548">
        <f t="shared" si="55"/>
        <v>7.8437980778933658E-2</v>
      </c>
    </row>
    <row r="3549" spans="1:4" x14ac:dyDescent="0.2">
      <c r="A3549" t="s">
        <v>2410</v>
      </c>
      <c r="B3549">
        <v>0.83516338059432516</v>
      </c>
      <c r="C3549">
        <v>3.22595873935696E-2</v>
      </c>
      <c r="D3549">
        <f t="shared" si="55"/>
        <v>7.8228556432896321E-2</v>
      </c>
    </row>
    <row r="3550" spans="1:4" x14ac:dyDescent="0.2">
      <c r="A3550" t="s">
        <v>3773</v>
      </c>
      <c r="B3550">
        <v>0.83529191437117623</v>
      </c>
      <c r="C3550">
        <v>-7.8859353294856271E-2</v>
      </c>
      <c r="D3550">
        <f t="shared" si="55"/>
        <v>7.8161722545987758E-2</v>
      </c>
    </row>
    <row r="3551" spans="1:4" x14ac:dyDescent="0.2">
      <c r="A3551" t="s">
        <v>1740</v>
      </c>
      <c r="B3551">
        <v>0.83563444021104893</v>
      </c>
      <c r="C3551">
        <v>-7.9602197849394707E-2</v>
      </c>
      <c r="D3551">
        <f t="shared" si="55"/>
        <v>7.798366911611429E-2</v>
      </c>
    </row>
    <row r="3552" spans="1:4" x14ac:dyDescent="0.2">
      <c r="A3552" t="s">
        <v>2099</v>
      </c>
      <c r="B3552">
        <v>0.83566019336021147</v>
      </c>
      <c r="C3552">
        <v>-8.0851140715788583E-2</v>
      </c>
      <c r="D3552">
        <f t="shared" si="55"/>
        <v>7.7970284940339252E-2</v>
      </c>
    </row>
    <row r="3553" spans="1:4" x14ac:dyDescent="0.2">
      <c r="A3553" t="s">
        <v>3443</v>
      </c>
      <c r="B3553">
        <v>0.83570360461762994</v>
      </c>
      <c r="C3553">
        <v>-6.4578445755830272E-2</v>
      </c>
      <c r="D3553">
        <f t="shared" si="55"/>
        <v>7.7947724598208618E-2</v>
      </c>
    </row>
    <row r="3554" spans="1:4" x14ac:dyDescent="0.2">
      <c r="A3554" t="s">
        <v>3873</v>
      </c>
      <c r="B3554">
        <v>0.83578581667054141</v>
      </c>
      <c r="C3554">
        <v>-2.7848637499530371E-2</v>
      </c>
      <c r="D3554">
        <f t="shared" si="55"/>
        <v>7.7905003130158093E-2</v>
      </c>
    </row>
    <row r="3555" spans="1:4" x14ac:dyDescent="0.2">
      <c r="A3555" t="s">
        <v>592</v>
      </c>
      <c r="B3555">
        <v>0.83580273453468912</v>
      </c>
      <c r="C3555">
        <v>-3.194801391624158E-2</v>
      </c>
      <c r="D3555">
        <f t="shared" si="55"/>
        <v>7.789621228860813E-2</v>
      </c>
    </row>
    <row r="3556" spans="1:4" x14ac:dyDescent="0.2">
      <c r="A3556" t="s">
        <v>1201</v>
      </c>
      <c r="B3556">
        <v>0.83583921115029958</v>
      </c>
      <c r="C3556">
        <v>-0.1255844387595875</v>
      </c>
      <c r="D3556">
        <f t="shared" si="55"/>
        <v>7.7877258956022127E-2</v>
      </c>
    </row>
    <row r="3557" spans="1:4" x14ac:dyDescent="0.2">
      <c r="A3557" t="s">
        <v>300</v>
      </c>
      <c r="B3557">
        <v>0.83598049359628523</v>
      </c>
      <c r="C3557">
        <v>-3.3797425059837627E-2</v>
      </c>
      <c r="D3557">
        <f t="shared" si="55"/>
        <v>7.7803856080516792E-2</v>
      </c>
    </row>
    <row r="3558" spans="1:4" x14ac:dyDescent="0.2">
      <c r="A3558" t="s">
        <v>3796</v>
      </c>
      <c r="B3558">
        <v>0.83637972453383902</v>
      </c>
      <c r="C3558">
        <v>-6.8275106589473111E-2</v>
      </c>
      <c r="D3558">
        <f t="shared" si="55"/>
        <v>7.7596503867041908E-2</v>
      </c>
    </row>
    <row r="3559" spans="1:4" x14ac:dyDescent="0.2">
      <c r="A3559" t="s">
        <v>1426</v>
      </c>
      <c r="B3559">
        <v>0.83704156842216981</v>
      </c>
      <c r="C3559">
        <v>7.4198496534739311E-2</v>
      </c>
      <c r="D3559">
        <f t="shared" si="55"/>
        <v>7.7252973920601625E-2</v>
      </c>
    </row>
    <row r="3560" spans="1:4" x14ac:dyDescent="0.2">
      <c r="A3560" t="s">
        <v>3833</v>
      </c>
      <c r="B3560">
        <v>0.83763173542744673</v>
      </c>
      <c r="C3560">
        <v>4.7353886250076263E-2</v>
      </c>
      <c r="D3560">
        <f t="shared" si="55"/>
        <v>7.6946876864161712E-2</v>
      </c>
    </row>
    <row r="3561" spans="1:4" x14ac:dyDescent="0.2">
      <c r="A3561" t="s">
        <v>1688</v>
      </c>
      <c r="B3561">
        <v>0.83788946050737123</v>
      </c>
      <c r="C3561">
        <v>-0.13215101110265401</v>
      </c>
      <c r="D3561">
        <f t="shared" si="55"/>
        <v>7.6813272369973762E-2</v>
      </c>
    </row>
    <row r="3562" spans="1:4" x14ac:dyDescent="0.2">
      <c r="A3562" t="s">
        <v>2381</v>
      </c>
      <c r="B3562">
        <v>0.8380937012284071</v>
      </c>
      <c r="C3562">
        <v>-6.6173874614390504E-2</v>
      </c>
      <c r="D3562">
        <f t="shared" si="55"/>
        <v>7.6707423313026157E-2</v>
      </c>
    </row>
    <row r="3563" spans="1:4" x14ac:dyDescent="0.2">
      <c r="A3563" t="s">
        <v>2182</v>
      </c>
      <c r="B3563">
        <v>0.83853370550606099</v>
      </c>
      <c r="C3563">
        <v>-0.106250501080923</v>
      </c>
      <c r="D3563">
        <f t="shared" si="55"/>
        <v>7.6479475906919961E-2</v>
      </c>
    </row>
    <row r="3564" spans="1:4" x14ac:dyDescent="0.2">
      <c r="A3564" t="s">
        <v>3716</v>
      </c>
      <c r="B3564">
        <v>0.83863354101362442</v>
      </c>
      <c r="C3564">
        <v>0.13146229106564319</v>
      </c>
      <c r="D3564">
        <f t="shared" si="55"/>
        <v>7.6427772047124226E-2</v>
      </c>
    </row>
    <row r="3565" spans="1:4" x14ac:dyDescent="0.2">
      <c r="A3565" t="s">
        <v>3205</v>
      </c>
      <c r="B3565">
        <v>0.83863541557318544</v>
      </c>
      <c r="C3565">
        <v>-9.2850724065198342E-2</v>
      </c>
      <c r="D3565">
        <f t="shared" si="55"/>
        <v>7.6426801289428928E-2</v>
      </c>
    </row>
    <row r="3566" spans="1:4" x14ac:dyDescent="0.2">
      <c r="A3566" t="s">
        <v>1751</v>
      </c>
      <c r="B3566">
        <v>0.83871700191032406</v>
      </c>
      <c r="C3566">
        <v>3.4720961922328319E-2</v>
      </c>
      <c r="D3566">
        <f t="shared" si="55"/>
        <v>7.6384553165925934E-2</v>
      </c>
    </row>
    <row r="3567" spans="1:4" x14ac:dyDescent="0.2">
      <c r="A3567" t="s">
        <v>58</v>
      </c>
      <c r="B3567">
        <v>0.83872982735746293</v>
      </c>
      <c r="C3567">
        <v>2.239017855415271E-2</v>
      </c>
      <c r="D3567">
        <f t="shared" si="55"/>
        <v>7.6377912095910147E-2</v>
      </c>
    </row>
    <row r="3568" spans="1:4" x14ac:dyDescent="0.2">
      <c r="A3568" t="s">
        <v>1957</v>
      </c>
      <c r="B3568">
        <v>0.83940702048673121</v>
      </c>
      <c r="C3568">
        <v>-3.8709119148845117E-2</v>
      </c>
      <c r="D3568">
        <f t="shared" si="55"/>
        <v>7.6027402832537519E-2</v>
      </c>
    </row>
    <row r="3569" spans="1:4" x14ac:dyDescent="0.2">
      <c r="A3569" t="s">
        <v>1788</v>
      </c>
      <c r="B3569">
        <v>0.83957362892671461</v>
      </c>
      <c r="C3569">
        <v>2.0192977332545329E-2</v>
      </c>
      <c r="D3569">
        <f t="shared" si="55"/>
        <v>7.5941211099016262E-2</v>
      </c>
    </row>
    <row r="3570" spans="1:4" x14ac:dyDescent="0.2">
      <c r="A3570" t="s">
        <v>2759</v>
      </c>
      <c r="B3570">
        <v>0.83985651404971917</v>
      </c>
      <c r="C3570">
        <v>2.063551030871378E-2</v>
      </c>
      <c r="D3570">
        <f t="shared" si="55"/>
        <v>7.5794904984874983E-2</v>
      </c>
    </row>
    <row r="3571" spans="1:4" x14ac:dyDescent="0.2">
      <c r="A3571" t="s">
        <v>2019</v>
      </c>
      <c r="B3571">
        <v>0.84000581275740105</v>
      </c>
      <c r="C3571">
        <v>4.502440313813505E-2</v>
      </c>
      <c r="D3571">
        <f t="shared" si="55"/>
        <v>7.5717708652726159E-2</v>
      </c>
    </row>
    <row r="3572" spans="1:4" x14ac:dyDescent="0.2">
      <c r="A3572" t="s">
        <v>1840</v>
      </c>
      <c r="B3572">
        <v>0.84008877833502449</v>
      </c>
      <c r="C3572">
        <v>-4.0845927329116682E-2</v>
      </c>
      <c r="D3572">
        <f t="shared" si="55"/>
        <v>7.5674816433716471E-2</v>
      </c>
    </row>
    <row r="3573" spans="1:4" x14ac:dyDescent="0.2">
      <c r="A3573" t="s">
        <v>3612</v>
      </c>
      <c r="B3573">
        <v>0.84042899262909687</v>
      </c>
      <c r="C3573">
        <v>-5.2523595539924577E-2</v>
      </c>
      <c r="D3573">
        <f t="shared" si="55"/>
        <v>7.5498973969981023E-2</v>
      </c>
    </row>
    <row r="3574" spans="1:4" x14ac:dyDescent="0.2">
      <c r="A3574" t="s">
        <v>3143</v>
      </c>
      <c r="B3574">
        <v>0.84108487917912023</v>
      </c>
      <c r="C3574">
        <v>1.4300276547538401E-2</v>
      </c>
      <c r="D3574">
        <f t="shared" si="55"/>
        <v>7.516017459561794E-2</v>
      </c>
    </row>
    <row r="3575" spans="1:4" x14ac:dyDescent="0.2">
      <c r="A3575" t="s">
        <v>1212</v>
      </c>
      <c r="B3575">
        <v>0.84153780152637614</v>
      </c>
      <c r="C3575">
        <v>5.2159021845765041E-2</v>
      </c>
      <c r="D3575">
        <f t="shared" si="55"/>
        <v>7.4926370923350583E-2</v>
      </c>
    </row>
    <row r="3576" spans="1:4" x14ac:dyDescent="0.2">
      <c r="A3576" t="s">
        <v>993</v>
      </c>
      <c r="B3576">
        <v>0.84195261090777962</v>
      </c>
      <c r="C3576">
        <v>-5.9925186623333897E-2</v>
      </c>
      <c r="D3576">
        <f t="shared" si="55"/>
        <v>7.4712351968801854E-2</v>
      </c>
    </row>
    <row r="3577" spans="1:4" x14ac:dyDescent="0.2">
      <c r="A3577" t="s">
        <v>1894</v>
      </c>
      <c r="B3577">
        <v>0.84228181403999802</v>
      </c>
      <c r="C3577">
        <v>-4.6447619754667269E-2</v>
      </c>
      <c r="D3577">
        <f t="shared" si="55"/>
        <v>7.45425761900258E-2</v>
      </c>
    </row>
    <row r="3578" spans="1:4" x14ac:dyDescent="0.2">
      <c r="A3578" t="s">
        <v>2898</v>
      </c>
      <c r="B3578">
        <v>0.84245781820299881</v>
      </c>
      <c r="C3578">
        <v>4.237253167456595E-2</v>
      </c>
      <c r="D3578">
        <f t="shared" si="55"/>
        <v>7.4451835002962319E-2</v>
      </c>
    </row>
    <row r="3579" spans="1:4" x14ac:dyDescent="0.2">
      <c r="A3579" t="s">
        <v>2982</v>
      </c>
      <c r="B3579">
        <v>0.84268966314672034</v>
      </c>
      <c r="C3579">
        <v>4.5769547285958938E-2</v>
      </c>
      <c r="D3579">
        <f t="shared" si="55"/>
        <v>7.4332333319619928E-2</v>
      </c>
    </row>
    <row r="3580" spans="1:4" x14ac:dyDescent="0.2">
      <c r="A3580" t="s">
        <v>1248</v>
      </c>
      <c r="B3580">
        <v>0.84281325113884331</v>
      </c>
      <c r="C3580">
        <v>-3.8675551899799432E-2</v>
      </c>
      <c r="D3580">
        <f t="shared" si="55"/>
        <v>7.4268644811401066E-2</v>
      </c>
    </row>
    <row r="3581" spans="1:4" x14ac:dyDescent="0.2">
      <c r="A3581" t="s">
        <v>3451</v>
      </c>
      <c r="B3581">
        <v>0.8429872633617963</v>
      </c>
      <c r="C3581">
        <v>-4.4057989243857072E-2</v>
      </c>
      <c r="D3581">
        <f t="shared" si="55"/>
        <v>7.4178987051979881E-2</v>
      </c>
    </row>
    <row r="3582" spans="1:4" x14ac:dyDescent="0.2">
      <c r="A3582" t="s">
        <v>3116</v>
      </c>
      <c r="B3582">
        <v>0.84419381732087673</v>
      </c>
      <c r="C3582">
        <v>0.16349909684784941</v>
      </c>
      <c r="D3582">
        <f t="shared" si="55"/>
        <v>7.3557832841713869E-2</v>
      </c>
    </row>
    <row r="3583" spans="1:4" x14ac:dyDescent="0.2">
      <c r="A3583" t="s">
        <v>1586</v>
      </c>
      <c r="B3583">
        <v>0.84468858093096466</v>
      </c>
      <c r="C3583">
        <v>-4.7955667044195398E-2</v>
      </c>
      <c r="D3583">
        <f t="shared" si="55"/>
        <v>7.3303376862923333E-2</v>
      </c>
    </row>
    <row r="3584" spans="1:4" x14ac:dyDescent="0.2">
      <c r="A3584" t="s">
        <v>1556</v>
      </c>
      <c r="B3584">
        <v>0.84482841841015999</v>
      </c>
      <c r="C3584">
        <v>-4.4429432850793038E-2</v>
      </c>
      <c r="D3584">
        <f t="shared" si="55"/>
        <v>7.3231485729847848E-2</v>
      </c>
    </row>
    <row r="3585" spans="1:4" x14ac:dyDescent="0.2">
      <c r="A3585" t="s">
        <v>2597</v>
      </c>
      <c r="B3585">
        <v>0.84494768230669204</v>
      </c>
      <c r="C3585">
        <v>2.828081040973629E-2</v>
      </c>
      <c r="D3585">
        <f t="shared" si="55"/>
        <v>7.3170180978031102E-2</v>
      </c>
    </row>
    <row r="3586" spans="1:4" x14ac:dyDescent="0.2">
      <c r="A3586" t="s">
        <v>4067</v>
      </c>
      <c r="B3586">
        <v>0.84513445930563336</v>
      </c>
      <c r="C3586">
        <v>-4.1283081681390048E-2</v>
      </c>
      <c r="D3586">
        <f t="shared" si="55"/>
        <v>7.3074190116617102E-2</v>
      </c>
    </row>
    <row r="3587" spans="1:4" x14ac:dyDescent="0.2">
      <c r="A3587" t="s">
        <v>3264</v>
      </c>
      <c r="B3587">
        <v>0.84534082866930527</v>
      </c>
      <c r="C3587">
        <v>-0.1576981461698117</v>
      </c>
      <c r="D3587">
        <f t="shared" ref="D3587:D3650" si="56">-LOG10(B3587)</f>
        <v>7.2968154758443732E-2</v>
      </c>
    </row>
    <row r="3588" spans="1:4" x14ac:dyDescent="0.2">
      <c r="A3588" t="s">
        <v>2271</v>
      </c>
      <c r="B3588">
        <v>0.84572353407432244</v>
      </c>
      <c r="C3588">
        <v>-7.3167753837501515E-2</v>
      </c>
      <c r="D3588">
        <f t="shared" si="56"/>
        <v>7.2771584063569233E-2</v>
      </c>
    </row>
    <row r="3589" spans="1:4" x14ac:dyDescent="0.2">
      <c r="A3589" t="s">
        <v>3467</v>
      </c>
      <c r="B3589">
        <v>0.84591221828513052</v>
      </c>
      <c r="C3589">
        <v>4.7931210616236453E-2</v>
      </c>
      <c r="D3589">
        <f t="shared" si="56"/>
        <v>7.2674702081970355E-2</v>
      </c>
    </row>
    <row r="3590" spans="1:4" x14ac:dyDescent="0.2">
      <c r="A3590" t="s">
        <v>134</v>
      </c>
      <c r="B3590">
        <v>0.84615934141231974</v>
      </c>
      <c r="C3590">
        <v>4.7841546256906287E-2</v>
      </c>
      <c r="D3590">
        <f t="shared" si="56"/>
        <v>7.254784667726015E-2</v>
      </c>
    </row>
    <row r="3591" spans="1:4" x14ac:dyDescent="0.2">
      <c r="A3591" t="s">
        <v>3687</v>
      </c>
      <c r="B3591">
        <v>0.84616512724131099</v>
      </c>
      <c r="C3591">
        <v>-2.138935636874675E-2</v>
      </c>
      <c r="D3591">
        <f t="shared" si="56"/>
        <v>7.2544877088802751E-2</v>
      </c>
    </row>
    <row r="3592" spans="1:4" x14ac:dyDescent="0.2">
      <c r="A3592" t="s">
        <v>3004</v>
      </c>
      <c r="B3592">
        <v>0.84618679164332655</v>
      </c>
      <c r="C3592">
        <v>3.7637034666516488E-2</v>
      </c>
      <c r="D3592">
        <f t="shared" si="56"/>
        <v>7.2533757970911703E-2</v>
      </c>
    </row>
    <row r="3593" spans="1:4" x14ac:dyDescent="0.2">
      <c r="A3593" t="s">
        <v>2073</v>
      </c>
      <c r="B3593">
        <v>0.8462129004141774</v>
      </c>
      <c r="C3593">
        <v>-7.1099076780065884E-2</v>
      </c>
      <c r="D3593">
        <f t="shared" si="56"/>
        <v>7.2520358186967143E-2</v>
      </c>
    </row>
    <row r="3594" spans="1:4" x14ac:dyDescent="0.2">
      <c r="A3594" t="s">
        <v>3605</v>
      </c>
      <c r="B3594">
        <v>0.84624604723173147</v>
      </c>
      <c r="C3594">
        <v>4.7103106201227478E-2</v>
      </c>
      <c r="D3594">
        <f t="shared" si="56"/>
        <v>7.2503346867456853E-2</v>
      </c>
    </row>
    <row r="3595" spans="1:4" x14ac:dyDescent="0.2">
      <c r="A3595" t="s">
        <v>777</v>
      </c>
      <c r="B3595">
        <v>0.84640834900874407</v>
      </c>
      <c r="C3595">
        <v>-5.4285715645669967E-2</v>
      </c>
      <c r="D3595">
        <f t="shared" si="56"/>
        <v>7.242006138811477E-2</v>
      </c>
    </row>
    <row r="3596" spans="1:4" x14ac:dyDescent="0.2">
      <c r="A3596" t="s">
        <v>3638</v>
      </c>
      <c r="B3596">
        <v>0.84666903377684499</v>
      </c>
      <c r="C3596">
        <v>3.4488907930387842E-2</v>
      </c>
      <c r="D3596">
        <f t="shared" si="56"/>
        <v>7.2286323901159688E-2</v>
      </c>
    </row>
    <row r="3597" spans="1:4" x14ac:dyDescent="0.2">
      <c r="A3597" t="s">
        <v>1249</v>
      </c>
      <c r="B3597">
        <v>0.84688259475303151</v>
      </c>
      <c r="C3597">
        <v>-2.838820151506383E-2</v>
      </c>
      <c r="D3597">
        <f t="shared" si="56"/>
        <v>7.2176792721316288E-2</v>
      </c>
    </row>
    <row r="3598" spans="1:4" x14ac:dyDescent="0.2">
      <c r="A3598" t="s">
        <v>3309</v>
      </c>
      <c r="B3598">
        <v>0.84708665583415677</v>
      </c>
      <c r="C3598">
        <v>3.7307632909073019E-2</v>
      </c>
      <c r="D3598">
        <f t="shared" si="56"/>
        <v>7.2072159650908574E-2</v>
      </c>
    </row>
    <row r="3599" spans="1:4" x14ac:dyDescent="0.2">
      <c r="A3599" t="s">
        <v>3827</v>
      </c>
      <c r="B3599">
        <v>0.84760931291567798</v>
      </c>
      <c r="C3599">
        <v>4.0090680771665221E-2</v>
      </c>
      <c r="D3599">
        <f t="shared" si="56"/>
        <v>7.1804280222604502E-2</v>
      </c>
    </row>
    <row r="3600" spans="1:4" x14ac:dyDescent="0.2">
      <c r="A3600" t="s">
        <v>236</v>
      </c>
      <c r="B3600">
        <v>0.84837566309417889</v>
      </c>
      <c r="C3600">
        <v>-2.6648448497552209E-2</v>
      </c>
      <c r="D3600">
        <f t="shared" si="56"/>
        <v>7.1411798353852043E-2</v>
      </c>
    </row>
    <row r="3601" spans="1:4" x14ac:dyDescent="0.2">
      <c r="A3601" t="s">
        <v>744</v>
      </c>
      <c r="B3601">
        <v>0.84854921017322948</v>
      </c>
      <c r="C3601">
        <v>3.8315429273690249E-2</v>
      </c>
      <c r="D3601">
        <f t="shared" si="56"/>
        <v>7.132296644357454E-2</v>
      </c>
    </row>
    <row r="3602" spans="1:4" x14ac:dyDescent="0.2">
      <c r="A3602" t="s">
        <v>3109</v>
      </c>
      <c r="B3602">
        <v>0.84874841821804425</v>
      </c>
      <c r="C3602">
        <v>6.2172158945007272E-2</v>
      </c>
      <c r="D3602">
        <f t="shared" si="56"/>
        <v>7.1221022089721822E-2</v>
      </c>
    </row>
    <row r="3603" spans="1:4" x14ac:dyDescent="0.2">
      <c r="A3603" t="s">
        <v>799</v>
      </c>
      <c r="B3603">
        <v>0.84929575306098226</v>
      </c>
      <c r="C3603">
        <v>0.14855682795515121</v>
      </c>
      <c r="D3603">
        <f t="shared" si="56"/>
        <v>7.094104761756817E-2</v>
      </c>
    </row>
    <row r="3604" spans="1:4" x14ac:dyDescent="0.2">
      <c r="A3604" t="s">
        <v>1280</v>
      </c>
      <c r="B3604">
        <v>0.84938843922089879</v>
      </c>
      <c r="C3604">
        <v>0.12762661992494129</v>
      </c>
      <c r="D3604">
        <f t="shared" si="56"/>
        <v>7.0893654361042446E-2</v>
      </c>
    </row>
    <row r="3605" spans="1:4" x14ac:dyDescent="0.2">
      <c r="A3605" t="s">
        <v>2839</v>
      </c>
      <c r="B3605">
        <v>0.84946276172572877</v>
      </c>
      <c r="C3605">
        <v>-3.4527067438435748E-2</v>
      </c>
      <c r="D3605">
        <f t="shared" si="56"/>
        <v>7.0855654736671006E-2</v>
      </c>
    </row>
    <row r="3606" spans="1:4" x14ac:dyDescent="0.2">
      <c r="A3606" t="s">
        <v>3721</v>
      </c>
      <c r="B3606">
        <v>0.84979184262775731</v>
      </c>
      <c r="C3606">
        <v>-0.1056555141819311</v>
      </c>
      <c r="D3606">
        <f t="shared" si="56"/>
        <v>7.0687442131836739E-2</v>
      </c>
    </row>
    <row r="3607" spans="1:4" x14ac:dyDescent="0.2">
      <c r="A3607" t="s">
        <v>1961</v>
      </c>
      <c r="B3607">
        <v>0.85038586364307189</v>
      </c>
      <c r="C3607">
        <v>-4.5327416664440179E-2</v>
      </c>
      <c r="D3607">
        <f t="shared" si="56"/>
        <v>7.0383967902488215E-2</v>
      </c>
    </row>
    <row r="3608" spans="1:4" x14ac:dyDescent="0.2">
      <c r="A3608" t="s">
        <v>1309</v>
      </c>
      <c r="B3608">
        <v>0.85082254939541413</v>
      </c>
      <c r="C3608">
        <v>0.1031119088018332</v>
      </c>
      <c r="D3608">
        <f t="shared" si="56"/>
        <v>7.0161008486957624E-2</v>
      </c>
    </row>
    <row r="3609" spans="1:4" x14ac:dyDescent="0.2">
      <c r="A3609" t="s">
        <v>1995</v>
      </c>
      <c r="B3609">
        <v>0.85151345695440861</v>
      </c>
      <c r="C3609">
        <v>0.1035398534036998</v>
      </c>
      <c r="D3609">
        <f t="shared" si="56"/>
        <v>6.9808484242939325E-2</v>
      </c>
    </row>
    <row r="3610" spans="1:4" x14ac:dyDescent="0.2">
      <c r="A3610" t="s">
        <v>1105</v>
      </c>
      <c r="B3610">
        <v>0.85179954368713329</v>
      </c>
      <c r="C3610">
        <v>-6.0344382196845459E-2</v>
      </c>
      <c r="D3610">
        <f t="shared" si="56"/>
        <v>6.9662596915725128E-2</v>
      </c>
    </row>
    <row r="3611" spans="1:4" x14ac:dyDescent="0.2">
      <c r="A3611" t="s">
        <v>3547</v>
      </c>
      <c r="B3611">
        <v>0.85220055429561048</v>
      </c>
      <c r="C3611">
        <v>-4.0582381233670528E-2</v>
      </c>
      <c r="D3611">
        <f t="shared" si="56"/>
        <v>6.9458187657923359E-2</v>
      </c>
    </row>
    <row r="3612" spans="1:4" x14ac:dyDescent="0.2">
      <c r="A3612" t="s">
        <v>3688</v>
      </c>
      <c r="B3612">
        <v>0.85259078713911141</v>
      </c>
      <c r="C3612">
        <v>6.3075604024701359E-2</v>
      </c>
      <c r="D3612">
        <f t="shared" si="56"/>
        <v>6.925936452991846E-2</v>
      </c>
    </row>
    <row r="3613" spans="1:4" x14ac:dyDescent="0.2">
      <c r="A3613" t="s">
        <v>3806</v>
      </c>
      <c r="B3613">
        <v>0.85272477459722706</v>
      </c>
      <c r="C3613">
        <v>-3.4965232710822747E-2</v>
      </c>
      <c r="D3613">
        <f t="shared" si="56"/>
        <v>6.9191119080068267E-2</v>
      </c>
    </row>
    <row r="3614" spans="1:4" x14ac:dyDescent="0.2">
      <c r="A3614" t="s">
        <v>2932</v>
      </c>
      <c r="B3614">
        <v>0.85279930361439094</v>
      </c>
      <c r="C3614">
        <v>-8.3650808036881408E-2</v>
      </c>
      <c r="D3614">
        <f t="shared" si="56"/>
        <v>6.9153162956985578E-2</v>
      </c>
    </row>
    <row r="3615" spans="1:4" x14ac:dyDescent="0.2">
      <c r="A3615" t="s">
        <v>2805</v>
      </c>
      <c r="B3615">
        <v>0.85281772622964525</v>
      </c>
      <c r="C3615">
        <v>4.023536125581062E-2</v>
      </c>
      <c r="D3615">
        <f t="shared" si="56"/>
        <v>6.9143781202456289E-2</v>
      </c>
    </row>
    <row r="3616" spans="1:4" x14ac:dyDescent="0.2">
      <c r="A3616" t="s">
        <v>2880</v>
      </c>
      <c r="B3616">
        <v>0.85294128988597429</v>
      </c>
      <c r="C3616">
        <v>-5.5470767542397673E-2</v>
      </c>
      <c r="D3616">
        <f t="shared" si="56"/>
        <v>6.9080861395268561E-2</v>
      </c>
    </row>
    <row r="3617" spans="1:4" x14ac:dyDescent="0.2">
      <c r="A3617" t="s">
        <v>133</v>
      </c>
      <c r="B3617">
        <v>0.85343211700193045</v>
      </c>
      <c r="C3617">
        <v>-0.12883484939464629</v>
      </c>
      <c r="D3617">
        <f t="shared" si="56"/>
        <v>6.8831017471251976E-2</v>
      </c>
    </row>
    <row r="3618" spans="1:4" x14ac:dyDescent="0.2">
      <c r="A3618" t="s">
        <v>3316</v>
      </c>
      <c r="B3618">
        <v>0.85377258250544941</v>
      </c>
      <c r="C3618">
        <v>-8.3729342262547801E-2</v>
      </c>
      <c r="D3618">
        <f t="shared" si="56"/>
        <v>6.8657795957206696E-2</v>
      </c>
    </row>
    <row r="3619" spans="1:4" x14ac:dyDescent="0.2">
      <c r="A3619" t="s">
        <v>914</v>
      </c>
      <c r="B3619">
        <v>0.85412194416581722</v>
      </c>
      <c r="C3619">
        <v>-3.5339328058115127E-2</v>
      </c>
      <c r="D3619">
        <f t="shared" si="56"/>
        <v>6.8480120063252908E-2</v>
      </c>
    </row>
    <row r="3620" spans="1:4" x14ac:dyDescent="0.2">
      <c r="A3620" t="s">
        <v>820</v>
      </c>
      <c r="B3620">
        <v>0.85416506412440318</v>
      </c>
      <c r="C3620">
        <v>-4.6068262262184689E-2</v>
      </c>
      <c r="D3620">
        <f t="shared" si="56"/>
        <v>6.845819545692286E-2</v>
      </c>
    </row>
    <row r="3621" spans="1:4" x14ac:dyDescent="0.2">
      <c r="A3621" t="s">
        <v>2775</v>
      </c>
      <c r="B3621">
        <v>0.8547056296528408</v>
      </c>
      <c r="C3621">
        <v>-6.0440856019416962E-2</v>
      </c>
      <c r="D3621">
        <f t="shared" si="56"/>
        <v>6.8183435482639304E-2</v>
      </c>
    </row>
    <row r="3622" spans="1:4" x14ac:dyDescent="0.2">
      <c r="A3622" t="s">
        <v>3893</v>
      </c>
      <c r="B3622">
        <v>0.85510341455490357</v>
      </c>
      <c r="C3622">
        <v>-6.6554099117529408E-2</v>
      </c>
      <c r="D3622">
        <f t="shared" si="56"/>
        <v>6.7981359359984145E-2</v>
      </c>
    </row>
    <row r="3623" spans="1:4" x14ac:dyDescent="0.2">
      <c r="A3623" t="s">
        <v>408</v>
      </c>
      <c r="B3623">
        <v>0.85666843471931808</v>
      </c>
      <c r="C3623">
        <v>1.642349124690123E-2</v>
      </c>
      <c r="D3623">
        <f t="shared" si="56"/>
        <v>6.7187235059903483E-2</v>
      </c>
    </row>
    <row r="3624" spans="1:4" x14ac:dyDescent="0.2">
      <c r="A3624" t="s">
        <v>3694</v>
      </c>
      <c r="B3624">
        <v>0.85667097941161807</v>
      </c>
      <c r="C3624">
        <v>4.4927480271077742E-2</v>
      </c>
      <c r="D3624">
        <f t="shared" si="56"/>
        <v>6.7185945010990927E-2</v>
      </c>
    </row>
    <row r="3625" spans="1:4" x14ac:dyDescent="0.2">
      <c r="A3625" t="s">
        <v>2784</v>
      </c>
      <c r="B3625">
        <v>0.85695179868607729</v>
      </c>
      <c r="C3625">
        <v>-5.7452349737486808E-2</v>
      </c>
      <c r="D3625">
        <f t="shared" si="56"/>
        <v>6.7043605326948169E-2</v>
      </c>
    </row>
    <row r="3626" spans="1:4" x14ac:dyDescent="0.2">
      <c r="A3626" t="s">
        <v>69</v>
      </c>
      <c r="B3626">
        <v>0.85698668891106444</v>
      </c>
      <c r="C3626">
        <v>4.8950725247215943E-2</v>
      </c>
      <c r="D3626">
        <f t="shared" si="56"/>
        <v>6.7025923674664825E-2</v>
      </c>
    </row>
    <row r="3627" spans="1:4" x14ac:dyDescent="0.2">
      <c r="A3627" t="s">
        <v>3646</v>
      </c>
      <c r="B3627">
        <v>0.85708707456743993</v>
      </c>
      <c r="C3627">
        <v>-6.7674627929896314E-2</v>
      </c>
      <c r="D3627">
        <f t="shared" si="56"/>
        <v>6.6975054292489011E-2</v>
      </c>
    </row>
    <row r="3628" spans="1:4" x14ac:dyDescent="0.2">
      <c r="A3628" t="s">
        <v>1786</v>
      </c>
      <c r="B3628">
        <v>0.85736154454725844</v>
      </c>
      <c r="C3628">
        <v>1.9791621504947069E-2</v>
      </c>
      <c r="D3628">
        <f t="shared" si="56"/>
        <v>6.6835999908038374E-2</v>
      </c>
    </row>
    <row r="3629" spans="1:4" x14ac:dyDescent="0.2">
      <c r="A3629" t="s">
        <v>2923</v>
      </c>
      <c r="B3629">
        <v>0.85776473501540773</v>
      </c>
      <c r="C3629">
        <v>4.0772615740701679E-2</v>
      </c>
      <c r="D3629">
        <f t="shared" si="56"/>
        <v>6.6631812728604078E-2</v>
      </c>
    </row>
    <row r="3630" spans="1:4" x14ac:dyDescent="0.2">
      <c r="A3630" t="s">
        <v>366</v>
      </c>
      <c r="B3630">
        <v>0.85810100364459341</v>
      </c>
      <c r="C3630">
        <v>-2.6008078902456159E-2</v>
      </c>
      <c r="D3630">
        <f t="shared" si="56"/>
        <v>6.6461590072283444E-2</v>
      </c>
    </row>
    <row r="3631" spans="1:4" x14ac:dyDescent="0.2">
      <c r="A3631" t="s">
        <v>2991</v>
      </c>
      <c r="B3631">
        <v>0.85836137167360738</v>
      </c>
      <c r="C3631">
        <v>-3.5091333356782613E-2</v>
      </c>
      <c r="D3631">
        <f t="shared" si="56"/>
        <v>6.6329834898668172E-2</v>
      </c>
    </row>
    <row r="3632" spans="1:4" x14ac:dyDescent="0.2">
      <c r="A3632" t="s">
        <v>561</v>
      </c>
      <c r="B3632">
        <v>0.85877303726585108</v>
      </c>
      <c r="C3632">
        <v>7.5882044763623369E-2</v>
      </c>
      <c r="D3632">
        <f t="shared" si="56"/>
        <v>6.612159948320466E-2</v>
      </c>
    </row>
    <row r="3633" spans="1:4" x14ac:dyDescent="0.2">
      <c r="A3633" t="s">
        <v>3924</v>
      </c>
      <c r="B3633">
        <v>0.85887907381460082</v>
      </c>
      <c r="C3633">
        <v>1.9257578401769448E-2</v>
      </c>
      <c r="D3633">
        <f t="shared" si="56"/>
        <v>6.6067978510990902E-2</v>
      </c>
    </row>
    <row r="3634" spans="1:4" x14ac:dyDescent="0.2">
      <c r="A3634" t="s">
        <v>2368</v>
      </c>
      <c r="B3634">
        <v>0.85915696434247779</v>
      </c>
      <c r="C3634">
        <v>-4.0222963316479683E-2</v>
      </c>
      <c r="D3634">
        <f t="shared" si="56"/>
        <v>6.5927485155552204E-2</v>
      </c>
    </row>
    <row r="3635" spans="1:4" x14ac:dyDescent="0.2">
      <c r="A3635" t="s">
        <v>1700</v>
      </c>
      <c r="B3635">
        <v>0.85923873213431434</v>
      </c>
      <c r="C3635">
        <v>-0.1031032029405714</v>
      </c>
      <c r="D3635">
        <f t="shared" si="56"/>
        <v>6.588615439466676E-2</v>
      </c>
    </row>
    <row r="3636" spans="1:4" x14ac:dyDescent="0.2">
      <c r="A3636" t="s">
        <v>1469</v>
      </c>
      <c r="B3636">
        <v>0.85943940968499943</v>
      </c>
      <c r="C3636">
        <v>2.3354990335819718E-2</v>
      </c>
      <c r="D3636">
        <f t="shared" si="56"/>
        <v>6.5784735576122633E-2</v>
      </c>
    </row>
    <row r="3637" spans="1:4" x14ac:dyDescent="0.2">
      <c r="A3637" t="s">
        <v>2000</v>
      </c>
      <c r="B3637">
        <v>0.85950549075912253</v>
      </c>
      <c r="C3637">
        <v>4.9159815862424017E-2</v>
      </c>
      <c r="D3637">
        <f t="shared" si="56"/>
        <v>6.5751344574634898E-2</v>
      </c>
    </row>
    <row r="3638" spans="1:4" x14ac:dyDescent="0.2">
      <c r="A3638" t="s">
        <v>1661</v>
      </c>
      <c r="B3638">
        <v>0.85968146088233477</v>
      </c>
      <c r="C3638">
        <v>4.6690247020714892E-2</v>
      </c>
      <c r="D3638">
        <f t="shared" si="56"/>
        <v>6.5662438765194175E-2</v>
      </c>
    </row>
    <row r="3639" spans="1:4" x14ac:dyDescent="0.2">
      <c r="A3639" t="s">
        <v>3331</v>
      </c>
      <c r="B3639">
        <v>0.86030791926506756</v>
      </c>
      <c r="C3639">
        <v>-0.10914008816309929</v>
      </c>
      <c r="D3639">
        <f t="shared" si="56"/>
        <v>6.5346079334218862E-2</v>
      </c>
    </row>
    <row r="3640" spans="1:4" x14ac:dyDescent="0.2">
      <c r="A3640" t="s">
        <v>2771</v>
      </c>
      <c r="B3640">
        <v>0.86040546070974677</v>
      </c>
      <c r="C3640">
        <v>-4.73971505323737E-2</v>
      </c>
      <c r="D3640">
        <f t="shared" si="56"/>
        <v>6.5296841951957035E-2</v>
      </c>
    </row>
    <row r="3641" spans="1:4" x14ac:dyDescent="0.2">
      <c r="A3641" t="s">
        <v>2527</v>
      </c>
      <c r="B3641">
        <v>0.86055943768553134</v>
      </c>
      <c r="C3641">
        <v>-6.0866197548292263E-2</v>
      </c>
      <c r="D3641">
        <f t="shared" si="56"/>
        <v>6.5219128163414131E-2</v>
      </c>
    </row>
    <row r="3642" spans="1:4" x14ac:dyDescent="0.2">
      <c r="A3642" t="s">
        <v>3262</v>
      </c>
      <c r="B3642">
        <v>0.86071438537548262</v>
      </c>
      <c r="C3642">
        <v>3.4800182699822491E-2</v>
      </c>
      <c r="D3642">
        <f t="shared" si="56"/>
        <v>6.5140938480854976E-2</v>
      </c>
    </row>
    <row r="3643" spans="1:4" x14ac:dyDescent="0.2">
      <c r="A3643" t="s">
        <v>2531</v>
      </c>
      <c r="B3643">
        <v>0.86085301980877549</v>
      </c>
      <c r="C3643">
        <v>-3.9975308807118637E-2</v>
      </c>
      <c r="D3643">
        <f t="shared" si="56"/>
        <v>6.5070992721740675E-2</v>
      </c>
    </row>
    <row r="3644" spans="1:4" x14ac:dyDescent="0.2">
      <c r="A3644" t="s">
        <v>441</v>
      </c>
      <c r="B3644">
        <v>0.86094994393697988</v>
      </c>
      <c r="C3644">
        <v>9.6155494121946128E-2</v>
      </c>
      <c r="D3644">
        <f t="shared" si="56"/>
        <v>6.5022097912086796E-2</v>
      </c>
    </row>
    <row r="3645" spans="1:4" x14ac:dyDescent="0.2">
      <c r="A3645" t="s">
        <v>2881</v>
      </c>
      <c r="B3645">
        <v>0.86145298976342921</v>
      </c>
      <c r="C3645">
        <v>3.089365213826378E-2</v>
      </c>
      <c r="D3645">
        <f t="shared" si="56"/>
        <v>6.4768417395746958E-2</v>
      </c>
    </row>
    <row r="3646" spans="1:4" x14ac:dyDescent="0.2">
      <c r="A3646" t="s">
        <v>992</v>
      </c>
      <c r="B3646">
        <v>0.86219071498968547</v>
      </c>
      <c r="C3646">
        <v>-3.01534051511867E-2</v>
      </c>
      <c r="D3646">
        <f t="shared" si="56"/>
        <v>6.4396658413766919E-2</v>
      </c>
    </row>
    <row r="3647" spans="1:4" x14ac:dyDescent="0.2">
      <c r="A3647" t="s">
        <v>3487</v>
      </c>
      <c r="B3647">
        <v>0.8625487745901137</v>
      </c>
      <c r="C3647">
        <v>2.529115566859641E-2</v>
      </c>
      <c r="D3647">
        <f t="shared" si="56"/>
        <v>6.4216337487816133E-2</v>
      </c>
    </row>
    <row r="3648" spans="1:4" x14ac:dyDescent="0.2">
      <c r="A3648" t="s">
        <v>521</v>
      </c>
      <c r="B3648">
        <v>0.86314691287914302</v>
      </c>
      <c r="C3648">
        <v>4.2255948989926503E-2</v>
      </c>
      <c r="D3648">
        <f t="shared" si="56"/>
        <v>6.3915278418561594E-2</v>
      </c>
    </row>
    <row r="3649" spans="1:4" x14ac:dyDescent="0.2">
      <c r="A3649" t="s">
        <v>2161</v>
      </c>
      <c r="B3649">
        <v>0.86317073230374008</v>
      </c>
      <c r="C3649">
        <v>-4.6972733170984722E-2</v>
      </c>
      <c r="D3649">
        <f t="shared" si="56"/>
        <v>6.3903293782137188E-2</v>
      </c>
    </row>
    <row r="3650" spans="1:4" x14ac:dyDescent="0.2">
      <c r="A3650" t="s">
        <v>1235</v>
      </c>
      <c r="B3650">
        <v>0.86333531316852974</v>
      </c>
      <c r="C3650">
        <v>4.6558062973516168E-2</v>
      </c>
      <c r="D3650">
        <f t="shared" si="56"/>
        <v>6.3820494695729174E-2</v>
      </c>
    </row>
    <row r="3651" spans="1:4" x14ac:dyDescent="0.2">
      <c r="A3651" t="s">
        <v>1627</v>
      </c>
      <c r="B3651">
        <v>0.86342994493417435</v>
      </c>
      <c r="C3651">
        <v>-4.9013245906444132E-2</v>
      </c>
      <c r="D3651">
        <f t="shared" ref="D3651:D3714" si="57">-LOG10(B3651)</f>
        <v>6.3772893490550278E-2</v>
      </c>
    </row>
    <row r="3652" spans="1:4" x14ac:dyDescent="0.2">
      <c r="A3652" t="s">
        <v>2120</v>
      </c>
      <c r="B3652">
        <v>0.86352196071939147</v>
      </c>
      <c r="C3652">
        <v>-3.5990713871351783E-2</v>
      </c>
      <c r="D3652">
        <f t="shared" si="57"/>
        <v>6.3726613165458676E-2</v>
      </c>
    </row>
    <row r="3653" spans="1:4" x14ac:dyDescent="0.2">
      <c r="A3653" t="s">
        <v>1507</v>
      </c>
      <c r="B3653">
        <v>0.86352593687533252</v>
      </c>
      <c r="C3653">
        <v>-5.8779319461950467E-2</v>
      </c>
      <c r="D3653">
        <f t="shared" si="57"/>
        <v>6.372461342638161E-2</v>
      </c>
    </row>
    <row r="3654" spans="1:4" x14ac:dyDescent="0.2">
      <c r="A3654" t="s">
        <v>2392</v>
      </c>
      <c r="B3654">
        <v>0.86361677223826583</v>
      </c>
      <c r="C3654">
        <v>2.3819592215518881E-2</v>
      </c>
      <c r="D3654">
        <f t="shared" si="57"/>
        <v>6.3678931854486226E-2</v>
      </c>
    </row>
    <row r="3655" spans="1:4" x14ac:dyDescent="0.2">
      <c r="A3655" t="s">
        <v>1999</v>
      </c>
      <c r="B3655">
        <v>0.86412586224648857</v>
      </c>
      <c r="C3655">
        <v>5.0816853464623168E-2</v>
      </c>
      <c r="D3655">
        <f t="shared" si="57"/>
        <v>6.3422996759352326E-2</v>
      </c>
    </row>
    <row r="3656" spans="1:4" x14ac:dyDescent="0.2">
      <c r="A3656" t="s">
        <v>2743</v>
      </c>
      <c r="B3656">
        <v>0.86433931090249283</v>
      </c>
      <c r="C3656">
        <v>-3.5244236301022691E-2</v>
      </c>
      <c r="D3656">
        <f t="shared" si="57"/>
        <v>6.3315734460541118E-2</v>
      </c>
    </row>
    <row r="3657" spans="1:4" x14ac:dyDescent="0.2">
      <c r="A3657" t="s">
        <v>2620</v>
      </c>
      <c r="B3657">
        <v>0.86445576167020333</v>
      </c>
      <c r="C3657">
        <v>3.4504141225354168E-2</v>
      </c>
      <c r="D3657">
        <f t="shared" si="57"/>
        <v>6.3257226744144995E-2</v>
      </c>
    </row>
    <row r="3658" spans="1:4" x14ac:dyDescent="0.2">
      <c r="A3658" t="s">
        <v>3455</v>
      </c>
      <c r="B3658">
        <v>0.86538650624098845</v>
      </c>
      <c r="C3658">
        <v>-6.5748647782459146E-2</v>
      </c>
      <c r="D3658">
        <f t="shared" si="57"/>
        <v>6.2789880931571673E-2</v>
      </c>
    </row>
    <row r="3659" spans="1:4" x14ac:dyDescent="0.2">
      <c r="A3659" t="s">
        <v>2940</v>
      </c>
      <c r="B3659">
        <v>0.86552647550983175</v>
      </c>
      <c r="C3659">
        <v>-0.1046757773924734</v>
      </c>
      <c r="D3659">
        <f t="shared" si="57"/>
        <v>6.2719642991400135E-2</v>
      </c>
    </row>
    <row r="3660" spans="1:4" x14ac:dyDescent="0.2">
      <c r="A3660" t="s">
        <v>3829</v>
      </c>
      <c r="B3660">
        <v>0.8655843300926811</v>
      </c>
      <c r="C3660">
        <v>5.7277476361514923E-2</v>
      </c>
      <c r="D3660">
        <f t="shared" si="57"/>
        <v>6.2690614316849302E-2</v>
      </c>
    </row>
    <row r="3661" spans="1:4" x14ac:dyDescent="0.2">
      <c r="A3661" t="s">
        <v>329</v>
      </c>
      <c r="B3661">
        <v>0.8657910821636704</v>
      </c>
      <c r="C3661">
        <v>-4.6485313921003552E-2</v>
      </c>
      <c r="D3661">
        <f t="shared" si="57"/>
        <v>6.2586891827383528E-2</v>
      </c>
    </row>
    <row r="3662" spans="1:4" x14ac:dyDescent="0.2">
      <c r="A3662" t="s">
        <v>1086</v>
      </c>
      <c r="B3662">
        <v>0.8658991707320286</v>
      </c>
      <c r="C3662">
        <v>4.2669410590585377E-2</v>
      </c>
      <c r="D3662">
        <f t="shared" si="57"/>
        <v>6.2532676278410776E-2</v>
      </c>
    </row>
    <row r="3663" spans="1:4" x14ac:dyDescent="0.2">
      <c r="A3663" t="s">
        <v>851</v>
      </c>
      <c r="B3663">
        <v>0.86603400172551104</v>
      </c>
      <c r="C3663">
        <v>-3.377103841537854E-2</v>
      </c>
      <c r="D3663">
        <f t="shared" si="57"/>
        <v>6.2465056629444571E-2</v>
      </c>
    </row>
    <row r="3664" spans="1:4" x14ac:dyDescent="0.2">
      <c r="A3664" t="s">
        <v>705</v>
      </c>
      <c r="B3664">
        <v>0.86608069263241838</v>
      </c>
      <c r="C3664">
        <v>3.5325834740938089E-2</v>
      </c>
      <c r="D3664">
        <f t="shared" si="57"/>
        <v>6.2441642933693496E-2</v>
      </c>
    </row>
    <row r="3665" spans="1:4" x14ac:dyDescent="0.2">
      <c r="A3665" t="s">
        <v>1634</v>
      </c>
      <c r="B3665">
        <v>0.8663313964136875</v>
      </c>
      <c r="C3665">
        <v>5.024276129823857E-2</v>
      </c>
      <c r="D3665">
        <f t="shared" si="57"/>
        <v>6.2315946201090502E-2</v>
      </c>
    </row>
    <row r="3666" spans="1:4" x14ac:dyDescent="0.2">
      <c r="A3666" t="s">
        <v>2082</v>
      </c>
      <c r="B3666">
        <v>0.86650023859693281</v>
      </c>
      <c r="C3666">
        <v>-4.562569236998737E-2</v>
      </c>
      <c r="D3666">
        <f t="shared" si="57"/>
        <v>6.2231313364008736E-2</v>
      </c>
    </row>
    <row r="3667" spans="1:4" x14ac:dyDescent="0.2">
      <c r="A3667" t="s">
        <v>2845</v>
      </c>
      <c r="B3667">
        <v>0.86657058142097321</v>
      </c>
      <c r="C3667">
        <v>4.2058924026349809E-2</v>
      </c>
      <c r="D3667">
        <f t="shared" si="57"/>
        <v>6.2196058601207187E-2</v>
      </c>
    </row>
    <row r="3668" spans="1:4" x14ac:dyDescent="0.2">
      <c r="A3668" t="s">
        <v>658</v>
      </c>
      <c r="B3668">
        <v>0.866734392870395</v>
      </c>
      <c r="C3668">
        <v>7.3943221047603314E-2</v>
      </c>
      <c r="D3668">
        <f t="shared" si="57"/>
        <v>6.2113969863421901E-2</v>
      </c>
    </row>
    <row r="3669" spans="1:4" x14ac:dyDescent="0.2">
      <c r="A3669" t="s">
        <v>1480</v>
      </c>
      <c r="B3669">
        <v>0.86675746118652208</v>
      </c>
      <c r="C3669">
        <v>5.937480821921326E-2</v>
      </c>
      <c r="D3669">
        <f t="shared" si="57"/>
        <v>6.2102411179280483E-2</v>
      </c>
    </row>
    <row r="3670" spans="1:4" x14ac:dyDescent="0.2">
      <c r="A3670" t="s">
        <v>348</v>
      </c>
      <c r="B3670">
        <v>0.86691053065376822</v>
      </c>
      <c r="C3670">
        <v>-3.9236712303404253E-2</v>
      </c>
      <c r="D3670">
        <f t="shared" si="57"/>
        <v>6.2025721495375039E-2</v>
      </c>
    </row>
    <row r="3671" spans="1:4" x14ac:dyDescent="0.2">
      <c r="A3671" t="s">
        <v>2868</v>
      </c>
      <c r="B3671">
        <v>0.86722655762547229</v>
      </c>
      <c r="C3671">
        <v>2.68567062470817E-2</v>
      </c>
      <c r="D3671">
        <f t="shared" si="57"/>
        <v>6.1867430928394251E-2</v>
      </c>
    </row>
    <row r="3672" spans="1:4" x14ac:dyDescent="0.2">
      <c r="A3672" t="s">
        <v>3397</v>
      </c>
      <c r="B3672">
        <v>0.86727531575805494</v>
      </c>
      <c r="C3672">
        <v>5.5786941445605587E-2</v>
      </c>
      <c r="D3672">
        <f t="shared" si="57"/>
        <v>6.1843014249163088E-2</v>
      </c>
    </row>
    <row r="3673" spans="1:4" x14ac:dyDescent="0.2">
      <c r="A3673" t="s">
        <v>3713</v>
      </c>
      <c r="B3673">
        <v>0.86746022442581905</v>
      </c>
      <c r="C3673">
        <v>-2.5932275443735091E-2</v>
      </c>
      <c r="D3673">
        <f t="shared" si="57"/>
        <v>6.175042974563507E-2</v>
      </c>
    </row>
    <row r="3674" spans="1:4" x14ac:dyDescent="0.2">
      <c r="A3674" t="s">
        <v>2690</v>
      </c>
      <c r="B3674">
        <v>0.86752664891096198</v>
      </c>
      <c r="C3674">
        <v>-2.3936304348855408E-2</v>
      </c>
      <c r="D3674">
        <f t="shared" si="57"/>
        <v>6.1717175560467137E-2</v>
      </c>
    </row>
    <row r="3675" spans="1:4" x14ac:dyDescent="0.2">
      <c r="A3675" t="s">
        <v>3206</v>
      </c>
      <c r="B3675">
        <v>0.86789968534807271</v>
      </c>
      <c r="C3675">
        <v>4.3739104544338381E-2</v>
      </c>
      <c r="D3675">
        <f t="shared" si="57"/>
        <v>6.1530469083236679E-2</v>
      </c>
    </row>
    <row r="3676" spans="1:4" x14ac:dyDescent="0.2">
      <c r="A3676" t="s">
        <v>672</v>
      </c>
      <c r="B3676">
        <v>0.86821862745586642</v>
      </c>
      <c r="C3676">
        <v>2.9388619147626669E-2</v>
      </c>
      <c r="D3676">
        <f t="shared" si="57"/>
        <v>6.1370900696683633E-2</v>
      </c>
    </row>
    <row r="3677" spans="1:4" x14ac:dyDescent="0.2">
      <c r="A3677" t="s">
        <v>1834</v>
      </c>
      <c r="B3677">
        <v>0.86822017476668667</v>
      </c>
      <c r="C3677">
        <v>-2.7399772806947529E-2</v>
      </c>
      <c r="D3677">
        <f t="shared" si="57"/>
        <v>6.1370126711962535E-2</v>
      </c>
    </row>
    <row r="3678" spans="1:4" x14ac:dyDescent="0.2">
      <c r="A3678" t="s">
        <v>3427</v>
      </c>
      <c r="B3678">
        <v>0.86915190360146577</v>
      </c>
      <c r="C3678">
        <v>4.4126030845453627E-2</v>
      </c>
      <c r="D3678">
        <f t="shared" si="57"/>
        <v>6.0904314310111202E-2</v>
      </c>
    </row>
    <row r="3679" spans="1:4" x14ac:dyDescent="0.2">
      <c r="A3679" t="s">
        <v>1975</v>
      </c>
      <c r="B3679">
        <v>0.86933527093810536</v>
      </c>
      <c r="C3679">
        <v>4.9524364640668922E-2</v>
      </c>
      <c r="D3679">
        <f t="shared" si="57"/>
        <v>6.081269968801279E-2</v>
      </c>
    </row>
    <row r="3680" spans="1:4" x14ac:dyDescent="0.2">
      <c r="A3680" t="s">
        <v>537</v>
      </c>
      <c r="B3680">
        <v>0.8693523471283523</v>
      </c>
      <c r="C3680">
        <v>3.0936503638017369E-2</v>
      </c>
      <c r="D3680">
        <f t="shared" si="57"/>
        <v>6.0804169006458089E-2</v>
      </c>
    </row>
    <row r="3681" spans="1:4" x14ac:dyDescent="0.2">
      <c r="A3681" t="s">
        <v>3671</v>
      </c>
      <c r="B3681">
        <v>0.86958746822044208</v>
      </c>
      <c r="C3681">
        <v>-2.5333260287246029E-2</v>
      </c>
      <c r="D3681">
        <f t="shared" si="57"/>
        <v>6.0686727571631398E-2</v>
      </c>
    </row>
    <row r="3682" spans="1:4" x14ac:dyDescent="0.2">
      <c r="A3682" t="s">
        <v>2683</v>
      </c>
      <c r="B3682">
        <v>0.87004434575291067</v>
      </c>
      <c r="C3682">
        <v>-2.519354991064204E-2</v>
      </c>
      <c r="D3682">
        <f t="shared" si="57"/>
        <v>6.0458611030849804E-2</v>
      </c>
    </row>
    <row r="3683" spans="1:4" x14ac:dyDescent="0.2">
      <c r="A3683" t="s">
        <v>1607</v>
      </c>
      <c r="B3683">
        <v>0.87009880634717784</v>
      </c>
      <c r="C3683">
        <v>-1.1429636176347289E-2</v>
      </c>
      <c r="D3683">
        <f t="shared" si="57"/>
        <v>6.0431427134455325E-2</v>
      </c>
    </row>
    <row r="3684" spans="1:4" x14ac:dyDescent="0.2">
      <c r="A3684" t="s">
        <v>336</v>
      </c>
      <c r="B3684">
        <v>0.87036002331595963</v>
      </c>
      <c r="C3684">
        <v>7.7269740318874236E-2</v>
      </c>
      <c r="D3684">
        <f t="shared" si="57"/>
        <v>6.0301064856371232E-2</v>
      </c>
    </row>
    <row r="3685" spans="1:4" x14ac:dyDescent="0.2">
      <c r="A3685" t="s">
        <v>2919</v>
      </c>
      <c r="B3685">
        <v>0.87044493930190925</v>
      </c>
      <c r="C3685">
        <v>5.3162925977513931E-2</v>
      </c>
      <c r="D3685">
        <f t="shared" si="57"/>
        <v>6.0258695326246406E-2</v>
      </c>
    </row>
    <row r="3686" spans="1:4" x14ac:dyDescent="0.2">
      <c r="A3686" t="s">
        <v>2874</v>
      </c>
      <c r="B3686">
        <v>0.87064451390617126</v>
      </c>
      <c r="C3686">
        <v>6.7278628207810165E-2</v>
      </c>
      <c r="D3686">
        <f t="shared" si="57"/>
        <v>6.0159132205490122E-2</v>
      </c>
    </row>
    <row r="3687" spans="1:4" x14ac:dyDescent="0.2">
      <c r="A3687" t="s">
        <v>3568</v>
      </c>
      <c r="B3687">
        <v>0.87101378108816885</v>
      </c>
      <c r="C3687">
        <v>4.1851097972795737E-2</v>
      </c>
      <c r="D3687">
        <f t="shared" si="57"/>
        <v>5.997497357649445E-2</v>
      </c>
    </row>
    <row r="3688" spans="1:4" x14ac:dyDescent="0.2">
      <c r="A3688" t="s">
        <v>1348</v>
      </c>
      <c r="B3688">
        <v>0.87120880458234484</v>
      </c>
      <c r="C3688">
        <v>-2.9870589885502619E-2</v>
      </c>
      <c r="D3688">
        <f t="shared" si="57"/>
        <v>5.9877744177205844E-2</v>
      </c>
    </row>
    <row r="3689" spans="1:4" x14ac:dyDescent="0.2">
      <c r="A3689" t="s">
        <v>1388</v>
      </c>
      <c r="B3689">
        <v>0.87136988898549461</v>
      </c>
      <c r="C3689">
        <v>4.1976200178596823E-2</v>
      </c>
      <c r="D3689">
        <f t="shared" si="57"/>
        <v>5.9797451599469045E-2</v>
      </c>
    </row>
    <row r="3690" spans="1:4" x14ac:dyDescent="0.2">
      <c r="A3690" t="s">
        <v>3410</v>
      </c>
      <c r="B3690">
        <v>0.87139868781117658</v>
      </c>
      <c r="C3690">
        <v>2.6095109453793789E-2</v>
      </c>
      <c r="D3690">
        <f t="shared" si="57"/>
        <v>5.9783098378683876E-2</v>
      </c>
    </row>
    <row r="3691" spans="1:4" x14ac:dyDescent="0.2">
      <c r="A3691" t="s">
        <v>223</v>
      </c>
      <c r="B3691">
        <v>0.87148956421820145</v>
      </c>
      <c r="C3691">
        <v>-3.0974551225500139E-2</v>
      </c>
      <c r="D3691">
        <f t="shared" si="57"/>
        <v>5.9737809046914142E-2</v>
      </c>
    </row>
    <row r="3692" spans="1:4" x14ac:dyDescent="0.2">
      <c r="A3692" t="s">
        <v>1402</v>
      </c>
      <c r="B3692">
        <v>0.8715501027860485</v>
      </c>
      <c r="C3692">
        <v>2.428807009567395E-2</v>
      </c>
      <c r="D3692">
        <f t="shared" si="57"/>
        <v>5.9707641556791494E-2</v>
      </c>
    </row>
    <row r="3693" spans="1:4" x14ac:dyDescent="0.2">
      <c r="A3693" t="s">
        <v>2301</v>
      </c>
      <c r="B3693">
        <v>0.87158889510982329</v>
      </c>
      <c r="C3693">
        <v>2.6587820440242989E-2</v>
      </c>
      <c r="D3693">
        <f t="shared" si="57"/>
        <v>5.9688311724599437E-2</v>
      </c>
    </row>
    <row r="3694" spans="1:4" x14ac:dyDescent="0.2">
      <c r="A3694" t="s">
        <v>1830</v>
      </c>
      <c r="B3694">
        <v>0.87171280936669227</v>
      </c>
      <c r="C3694">
        <v>-4.5706956148019451E-2</v>
      </c>
      <c r="D3694">
        <f t="shared" si="57"/>
        <v>5.9626572235743573E-2</v>
      </c>
    </row>
    <row r="3695" spans="1:4" x14ac:dyDescent="0.2">
      <c r="A3695" t="s">
        <v>1441</v>
      </c>
      <c r="B3695">
        <v>0.87225947799023207</v>
      </c>
      <c r="C3695">
        <v>4.1010225548761547E-2</v>
      </c>
      <c r="D3695">
        <f t="shared" si="57"/>
        <v>5.9354302801039656E-2</v>
      </c>
    </row>
    <row r="3696" spans="1:4" x14ac:dyDescent="0.2">
      <c r="A3696" t="s">
        <v>2961</v>
      </c>
      <c r="B3696">
        <v>0.87232213720537033</v>
      </c>
      <c r="C3696">
        <v>-4.2589668716017208E-2</v>
      </c>
      <c r="D3696">
        <f t="shared" si="57"/>
        <v>5.9323106150622598E-2</v>
      </c>
    </row>
    <row r="3697" spans="1:4" x14ac:dyDescent="0.2">
      <c r="A3697" t="s">
        <v>3968</v>
      </c>
      <c r="B3697">
        <v>0.87248513364010238</v>
      </c>
      <c r="C3697">
        <v>7.9507456433307588E-2</v>
      </c>
      <c r="D3697">
        <f t="shared" si="57"/>
        <v>5.9241964292077211E-2</v>
      </c>
    </row>
    <row r="3698" spans="1:4" x14ac:dyDescent="0.2">
      <c r="A3698" t="s">
        <v>456</v>
      </c>
      <c r="B3698">
        <v>0.87267550120788573</v>
      </c>
      <c r="C3698">
        <v>3.4451727589226627E-2</v>
      </c>
      <c r="D3698">
        <f t="shared" si="57"/>
        <v>5.9147215897117252E-2</v>
      </c>
    </row>
    <row r="3699" spans="1:4" x14ac:dyDescent="0.2">
      <c r="A3699" t="s">
        <v>3696</v>
      </c>
      <c r="B3699">
        <v>0.87313322576731422</v>
      </c>
      <c r="C3699">
        <v>-5.1393061783737808E-2</v>
      </c>
      <c r="D3699">
        <f t="shared" si="57"/>
        <v>5.8919485044504609E-2</v>
      </c>
    </row>
    <row r="3700" spans="1:4" x14ac:dyDescent="0.2">
      <c r="A3700" t="s">
        <v>4090</v>
      </c>
      <c r="B3700">
        <v>0.87318010907177834</v>
      </c>
      <c r="C3700">
        <v>7.8925451111667821E-2</v>
      </c>
      <c r="D3700">
        <f t="shared" si="57"/>
        <v>5.8896166021485265E-2</v>
      </c>
    </row>
    <row r="3701" spans="1:4" x14ac:dyDescent="0.2">
      <c r="A3701" t="s">
        <v>191</v>
      </c>
      <c r="B3701">
        <v>0.87355370776969032</v>
      </c>
      <c r="C3701">
        <v>-6.8812822019009623E-2</v>
      </c>
      <c r="D3701">
        <f t="shared" si="57"/>
        <v>5.8710388596374265E-2</v>
      </c>
    </row>
    <row r="3702" spans="1:4" x14ac:dyDescent="0.2">
      <c r="A3702" t="s">
        <v>190</v>
      </c>
      <c r="B3702">
        <v>0.87387384242013222</v>
      </c>
      <c r="C3702">
        <v>1.9991293784065611E-2</v>
      </c>
      <c r="D3702">
        <f t="shared" si="57"/>
        <v>5.8551260152172602E-2</v>
      </c>
    </row>
    <row r="3703" spans="1:4" x14ac:dyDescent="0.2">
      <c r="A3703" t="s">
        <v>591</v>
      </c>
      <c r="B3703">
        <v>0.87390447937547855</v>
      </c>
      <c r="C3703">
        <v>-3.1649219283438723E-2</v>
      </c>
      <c r="D3703">
        <f t="shared" si="57"/>
        <v>5.8536034582104969E-2</v>
      </c>
    </row>
    <row r="3704" spans="1:4" x14ac:dyDescent="0.2">
      <c r="A3704" t="s">
        <v>681</v>
      </c>
      <c r="B3704">
        <v>0.87405523763399262</v>
      </c>
      <c r="C3704">
        <v>-3.061118614689029E-2</v>
      </c>
      <c r="D3704">
        <f t="shared" si="57"/>
        <v>5.8461120407253882E-2</v>
      </c>
    </row>
    <row r="3705" spans="1:4" x14ac:dyDescent="0.2">
      <c r="A3705" t="s">
        <v>3404</v>
      </c>
      <c r="B3705">
        <v>0.87427500731959518</v>
      </c>
      <c r="C3705">
        <v>-5.6818977774875552E-2</v>
      </c>
      <c r="D3705">
        <f t="shared" si="57"/>
        <v>5.8351936501610191E-2</v>
      </c>
    </row>
    <row r="3706" spans="1:4" x14ac:dyDescent="0.2">
      <c r="A3706" t="s">
        <v>2260</v>
      </c>
      <c r="B3706">
        <v>0.87460251901093278</v>
      </c>
      <c r="C3706">
        <v>7.2468077619368798E-2</v>
      </c>
      <c r="D3706">
        <f t="shared" si="57"/>
        <v>5.8189276143948782E-2</v>
      </c>
    </row>
    <row r="3707" spans="1:4" x14ac:dyDescent="0.2">
      <c r="A3707" t="s">
        <v>768</v>
      </c>
      <c r="B3707">
        <v>0.87546048955789435</v>
      </c>
      <c r="C3707">
        <v>-5.4274220664198403E-2</v>
      </c>
      <c r="D3707">
        <f t="shared" si="57"/>
        <v>5.7763449299762633E-2</v>
      </c>
    </row>
    <row r="3708" spans="1:4" x14ac:dyDescent="0.2">
      <c r="A3708" t="s">
        <v>2861</v>
      </c>
      <c r="B3708">
        <v>0.8762193349252424</v>
      </c>
      <c r="C3708">
        <v>8.200814178829996E-2</v>
      </c>
      <c r="D3708">
        <f t="shared" si="57"/>
        <v>5.738716777654445E-2</v>
      </c>
    </row>
    <row r="3709" spans="1:4" x14ac:dyDescent="0.2">
      <c r="A3709" t="s">
        <v>1420</v>
      </c>
      <c r="B3709">
        <v>0.87627508174387081</v>
      </c>
      <c r="C3709">
        <v>-6.4347121880591884E-2</v>
      </c>
      <c r="D3709">
        <f t="shared" si="57"/>
        <v>5.7359537975853664E-2</v>
      </c>
    </row>
    <row r="3710" spans="1:4" x14ac:dyDescent="0.2">
      <c r="A3710" t="s">
        <v>578</v>
      </c>
      <c r="B3710">
        <v>0.87668692606759968</v>
      </c>
      <c r="C3710">
        <v>-3.1041381174112811E-2</v>
      </c>
      <c r="D3710">
        <f t="shared" si="57"/>
        <v>5.7155469981575967E-2</v>
      </c>
    </row>
    <row r="3711" spans="1:4" x14ac:dyDescent="0.2">
      <c r="A3711" t="s">
        <v>1286</v>
      </c>
      <c r="B3711">
        <v>0.8769379675594986</v>
      </c>
      <c r="C3711">
        <v>-2.579789783125086E-2</v>
      </c>
      <c r="D3711">
        <f t="shared" si="57"/>
        <v>5.7031126473678181E-2</v>
      </c>
    </row>
    <row r="3712" spans="1:4" x14ac:dyDescent="0.2">
      <c r="A3712" t="s">
        <v>3492</v>
      </c>
      <c r="B3712">
        <v>0.87717424521479681</v>
      </c>
      <c r="C3712">
        <v>-3.1820878853022233E-2</v>
      </c>
      <c r="D3712">
        <f t="shared" si="57"/>
        <v>5.6914128163346178E-2</v>
      </c>
    </row>
    <row r="3713" spans="1:4" x14ac:dyDescent="0.2">
      <c r="A3713" t="s">
        <v>1394</v>
      </c>
      <c r="B3713">
        <v>0.87720351457195878</v>
      </c>
      <c r="C3713">
        <v>2.35213334335902E-2</v>
      </c>
      <c r="D3713">
        <f t="shared" si="57"/>
        <v>5.6899636962423727E-2</v>
      </c>
    </row>
    <row r="3714" spans="1:4" x14ac:dyDescent="0.2">
      <c r="A3714" t="s">
        <v>3302</v>
      </c>
      <c r="B3714">
        <v>0.87743890893527465</v>
      </c>
      <c r="C3714">
        <v>-4.6482571200968208E-2</v>
      </c>
      <c r="D3714">
        <f t="shared" si="57"/>
        <v>5.678311125632781E-2</v>
      </c>
    </row>
    <row r="3715" spans="1:4" x14ac:dyDescent="0.2">
      <c r="A3715" t="s">
        <v>68</v>
      </c>
      <c r="B3715">
        <v>0.87763485944391673</v>
      </c>
      <c r="C3715">
        <v>3.4076459512562003E-2</v>
      </c>
      <c r="D3715">
        <f t="shared" ref="D3715:D3778" si="58">-LOG10(B3715)</f>
        <v>5.6686135019184708E-2</v>
      </c>
    </row>
    <row r="3716" spans="1:4" x14ac:dyDescent="0.2">
      <c r="A3716" t="s">
        <v>2347</v>
      </c>
      <c r="B3716">
        <v>0.87808868685450447</v>
      </c>
      <c r="C3716">
        <v>3.0974874254643629E-2</v>
      </c>
      <c r="D3716">
        <f t="shared" si="58"/>
        <v>5.6461618186839646E-2</v>
      </c>
    </row>
    <row r="3717" spans="1:4" x14ac:dyDescent="0.2">
      <c r="A3717" t="s">
        <v>479</v>
      </c>
      <c r="B3717">
        <v>0.87849868706581502</v>
      </c>
      <c r="C3717">
        <v>-3.420897395086353E-2</v>
      </c>
      <c r="D3717">
        <f t="shared" si="58"/>
        <v>5.6258883230152046E-2</v>
      </c>
    </row>
    <row r="3718" spans="1:4" x14ac:dyDescent="0.2">
      <c r="A3718" t="s">
        <v>2820</v>
      </c>
      <c r="B3718">
        <v>0.87958427313847976</v>
      </c>
      <c r="C3718">
        <v>-2.3407762901412329E-2</v>
      </c>
      <c r="D3718">
        <f t="shared" si="58"/>
        <v>5.5722544375180975E-2</v>
      </c>
    </row>
    <row r="3719" spans="1:4" x14ac:dyDescent="0.2">
      <c r="A3719" t="s">
        <v>829</v>
      </c>
      <c r="B3719">
        <v>0.87964434468755193</v>
      </c>
      <c r="C3719">
        <v>5.0494597022104903E-2</v>
      </c>
      <c r="D3719">
        <f t="shared" si="58"/>
        <v>5.5692885077887597E-2</v>
      </c>
    </row>
    <row r="3720" spans="1:4" x14ac:dyDescent="0.2">
      <c r="A3720" t="s">
        <v>2284</v>
      </c>
      <c r="B3720">
        <v>0.88014177805273797</v>
      </c>
      <c r="C3720">
        <v>4.3585589442859167E-2</v>
      </c>
      <c r="D3720">
        <f t="shared" si="58"/>
        <v>5.5447363683467032E-2</v>
      </c>
    </row>
    <row r="3721" spans="1:4" x14ac:dyDescent="0.2">
      <c r="A3721" t="s">
        <v>2215</v>
      </c>
      <c r="B3721">
        <v>0.88015115478447248</v>
      </c>
      <c r="C3721">
        <v>-5.2380028705774823E-2</v>
      </c>
      <c r="D3721">
        <f t="shared" si="58"/>
        <v>5.544273688212658E-2</v>
      </c>
    </row>
    <row r="3722" spans="1:4" x14ac:dyDescent="0.2">
      <c r="A3722" t="s">
        <v>2494</v>
      </c>
      <c r="B3722">
        <v>0.88072036912777352</v>
      </c>
      <c r="C3722">
        <v>2.2164026732436559E-2</v>
      </c>
      <c r="D3722">
        <f t="shared" si="58"/>
        <v>5.5161959263124338E-2</v>
      </c>
    </row>
    <row r="3723" spans="1:4" x14ac:dyDescent="0.2">
      <c r="A3723" t="s">
        <v>3300</v>
      </c>
      <c r="B3723">
        <v>0.88073609986081347</v>
      </c>
      <c r="C3723">
        <v>-4.1727819461373487E-2</v>
      </c>
      <c r="D3723">
        <f t="shared" si="58"/>
        <v>5.5154202306678349E-2</v>
      </c>
    </row>
    <row r="3724" spans="1:4" x14ac:dyDescent="0.2">
      <c r="A3724" t="s">
        <v>3329</v>
      </c>
      <c r="B3724">
        <v>0.88120785646357169</v>
      </c>
      <c r="C3724">
        <v>-4.8634787239478977E-2</v>
      </c>
      <c r="D3724">
        <f t="shared" si="58"/>
        <v>5.492163952448563E-2</v>
      </c>
    </row>
    <row r="3725" spans="1:4" x14ac:dyDescent="0.2">
      <c r="A3725" t="s">
        <v>46</v>
      </c>
      <c r="B3725">
        <v>0.8813495485721784</v>
      </c>
      <c r="C3725">
        <v>4.0620391999801157E-2</v>
      </c>
      <c r="D3725">
        <f t="shared" si="58"/>
        <v>5.4851813598982294E-2</v>
      </c>
    </row>
    <row r="3726" spans="1:4" x14ac:dyDescent="0.2">
      <c r="A3726" t="s">
        <v>1821</v>
      </c>
      <c r="B3726">
        <v>0.88156821095432736</v>
      </c>
      <c r="C3726">
        <v>5.1797263101890811E-2</v>
      </c>
      <c r="D3726">
        <f t="shared" si="58"/>
        <v>5.4744078719188911E-2</v>
      </c>
    </row>
    <row r="3727" spans="1:4" x14ac:dyDescent="0.2">
      <c r="A3727" t="s">
        <v>2749</v>
      </c>
      <c r="B3727">
        <v>0.88167437315941655</v>
      </c>
      <c r="C3727">
        <v>-3.8431725862287713E-2</v>
      </c>
      <c r="D3727">
        <f t="shared" si="58"/>
        <v>5.4691782273619795E-2</v>
      </c>
    </row>
    <row r="3728" spans="1:4" x14ac:dyDescent="0.2">
      <c r="A3728" t="s">
        <v>4110</v>
      </c>
      <c r="B3728">
        <v>0.88220978582473442</v>
      </c>
      <c r="C3728">
        <v>-5.9529968170771053E-2</v>
      </c>
      <c r="D3728">
        <f t="shared" si="58"/>
        <v>5.4428129162336032E-2</v>
      </c>
    </row>
    <row r="3729" spans="1:4" x14ac:dyDescent="0.2">
      <c r="A3729" t="s">
        <v>2246</v>
      </c>
      <c r="B3729">
        <v>0.8822451278056479</v>
      </c>
      <c r="C3729">
        <v>-4.0828221184115547E-2</v>
      </c>
      <c r="D3729">
        <f t="shared" si="58"/>
        <v>5.4410731350497669E-2</v>
      </c>
    </row>
    <row r="3730" spans="1:4" x14ac:dyDescent="0.2">
      <c r="A3730" t="s">
        <v>2823</v>
      </c>
      <c r="B3730">
        <v>0.88246725938501724</v>
      </c>
      <c r="C3730">
        <v>1.3215008151697519E-2</v>
      </c>
      <c r="D3730">
        <f t="shared" si="58"/>
        <v>5.430139849786253E-2</v>
      </c>
    </row>
    <row r="3731" spans="1:4" x14ac:dyDescent="0.2">
      <c r="A3731" t="s">
        <v>23</v>
      </c>
      <c r="B3731">
        <v>0.8825549787169743</v>
      </c>
      <c r="C3731">
        <v>1.571467100228463E-2</v>
      </c>
      <c r="D3731">
        <f t="shared" si="58"/>
        <v>5.4258230745032943E-2</v>
      </c>
    </row>
    <row r="3732" spans="1:4" x14ac:dyDescent="0.2">
      <c r="A3732" t="s">
        <v>3001</v>
      </c>
      <c r="B3732">
        <v>0.88275045489622928</v>
      </c>
      <c r="C3732">
        <v>-2.8719035691520341E-2</v>
      </c>
      <c r="D3732">
        <f t="shared" si="58"/>
        <v>5.4162049965520827E-2</v>
      </c>
    </row>
    <row r="3733" spans="1:4" x14ac:dyDescent="0.2">
      <c r="A3733" t="s">
        <v>2324</v>
      </c>
      <c r="B3733">
        <v>0.88342663178215253</v>
      </c>
      <c r="C3733">
        <v>-3.0266563454038661E-2</v>
      </c>
      <c r="D3733">
        <f t="shared" si="58"/>
        <v>5.3829512637401877E-2</v>
      </c>
    </row>
    <row r="3734" spans="1:4" x14ac:dyDescent="0.2">
      <c r="A3734" t="s">
        <v>3261</v>
      </c>
      <c r="B3734">
        <v>0.88366009831056136</v>
      </c>
      <c r="C3734">
        <v>-2.855206931154225E-2</v>
      </c>
      <c r="D3734">
        <f t="shared" si="58"/>
        <v>5.3714755139809549E-2</v>
      </c>
    </row>
    <row r="3735" spans="1:4" x14ac:dyDescent="0.2">
      <c r="A3735" t="s">
        <v>3490</v>
      </c>
      <c r="B3735">
        <v>0.88376910623886085</v>
      </c>
      <c r="C3735">
        <v>6.5647470968222432E-2</v>
      </c>
      <c r="D3735">
        <f t="shared" si="58"/>
        <v>5.3661184064167776E-2</v>
      </c>
    </row>
    <row r="3736" spans="1:4" x14ac:dyDescent="0.2">
      <c r="A3736" t="s">
        <v>2793</v>
      </c>
      <c r="B3736">
        <v>0.88427007640240851</v>
      </c>
      <c r="C3736">
        <v>6.5350521441263965E-2</v>
      </c>
      <c r="D3736">
        <f t="shared" si="58"/>
        <v>5.3415071211482611E-2</v>
      </c>
    </row>
    <row r="3737" spans="1:4" x14ac:dyDescent="0.2">
      <c r="A3737" t="s">
        <v>887</v>
      </c>
      <c r="B3737">
        <v>0.88477165246640121</v>
      </c>
      <c r="C3737">
        <v>-2.2073790541421699E-2</v>
      </c>
      <c r="D3737">
        <f t="shared" si="58"/>
        <v>5.3168800341633571E-2</v>
      </c>
    </row>
    <row r="3738" spans="1:4" x14ac:dyDescent="0.2">
      <c r="A3738" t="s">
        <v>1101</v>
      </c>
      <c r="B3738">
        <v>0.88486789726476545</v>
      </c>
      <c r="C3738">
        <v>-6.3695713677451637E-2</v>
      </c>
      <c r="D3738">
        <f t="shared" si="58"/>
        <v>5.3121560682134507E-2</v>
      </c>
    </row>
    <row r="3739" spans="1:4" x14ac:dyDescent="0.2">
      <c r="A3739" t="s">
        <v>55</v>
      </c>
      <c r="B3739">
        <v>0.88504473183472965</v>
      </c>
      <c r="C3739">
        <v>2.0441351416989328E-2</v>
      </c>
      <c r="D3739">
        <f t="shared" si="58"/>
        <v>5.3034778682912544E-2</v>
      </c>
    </row>
    <row r="3740" spans="1:4" x14ac:dyDescent="0.2">
      <c r="A3740" t="s">
        <v>3445</v>
      </c>
      <c r="B3740">
        <v>0.88514046830993498</v>
      </c>
      <c r="C3740">
        <v>-4.0204851533194141E-2</v>
      </c>
      <c r="D3740">
        <f t="shared" si="58"/>
        <v>5.2987803007219759E-2</v>
      </c>
    </row>
    <row r="3741" spans="1:4" x14ac:dyDescent="0.2">
      <c r="A3741" t="s">
        <v>1103</v>
      </c>
      <c r="B3741">
        <v>0.88522904016904025</v>
      </c>
      <c r="C3741">
        <v>-1.6812726414370038E-2</v>
      </c>
      <c r="D3741">
        <f t="shared" si="58"/>
        <v>5.29443473675816E-2</v>
      </c>
    </row>
    <row r="3742" spans="1:4" x14ac:dyDescent="0.2">
      <c r="A3742" t="s">
        <v>1877</v>
      </c>
      <c r="B3742">
        <v>0.88533598184766527</v>
      </c>
      <c r="C3742">
        <v>4.0502770262456772E-2</v>
      </c>
      <c r="D3742">
        <f t="shared" si="58"/>
        <v>5.2891884814225729E-2</v>
      </c>
    </row>
    <row r="3743" spans="1:4" x14ac:dyDescent="0.2">
      <c r="A3743" t="s">
        <v>1693</v>
      </c>
      <c r="B3743">
        <v>0.88583721298316265</v>
      </c>
      <c r="C3743">
        <v>1.759982507989399E-2</v>
      </c>
      <c r="D3743">
        <f t="shared" si="58"/>
        <v>5.2646079465826175E-2</v>
      </c>
    </row>
    <row r="3744" spans="1:4" x14ac:dyDescent="0.2">
      <c r="A3744" t="s">
        <v>3607</v>
      </c>
      <c r="B3744">
        <v>0.886849618492214</v>
      </c>
      <c r="C3744">
        <v>2.182103073486474E-2</v>
      </c>
      <c r="D3744">
        <f t="shared" si="58"/>
        <v>5.2150016465834989E-2</v>
      </c>
    </row>
    <row r="3745" spans="1:4" x14ac:dyDescent="0.2">
      <c r="A3745" t="s">
        <v>2461</v>
      </c>
      <c r="B3745">
        <v>0.88779252633839667</v>
      </c>
      <c r="C3745">
        <v>-2.468435978794711E-2</v>
      </c>
      <c r="D3745">
        <f t="shared" si="58"/>
        <v>5.1688515295846754E-2</v>
      </c>
    </row>
    <row r="3746" spans="1:4" x14ac:dyDescent="0.2">
      <c r="A3746" t="s">
        <v>2435</v>
      </c>
      <c r="B3746">
        <v>0.8881826908857251</v>
      </c>
      <c r="C3746">
        <v>2.7347211680325941E-2</v>
      </c>
      <c r="D3746">
        <f t="shared" si="58"/>
        <v>5.1497694713417787E-2</v>
      </c>
    </row>
    <row r="3747" spans="1:4" x14ac:dyDescent="0.2">
      <c r="A3747" t="s">
        <v>2680</v>
      </c>
      <c r="B3747">
        <v>0.88821859445216944</v>
      </c>
      <c r="C3747">
        <v>-8.5227381214713294E-2</v>
      </c>
      <c r="D3747">
        <f t="shared" si="58"/>
        <v>5.1480139309784331E-2</v>
      </c>
    </row>
    <row r="3748" spans="1:4" x14ac:dyDescent="0.2">
      <c r="A3748" t="s">
        <v>3489</v>
      </c>
      <c r="B3748">
        <v>0.88891794656156586</v>
      </c>
      <c r="C3748">
        <v>-3.6142108890107723E-2</v>
      </c>
      <c r="D3748">
        <f t="shared" si="58"/>
        <v>5.1138325644162805E-2</v>
      </c>
    </row>
    <row r="3749" spans="1:4" x14ac:dyDescent="0.2">
      <c r="A3749" t="s">
        <v>3596</v>
      </c>
      <c r="B3749">
        <v>0.8891379743266159</v>
      </c>
      <c r="C3749">
        <v>-2.178024627297678E-2</v>
      </c>
      <c r="D3749">
        <f t="shared" si="58"/>
        <v>5.1030841010421067E-2</v>
      </c>
    </row>
    <row r="3750" spans="1:4" x14ac:dyDescent="0.2">
      <c r="A3750" t="s">
        <v>3013</v>
      </c>
      <c r="B3750">
        <v>0.88970540782879881</v>
      </c>
      <c r="C3750">
        <v>2.4866563157468768E-2</v>
      </c>
      <c r="D3750">
        <f t="shared" si="58"/>
        <v>5.0753769684551947E-2</v>
      </c>
    </row>
    <row r="3751" spans="1:4" x14ac:dyDescent="0.2">
      <c r="A3751" t="s">
        <v>1414</v>
      </c>
      <c r="B3751">
        <v>0.8900898016754244</v>
      </c>
      <c r="C3751">
        <v>-2.1636523143276461E-2</v>
      </c>
      <c r="D3751">
        <f t="shared" si="58"/>
        <v>5.0566174922894794E-2</v>
      </c>
    </row>
    <row r="3752" spans="1:4" x14ac:dyDescent="0.2">
      <c r="A3752" t="s">
        <v>3321</v>
      </c>
      <c r="B3752">
        <v>0.89021843271188439</v>
      </c>
      <c r="C3752">
        <v>-3.2713257714337092E-2</v>
      </c>
      <c r="D3752">
        <f t="shared" si="58"/>
        <v>5.0503417532512328E-2</v>
      </c>
    </row>
    <row r="3753" spans="1:4" x14ac:dyDescent="0.2">
      <c r="A3753" t="s">
        <v>3090</v>
      </c>
      <c r="B3753">
        <v>0.89054941479123884</v>
      </c>
      <c r="C3753">
        <v>-2.8558179025051759E-2</v>
      </c>
      <c r="D3753">
        <f t="shared" si="58"/>
        <v>5.0341977407086333E-2</v>
      </c>
    </row>
    <row r="3754" spans="1:4" x14ac:dyDescent="0.2">
      <c r="A3754" t="s">
        <v>1812</v>
      </c>
      <c r="B3754">
        <v>0.89067371365128667</v>
      </c>
      <c r="C3754">
        <v>5.492788526016934E-2</v>
      </c>
      <c r="D3754">
        <f t="shared" si="58"/>
        <v>5.0281364777201534E-2</v>
      </c>
    </row>
    <row r="3755" spans="1:4" x14ac:dyDescent="0.2">
      <c r="A3755" t="s">
        <v>3095</v>
      </c>
      <c r="B3755">
        <v>0.89077816836040968</v>
      </c>
      <c r="C3755">
        <v>-5.5470187400378887E-2</v>
      </c>
      <c r="D3755">
        <f t="shared" si="58"/>
        <v>5.0230435415268171E-2</v>
      </c>
    </row>
    <row r="3756" spans="1:4" x14ac:dyDescent="0.2">
      <c r="A3756" t="s">
        <v>1465</v>
      </c>
      <c r="B3756">
        <v>0.89136588486685708</v>
      </c>
      <c r="C3756">
        <v>2.7152349482492118E-2</v>
      </c>
      <c r="D3756">
        <f t="shared" si="58"/>
        <v>4.9943991629240528E-2</v>
      </c>
    </row>
    <row r="3757" spans="1:4" x14ac:dyDescent="0.2">
      <c r="A3757" t="s">
        <v>3232</v>
      </c>
      <c r="B3757">
        <v>0.89164779031783081</v>
      </c>
      <c r="C3757">
        <v>-1.874125385047665E-2</v>
      </c>
      <c r="D3757">
        <f t="shared" si="58"/>
        <v>4.9806662359700514E-2</v>
      </c>
    </row>
    <row r="3758" spans="1:4" x14ac:dyDescent="0.2">
      <c r="A3758" t="s">
        <v>4105</v>
      </c>
      <c r="B3758">
        <v>0.89169100620142294</v>
      </c>
      <c r="C3758">
        <v>-4.3826407091982933E-2</v>
      </c>
      <c r="D3758">
        <f t="shared" si="58"/>
        <v>4.978561372910386E-2</v>
      </c>
    </row>
    <row r="3759" spans="1:4" x14ac:dyDescent="0.2">
      <c r="A3759" t="s">
        <v>4027</v>
      </c>
      <c r="B3759">
        <v>0.89173670270400507</v>
      </c>
      <c r="C3759">
        <v>-3.2741992429734627E-2</v>
      </c>
      <c r="D3759">
        <f t="shared" si="58"/>
        <v>4.9763358003436994E-2</v>
      </c>
    </row>
    <row r="3760" spans="1:4" x14ac:dyDescent="0.2">
      <c r="A3760" t="s">
        <v>3430</v>
      </c>
      <c r="B3760">
        <v>0.89233133284464317</v>
      </c>
      <c r="C3760">
        <v>-2.6167791726135259E-2</v>
      </c>
      <c r="D3760">
        <f t="shared" si="58"/>
        <v>4.947385716235974E-2</v>
      </c>
    </row>
    <row r="3761" spans="1:4" x14ac:dyDescent="0.2">
      <c r="A3761" t="s">
        <v>2126</v>
      </c>
      <c r="B3761">
        <v>0.89242364121908235</v>
      </c>
      <c r="C3761">
        <v>2.9025816267765181E-2</v>
      </c>
      <c r="D3761">
        <f t="shared" si="58"/>
        <v>4.9428933328813152E-2</v>
      </c>
    </row>
    <row r="3762" spans="1:4" x14ac:dyDescent="0.2">
      <c r="A3762" t="s">
        <v>4057</v>
      </c>
      <c r="B3762">
        <v>0.89273681253449566</v>
      </c>
      <c r="C3762">
        <v>2.82385590316423E-2</v>
      </c>
      <c r="D3762">
        <f t="shared" si="58"/>
        <v>4.9276556465115924E-2</v>
      </c>
    </row>
    <row r="3763" spans="1:4" x14ac:dyDescent="0.2">
      <c r="A3763" t="s">
        <v>1145</v>
      </c>
      <c r="B3763">
        <v>0.8930063435068516</v>
      </c>
      <c r="C3763">
        <v>3.3255508094605091E-2</v>
      </c>
      <c r="D3763">
        <f t="shared" si="58"/>
        <v>4.9145456071994907E-2</v>
      </c>
    </row>
    <row r="3764" spans="1:4" x14ac:dyDescent="0.2">
      <c r="A3764" t="s">
        <v>230</v>
      </c>
      <c r="B3764">
        <v>0.89337257492560707</v>
      </c>
      <c r="C3764">
        <v>1.6407330771255141E-2</v>
      </c>
      <c r="D3764">
        <f t="shared" si="58"/>
        <v>4.8967383788615058E-2</v>
      </c>
    </row>
    <row r="3765" spans="1:4" x14ac:dyDescent="0.2">
      <c r="A3765" t="s">
        <v>3576</v>
      </c>
      <c r="B3765">
        <v>0.89338670917976937</v>
      </c>
      <c r="C3765">
        <v>2.5292839262987421E-2</v>
      </c>
      <c r="D3765">
        <f t="shared" si="58"/>
        <v>4.8960512769509974E-2</v>
      </c>
    </row>
    <row r="3766" spans="1:4" x14ac:dyDescent="0.2">
      <c r="A3766" t="s">
        <v>2747</v>
      </c>
      <c r="B3766">
        <v>0.89406283863895586</v>
      </c>
      <c r="C3766">
        <v>-4.3986337520980578E-2</v>
      </c>
      <c r="D3766">
        <f t="shared" si="58"/>
        <v>4.8631956019429594E-2</v>
      </c>
    </row>
    <row r="3767" spans="1:4" x14ac:dyDescent="0.2">
      <c r="A3767" t="s">
        <v>1341</v>
      </c>
      <c r="B3767">
        <v>0.89474734472398298</v>
      </c>
      <c r="C3767">
        <v>3.4417800120525983E-2</v>
      </c>
      <c r="D3767">
        <f t="shared" si="58"/>
        <v>4.8299581759900755E-2</v>
      </c>
    </row>
    <row r="3768" spans="1:4" x14ac:dyDescent="0.2">
      <c r="A3768" t="s">
        <v>323</v>
      </c>
      <c r="B3768">
        <v>0.89484495291951693</v>
      </c>
      <c r="C3768">
        <v>-4.2363042109328397E-2</v>
      </c>
      <c r="D3768">
        <f t="shared" si="58"/>
        <v>4.8252207058068632E-2</v>
      </c>
    </row>
    <row r="3769" spans="1:4" x14ac:dyDescent="0.2">
      <c r="A3769" t="s">
        <v>2404</v>
      </c>
      <c r="B3769">
        <v>0.89517591117158146</v>
      </c>
      <c r="C3769">
        <v>-5.7696417634508612E-2</v>
      </c>
      <c r="D3769">
        <f t="shared" si="58"/>
        <v>4.8091613014576547E-2</v>
      </c>
    </row>
    <row r="3770" spans="1:4" x14ac:dyDescent="0.2">
      <c r="A3770" t="s">
        <v>1698</v>
      </c>
      <c r="B3770">
        <v>0.89599539676809248</v>
      </c>
      <c r="C3770">
        <v>-1.379696010353826E-2</v>
      </c>
      <c r="D3770">
        <f t="shared" si="58"/>
        <v>4.769422154697274E-2</v>
      </c>
    </row>
    <row r="3771" spans="1:4" x14ac:dyDescent="0.2">
      <c r="A3771" t="s">
        <v>3187</v>
      </c>
      <c r="B3771">
        <v>0.89646691504265241</v>
      </c>
      <c r="C3771">
        <v>4.2465199989354788E-2</v>
      </c>
      <c r="D3771">
        <f t="shared" si="58"/>
        <v>4.7465733853667209E-2</v>
      </c>
    </row>
    <row r="3772" spans="1:4" x14ac:dyDescent="0.2">
      <c r="A3772" t="s">
        <v>2270</v>
      </c>
      <c r="B3772">
        <v>0.89650336798287034</v>
      </c>
      <c r="C3772">
        <v>3.7784934129695323E-2</v>
      </c>
      <c r="D3772">
        <f t="shared" si="58"/>
        <v>4.7448074541699962E-2</v>
      </c>
    </row>
    <row r="3773" spans="1:4" x14ac:dyDescent="0.2">
      <c r="A3773" t="s">
        <v>2847</v>
      </c>
      <c r="B3773">
        <v>0.89707761342434222</v>
      </c>
      <c r="C3773">
        <v>-5.3722893547803019E-2</v>
      </c>
      <c r="D3773">
        <f t="shared" si="58"/>
        <v>4.7169981009714444E-2</v>
      </c>
    </row>
    <row r="3774" spans="1:4" x14ac:dyDescent="0.2">
      <c r="A3774" t="s">
        <v>3133</v>
      </c>
      <c r="B3774">
        <v>0.897653083223243</v>
      </c>
      <c r="C3774">
        <v>3.5856791264855747E-2</v>
      </c>
      <c r="D3774">
        <f t="shared" si="58"/>
        <v>4.6891473078472717E-2</v>
      </c>
    </row>
    <row r="3775" spans="1:4" x14ac:dyDescent="0.2">
      <c r="A3775" t="s">
        <v>3151</v>
      </c>
      <c r="B3775">
        <v>0.89788169543792773</v>
      </c>
      <c r="C3775">
        <v>-2.4108307931456571E-2</v>
      </c>
      <c r="D3775">
        <f t="shared" si="58"/>
        <v>4.6780882044481387E-2</v>
      </c>
    </row>
    <row r="3776" spans="1:4" x14ac:dyDescent="0.2">
      <c r="A3776" t="s">
        <v>3842</v>
      </c>
      <c r="B3776">
        <v>0.89794825282546042</v>
      </c>
      <c r="C3776">
        <v>5.7303263357828087E-2</v>
      </c>
      <c r="D3776">
        <f t="shared" si="58"/>
        <v>4.6748690236814369E-2</v>
      </c>
    </row>
    <row r="3777" spans="1:4" x14ac:dyDescent="0.2">
      <c r="A3777" t="s">
        <v>1085</v>
      </c>
      <c r="B3777">
        <v>0.89798091862390839</v>
      </c>
      <c r="C3777">
        <v>3.8865556675275137E-2</v>
      </c>
      <c r="D3777">
        <f t="shared" si="58"/>
        <v>4.6732891644932231E-2</v>
      </c>
    </row>
    <row r="3778" spans="1:4" x14ac:dyDescent="0.2">
      <c r="A3778" t="s">
        <v>318</v>
      </c>
      <c r="B3778">
        <v>0.89807305649575242</v>
      </c>
      <c r="C3778">
        <v>-1.7595781639603011E-2</v>
      </c>
      <c r="D3778">
        <f t="shared" si="58"/>
        <v>4.6688332884554658E-2</v>
      </c>
    </row>
    <row r="3779" spans="1:4" x14ac:dyDescent="0.2">
      <c r="A3779" t="s">
        <v>3412</v>
      </c>
      <c r="B3779">
        <v>0.89814527801148059</v>
      </c>
      <c r="C3779">
        <v>0.12553963666403839</v>
      </c>
      <c r="D3779">
        <f t="shared" ref="D3779:D3842" si="59">-LOG10(B3779)</f>
        <v>4.6653409061353686E-2</v>
      </c>
    </row>
    <row r="3780" spans="1:4" x14ac:dyDescent="0.2">
      <c r="A3780" t="s">
        <v>775</v>
      </c>
      <c r="B3780">
        <v>0.89826009661400075</v>
      </c>
      <c r="C3780">
        <v>-4.9695862419913077E-2</v>
      </c>
      <c r="D3780">
        <f t="shared" si="59"/>
        <v>4.6597892543460119E-2</v>
      </c>
    </row>
    <row r="3781" spans="1:4" x14ac:dyDescent="0.2">
      <c r="A3781" t="s">
        <v>774</v>
      </c>
      <c r="B3781">
        <v>0.89881281640034472</v>
      </c>
      <c r="C3781">
        <v>-3.1545375915696838E-2</v>
      </c>
      <c r="D3781">
        <f t="shared" si="59"/>
        <v>4.6330743493381302E-2</v>
      </c>
    </row>
    <row r="3782" spans="1:4" x14ac:dyDescent="0.2">
      <c r="A3782" t="s">
        <v>1618</v>
      </c>
      <c r="B3782">
        <v>0.89903652785285593</v>
      </c>
      <c r="C3782">
        <v>3.9695735317075043E-2</v>
      </c>
      <c r="D3782">
        <f t="shared" si="59"/>
        <v>4.6222662524109677E-2</v>
      </c>
    </row>
    <row r="3783" spans="1:4" x14ac:dyDescent="0.2">
      <c r="A3783" t="s">
        <v>248</v>
      </c>
      <c r="B3783">
        <v>0.89930569625698797</v>
      </c>
      <c r="C3783">
        <v>-3.6034378936612432E-2</v>
      </c>
      <c r="D3783">
        <f t="shared" si="59"/>
        <v>4.6092655730160248E-2</v>
      </c>
    </row>
    <row r="3784" spans="1:4" x14ac:dyDescent="0.2">
      <c r="A3784" t="s">
        <v>2174</v>
      </c>
      <c r="B3784">
        <v>0.89954960500286085</v>
      </c>
      <c r="C3784">
        <v>2.1330311517550719E-2</v>
      </c>
      <c r="D3784">
        <f t="shared" si="59"/>
        <v>4.5974882807573857E-2</v>
      </c>
    </row>
    <row r="3785" spans="1:4" x14ac:dyDescent="0.2">
      <c r="A3785" t="s">
        <v>3654</v>
      </c>
      <c r="B3785">
        <v>0.89956776820794793</v>
      </c>
      <c r="C3785">
        <v>3.6603817505151258E-2</v>
      </c>
      <c r="D3785">
        <f t="shared" si="59"/>
        <v>4.5966113863578628E-2</v>
      </c>
    </row>
    <row r="3786" spans="1:4" x14ac:dyDescent="0.2">
      <c r="A3786" t="s">
        <v>714</v>
      </c>
      <c r="B3786">
        <v>0.90045143981625952</v>
      </c>
      <c r="C3786">
        <v>3.7339504267685841E-2</v>
      </c>
      <c r="D3786">
        <f t="shared" si="59"/>
        <v>4.553970315371058E-2</v>
      </c>
    </row>
    <row r="3787" spans="1:4" x14ac:dyDescent="0.2">
      <c r="A3787" t="s">
        <v>2362</v>
      </c>
      <c r="B3787">
        <v>0.90048131554414745</v>
      </c>
      <c r="C3787">
        <v>-5.4840029191905559E-2</v>
      </c>
      <c r="D3787">
        <f t="shared" si="59"/>
        <v>4.5525294105147114E-2</v>
      </c>
    </row>
    <row r="3788" spans="1:4" x14ac:dyDescent="0.2">
      <c r="A3788" t="s">
        <v>1962</v>
      </c>
      <c r="B3788">
        <v>0.90052447960451265</v>
      </c>
      <c r="C3788">
        <v>3.9941313247020549E-2</v>
      </c>
      <c r="D3788">
        <f t="shared" si="59"/>
        <v>4.550447694477236E-2</v>
      </c>
    </row>
    <row r="3789" spans="1:4" x14ac:dyDescent="0.2">
      <c r="A3789" t="s">
        <v>4034</v>
      </c>
      <c r="B3789">
        <v>0.90062509466247842</v>
      </c>
      <c r="C3789">
        <v>9.4029676264176132E-2</v>
      </c>
      <c r="D3789">
        <f t="shared" si="59"/>
        <v>4.5455956194313148E-2</v>
      </c>
    </row>
    <row r="3790" spans="1:4" x14ac:dyDescent="0.2">
      <c r="A3790" t="s">
        <v>3194</v>
      </c>
      <c r="B3790">
        <v>0.9008346887668246</v>
      </c>
      <c r="C3790">
        <v>-2.628379502130929E-2</v>
      </c>
      <c r="D3790">
        <f t="shared" si="59"/>
        <v>4.5354898636209416E-2</v>
      </c>
    </row>
    <row r="3791" spans="1:4" x14ac:dyDescent="0.2">
      <c r="A3791" t="s">
        <v>1115</v>
      </c>
      <c r="B3791">
        <v>0.90135295123166603</v>
      </c>
      <c r="C3791">
        <v>7.9875821429702176E-2</v>
      </c>
      <c r="D3791">
        <f t="shared" si="59"/>
        <v>4.5105114951239762E-2</v>
      </c>
    </row>
    <row r="3792" spans="1:4" x14ac:dyDescent="0.2">
      <c r="A3792" t="s">
        <v>2956</v>
      </c>
      <c r="B3792">
        <v>0.90150640160073925</v>
      </c>
      <c r="C3792">
        <v>-1.6524576683016209E-2</v>
      </c>
      <c r="D3792">
        <f t="shared" si="59"/>
        <v>4.5031185003691999E-2</v>
      </c>
    </row>
    <row r="3793" spans="1:4" x14ac:dyDescent="0.2">
      <c r="A3793" t="s">
        <v>2157</v>
      </c>
      <c r="B3793">
        <v>0.90167978820639072</v>
      </c>
      <c r="C3793">
        <v>-2.681089605065301E-2</v>
      </c>
      <c r="D3793">
        <f t="shared" si="59"/>
        <v>4.4947665235486031E-2</v>
      </c>
    </row>
    <row r="3794" spans="1:4" x14ac:dyDescent="0.2">
      <c r="A3794" t="s">
        <v>2460</v>
      </c>
      <c r="B3794">
        <v>0.90182002752836221</v>
      </c>
      <c r="C3794">
        <v>2.799868793507776E-2</v>
      </c>
      <c r="D3794">
        <f t="shared" si="59"/>
        <v>4.4880124154228963E-2</v>
      </c>
    </row>
    <row r="3795" spans="1:4" x14ac:dyDescent="0.2">
      <c r="A3795" t="s">
        <v>3764</v>
      </c>
      <c r="B3795">
        <v>0.90189584087452157</v>
      </c>
      <c r="C3795">
        <v>-3.3750005313956111E-2</v>
      </c>
      <c r="D3795">
        <f t="shared" si="59"/>
        <v>4.4843615834390123E-2</v>
      </c>
    </row>
    <row r="3796" spans="1:4" x14ac:dyDescent="0.2">
      <c r="A3796" t="s">
        <v>2575</v>
      </c>
      <c r="B3796">
        <v>0.90200346726458902</v>
      </c>
      <c r="C3796">
        <v>4.3985037221618617E-2</v>
      </c>
      <c r="D3796">
        <f t="shared" si="59"/>
        <v>4.4791793044550325E-2</v>
      </c>
    </row>
    <row r="3797" spans="1:4" x14ac:dyDescent="0.2">
      <c r="A3797" t="s">
        <v>1846</v>
      </c>
      <c r="B3797">
        <v>0.90201742341923252</v>
      </c>
      <c r="C3797">
        <v>-4.0064824782826143E-2</v>
      </c>
      <c r="D3797">
        <f t="shared" si="59"/>
        <v>4.4785073520423213E-2</v>
      </c>
    </row>
    <row r="3798" spans="1:4" x14ac:dyDescent="0.2">
      <c r="A3798" t="s">
        <v>4113</v>
      </c>
      <c r="B3798">
        <v>0.90245157367445461</v>
      </c>
      <c r="C3798">
        <v>1.290599802145637E-2</v>
      </c>
      <c r="D3798">
        <f t="shared" si="59"/>
        <v>4.4576093411480694E-2</v>
      </c>
    </row>
    <row r="3799" spans="1:4" x14ac:dyDescent="0.2">
      <c r="A3799" t="s">
        <v>1655</v>
      </c>
      <c r="B3799">
        <v>0.90255289560900609</v>
      </c>
      <c r="C3799">
        <v>-2.889281713029818E-2</v>
      </c>
      <c r="D3799">
        <f t="shared" si="59"/>
        <v>4.4527336128198002E-2</v>
      </c>
    </row>
    <row r="3800" spans="1:4" x14ac:dyDescent="0.2">
      <c r="A3800" t="s">
        <v>1775</v>
      </c>
      <c r="B3800">
        <v>0.90289053561060473</v>
      </c>
      <c r="C3800">
        <v>2.5040423124638389E-2</v>
      </c>
      <c r="D3800">
        <f t="shared" si="59"/>
        <v>4.4364899367524205E-2</v>
      </c>
    </row>
    <row r="3801" spans="1:4" x14ac:dyDescent="0.2">
      <c r="A3801" t="s">
        <v>2146</v>
      </c>
      <c r="B3801">
        <v>0.90298709396081756</v>
      </c>
      <c r="C3801">
        <v>-4.6085520184411477E-2</v>
      </c>
      <c r="D3801">
        <f t="shared" si="59"/>
        <v>4.4318456842258498E-2</v>
      </c>
    </row>
    <row r="3802" spans="1:4" x14ac:dyDescent="0.2">
      <c r="A3802" t="s">
        <v>284</v>
      </c>
      <c r="B3802">
        <v>0.90304002635885194</v>
      </c>
      <c r="C3802">
        <v>5.0540693638046592E-2</v>
      </c>
      <c r="D3802">
        <f t="shared" si="59"/>
        <v>4.429299958513519E-2</v>
      </c>
    </row>
    <row r="3803" spans="1:4" x14ac:dyDescent="0.2">
      <c r="A3803" t="s">
        <v>195</v>
      </c>
      <c r="B3803">
        <v>0.90307409969424246</v>
      </c>
      <c r="C3803">
        <v>-2.1686291029821E-2</v>
      </c>
      <c r="D3803">
        <f t="shared" si="59"/>
        <v>4.4276613177068901E-2</v>
      </c>
    </row>
    <row r="3804" spans="1:4" x14ac:dyDescent="0.2">
      <c r="A3804" t="s">
        <v>3374</v>
      </c>
      <c r="B3804">
        <v>0.90308782577069791</v>
      </c>
      <c r="C3804">
        <v>2.6883803326866799E-2</v>
      </c>
      <c r="D3804">
        <f t="shared" si="59"/>
        <v>4.4270012263630469E-2</v>
      </c>
    </row>
    <row r="3805" spans="1:4" x14ac:dyDescent="0.2">
      <c r="A3805" t="s">
        <v>628</v>
      </c>
      <c r="B3805">
        <v>0.90363203142929993</v>
      </c>
      <c r="C3805">
        <v>-5.7600693787022102E-2</v>
      </c>
      <c r="D3805">
        <f t="shared" si="59"/>
        <v>4.4008382857436371E-2</v>
      </c>
    </row>
    <row r="3806" spans="1:4" x14ac:dyDescent="0.2">
      <c r="A3806" t="s">
        <v>2376</v>
      </c>
      <c r="B3806">
        <v>0.90474284098755187</v>
      </c>
      <c r="C3806">
        <v>4.2377283457333707E-2</v>
      </c>
      <c r="D3806">
        <f t="shared" si="59"/>
        <v>4.3474844673924894E-2</v>
      </c>
    </row>
    <row r="3807" spans="1:4" x14ac:dyDescent="0.2">
      <c r="A3807" t="s">
        <v>2811</v>
      </c>
      <c r="B3807">
        <v>0.90523179247606456</v>
      </c>
      <c r="C3807">
        <v>-1.4729306820040479E-2</v>
      </c>
      <c r="D3807">
        <f t="shared" si="59"/>
        <v>4.3240201674383381E-2</v>
      </c>
    </row>
    <row r="3808" spans="1:4" x14ac:dyDescent="0.2">
      <c r="A3808" t="s">
        <v>1379</v>
      </c>
      <c r="B3808">
        <v>0.9052523663802885</v>
      </c>
      <c r="C3808">
        <v>-2.129164141332418E-2</v>
      </c>
      <c r="D3808">
        <f t="shared" si="59"/>
        <v>4.3230331239414548E-2</v>
      </c>
    </row>
    <row r="3809" spans="1:4" x14ac:dyDescent="0.2">
      <c r="A3809" t="s">
        <v>3885</v>
      </c>
      <c r="B3809">
        <v>0.90541310284583665</v>
      </c>
      <c r="C3809">
        <v>-3.9363543257197708E-2</v>
      </c>
      <c r="D3809">
        <f t="shared" si="59"/>
        <v>4.3153224825890901E-2</v>
      </c>
    </row>
    <row r="3810" spans="1:4" x14ac:dyDescent="0.2">
      <c r="A3810" t="s">
        <v>3388</v>
      </c>
      <c r="B3810">
        <v>0.90572536232937628</v>
      </c>
      <c r="C3810">
        <v>4.0017551542654961E-2</v>
      </c>
      <c r="D3810">
        <f t="shared" si="59"/>
        <v>4.3003470873253367E-2</v>
      </c>
    </row>
    <row r="3811" spans="1:4" x14ac:dyDescent="0.2">
      <c r="A3811" t="s">
        <v>3862</v>
      </c>
      <c r="B3811">
        <v>0.90593066980231673</v>
      </c>
      <c r="C3811">
        <v>-3.0092114946566158E-2</v>
      </c>
      <c r="D3811">
        <f t="shared" si="59"/>
        <v>4.2905037283883396E-2</v>
      </c>
    </row>
    <row r="3812" spans="1:4" x14ac:dyDescent="0.2">
      <c r="A3812" t="s">
        <v>2276</v>
      </c>
      <c r="B3812">
        <v>0.90593943489019124</v>
      </c>
      <c r="C3812">
        <v>-4.1189592537378861E-2</v>
      </c>
      <c r="D3812">
        <f t="shared" si="59"/>
        <v>4.2900835405076006E-2</v>
      </c>
    </row>
    <row r="3813" spans="1:4" x14ac:dyDescent="0.2">
      <c r="A3813" t="s">
        <v>2905</v>
      </c>
      <c r="B3813">
        <v>0.90614504758375658</v>
      </c>
      <c r="C3813">
        <v>-2.5904925310692221E-2</v>
      </c>
      <c r="D3813">
        <f t="shared" si="59"/>
        <v>4.2802278787576573E-2</v>
      </c>
    </row>
    <row r="3814" spans="1:4" x14ac:dyDescent="0.2">
      <c r="A3814" t="s">
        <v>2454</v>
      </c>
      <c r="B3814">
        <v>0.90644592198488061</v>
      </c>
      <c r="C3814">
        <v>3.9120245072298943E-2</v>
      </c>
      <c r="D3814">
        <f t="shared" si="59"/>
        <v>4.2658100541576253E-2</v>
      </c>
    </row>
    <row r="3815" spans="1:4" x14ac:dyDescent="0.2">
      <c r="A3815" t="s">
        <v>1459</v>
      </c>
      <c r="B3815">
        <v>0.90675508658686199</v>
      </c>
      <c r="C3815">
        <v>-3.401714208198614E-2</v>
      </c>
      <c r="D3815">
        <f t="shared" si="59"/>
        <v>4.2509999496731496E-2</v>
      </c>
    </row>
    <row r="3816" spans="1:4" x14ac:dyDescent="0.2">
      <c r="A3816" t="s">
        <v>1361</v>
      </c>
      <c r="B3816">
        <v>0.90706826808881458</v>
      </c>
      <c r="C3816">
        <v>-2.0566477875185729E-2</v>
      </c>
      <c r="D3816">
        <f t="shared" si="59"/>
        <v>4.2360025686841787E-2</v>
      </c>
    </row>
    <row r="3817" spans="1:4" x14ac:dyDescent="0.2">
      <c r="A3817" t="s">
        <v>1637</v>
      </c>
      <c r="B3817">
        <v>0.90724624783926111</v>
      </c>
      <c r="C3817">
        <v>-2.60247013326147E-2</v>
      </c>
      <c r="D3817">
        <f t="shared" si="59"/>
        <v>4.2274819265266252E-2</v>
      </c>
    </row>
    <row r="3818" spans="1:4" x14ac:dyDescent="0.2">
      <c r="A3818" t="s">
        <v>510</v>
      </c>
      <c r="B3818">
        <v>0.90753637753791472</v>
      </c>
      <c r="C3818">
        <v>-2.4982371001176059E-2</v>
      </c>
      <c r="D3818">
        <f t="shared" si="59"/>
        <v>4.2135957754831858E-2</v>
      </c>
    </row>
    <row r="3819" spans="1:4" x14ac:dyDescent="0.2">
      <c r="A3819" t="s">
        <v>1597</v>
      </c>
      <c r="B3819">
        <v>0.90761755920287102</v>
      </c>
      <c r="C3819">
        <v>-4.6034416497161779E-2</v>
      </c>
      <c r="D3819">
        <f t="shared" si="59"/>
        <v>4.2097110637315145E-2</v>
      </c>
    </row>
    <row r="3820" spans="1:4" x14ac:dyDescent="0.2">
      <c r="A3820" t="s">
        <v>687</v>
      </c>
      <c r="B3820">
        <v>0.90826139868317257</v>
      </c>
      <c r="C3820">
        <v>2.3118309303237768E-2</v>
      </c>
      <c r="D3820">
        <f t="shared" si="59"/>
        <v>4.178914303404594E-2</v>
      </c>
    </row>
    <row r="3821" spans="1:4" x14ac:dyDescent="0.2">
      <c r="A3821" t="s">
        <v>1239</v>
      </c>
      <c r="B3821">
        <v>0.90835005313442851</v>
      </c>
      <c r="C3821">
        <v>1.6040171516919471E-2</v>
      </c>
      <c r="D3821">
        <f t="shared" si="59"/>
        <v>4.1746754069725958E-2</v>
      </c>
    </row>
    <row r="3822" spans="1:4" x14ac:dyDescent="0.2">
      <c r="A3822" t="s">
        <v>1492</v>
      </c>
      <c r="B3822">
        <v>0.90857777914879922</v>
      </c>
      <c r="C3822">
        <v>-2.5052010776767771E-2</v>
      </c>
      <c r="D3822">
        <f t="shared" si="59"/>
        <v>4.1637888819067527E-2</v>
      </c>
    </row>
    <row r="3823" spans="1:4" x14ac:dyDescent="0.2">
      <c r="A3823" t="s">
        <v>1018</v>
      </c>
      <c r="B3823">
        <v>0.90881986100216106</v>
      </c>
      <c r="C3823">
        <v>4.5842374971619471E-2</v>
      </c>
      <c r="D3823">
        <f t="shared" si="59"/>
        <v>4.1522190623600498E-2</v>
      </c>
    </row>
    <row r="3824" spans="1:4" x14ac:dyDescent="0.2">
      <c r="A3824" t="s">
        <v>3774</v>
      </c>
      <c r="B3824">
        <v>0.9089948621105669</v>
      </c>
      <c r="C3824">
        <v>-2.5666530042003369E-2</v>
      </c>
      <c r="D3824">
        <f t="shared" si="59"/>
        <v>4.1438571523176149E-2</v>
      </c>
    </row>
    <row r="3825" spans="1:4" x14ac:dyDescent="0.2">
      <c r="A3825" t="s">
        <v>1523</v>
      </c>
      <c r="B3825">
        <v>0.90928434415041226</v>
      </c>
      <c r="C3825">
        <v>4.3062405761648659E-2</v>
      </c>
      <c r="D3825">
        <f t="shared" si="59"/>
        <v>4.1300286431267014E-2</v>
      </c>
    </row>
    <row r="3826" spans="1:4" x14ac:dyDescent="0.2">
      <c r="A3826" t="s">
        <v>3603</v>
      </c>
      <c r="B3826">
        <v>0.90934309114102685</v>
      </c>
      <c r="C3826">
        <v>-2.3400026075732109E-2</v>
      </c>
      <c r="D3826">
        <f t="shared" si="59"/>
        <v>4.1272228464730151E-2</v>
      </c>
    </row>
    <row r="3827" spans="1:4" x14ac:dyDescent="0.2">
      <c r="A3827" t="s">
        <v>3998</v>
      </c>
      <c r="B3827">
        <v>0.90937812681654773</v>
      </c>
      <c r="C3827">
        <v>1.6025529744229661E-2</v>
      </c>
      <c r="D3827">
        <f t="shared" si="59"/>
        <v>4.1255496048128733E-2</v>
      </c>
    </row>
    <row r="3828" spans="1:4" x14ac:dyDescent="0.2">
      <c r="A3828" t="s">
        <v>2852</v>
      </c>
      <c r="B3828">
        <v>0.91022263341929233</v>
      </c>
      <c r="C3828">
        <v>-4.6132128519609017E-2</v>
      </c>
      <c r="D3828">
        <f t="shared" si="59"/>
        <v>4.085236961308647E-2</v>
      </c>
    </row>
    <row r="3829" spans="1:4" x14ac:dyDescent="0.2">
      <c r="A3829" t="s">
        <v>1550</v>
      </c>
      <c r="B3829">
        <v>0.91055222326061891</v>
      </c>
      <c r="C3829">
        <v>-4.6644445042383083E-2</v>
      </c>
      <c r="D3829">
        <f t="shared" si="59"/>
        <v>4.0695140892118828E-2</v>
      </c>
    </row>
    <row r="3830" spans="1:4" x14ac:dyDescent="0.2">
      <c r="A3830" t="s">
        <v>2344</v>
      </c>
      <c r="B3830">
        <v>0.91077443379475564</v>
      </c>
      <c r="C3830">
        <v>-7.1328350660488704E-2</v>
      </c>
      <c r="D3830">
        <f t="shared" si="59"/>
        <v>4.0589168897582482E-2</v>
      </c>
    </row>
    <row r="3831" spans="1:4" x14ac:dyDescent="0.2">
      <c r="A3831" t="s">
        <v>3036</v>
      </c>
      <c r="B3831">
        <v>0.91139084817893112</v>
      </c>
      <c r="C3831">
        <v>3.0812791138962851E-2</v>
      </c>
      <c r="D3831">
        <f t="shared" si="59"/>
        <v>4.0295336742537664E-2</v>
      </c>
    </row>
    <row r="3832" spans="1:4" x14ac:dyDescent="0.2">
      <c r="A3832" t="s">
        <v>1130</v>
      </c>
      <c r="B3832">
        <v>0.91171080722521969</v>
      </c>
      <c r="C3832">
        <v>1.3359298945087311E-2</v>
      </c>
      <c r="D3832">
        <f t="shared" si="59"/>
        <v>4.0142897135834528E-2</v>
      </c>
    </row>
    <row r="3833" spans="1:4" x14ac:dyDescent="0.2">
      <c r="A3833" t="s">
        <v>3870</v>
      </c>
      <c r="B3833">
        <v>0.91194387317606374</v>
      </c>
      <c r="C3833">
        <v>-2.5133673884158991E-2</v>
      </c>
      <c r="D3833">
        <f t="shared" si="59"/>
        <v>4.0031890092659103E-2</v>
      </c>
    </row>
    <row r="3834" spans="1:4" x14ac:dyDescent="0.2">
      <c r="A3834" t="s">
        <v>3311</v>
      </c>
      <c r="B3834">
        <v>0.91259998566259171</v>
      </c>
      <c r="C3834">
        <v>-2.6208272865660302E-2</v>
      </c>
      <c r="D3834">
        <f t="shared" si="59"/>
        <v>3.9719542386344321E-2</v>
      </c>
    </row>
    <row r="3835" spans="1:4" x14ac:dyDescent="0.2">
      <c r="A3835" t="s">
        <v>770</v>
      </c>
      <c r="B3835">
        <v>0.91305354594006194</v>
      </c>
      <c r="C3835">
        <v>-1.7264599725128171E-2</v>
      </c>
      <c r="D3835">
        <f t="shared" si="59"/>
        <v>3.9503752559459163E-2</v>
      </c>
    </row>
    <row r="3836" spans="1:4" x14ac:dyDescent="0.2">
      <c r="A3836" t="s">
        <v>2608</v>
      </c>
      <c r="B3836">
        <v>0.91325043927644811</v>
      </c>
      <c r="C3836">
        <v>-3.2948824509860593E-2</v>
      </c>
      <c r="D3836">
        <f t="shared" si="59"/>
        <v>3.9410110218929317E-2</v>
      </c>
    </row>
    <row r="3837" spans="1:4" x14ac:dyDescent="0.2">
      <c r="A3837" t="s">
        <v>2258</v>
      </c>
      <c r="B3837">
        <v>0.9135268742353837</v>
      </c>
      <c r="C3837">
        <v>-1.1758201268088801E-2</v>
      </c>
      <c r="D3837">
        <f t="shared" si="59"/>
        <v>3.9278672000051446E-2</v>
      </c>
    </row>
    <row r="3838" spans="1:4" x14ac:dyDescent="0.2">
      <c r="A3838" t="s">
        <v>1220</v>
      </c>
      <c r="B3838">
        <v>0.91362739833579565</v>
      </c>
      <c r="C3838">
        <v>3.6024535658639938E-2</v>
      </c>
      <c r="D3838">
        <f t="shared" si="59"/>
        <v>3.9230885053096159E-2</v>
      </c>
    </row>
    <row r="3839" spans="1:4" x14ac:dyDescent="0.2">
      <c r="A3839" t="s">
        <v>189</v>
      </c>
      <c r="B3839">
        <v>0.91366180597082669</v>
      </c>
      <c r="C3839">
        <v>1.7069109162701549E-2</v>
      </c>
      <c r="D3839">
        <f t="shared" si="59"/>
        <v>3.9214529627807297E-2</v>
      </c>
    </row>
    <row r="3840" spans="1:4" x14ac:dyDescent="0.2">
      <c r="A3840" t="s">
        <v>1215</v>
      </c>
      <c r="B3840">
        <v>0.91379482567400638</v>
      </c>
      <c r="C3840">
        <v>-1.7552253495364049E-2</v>
      </c>
      <c r="D3840">
        <f t="shared" si="59"/>
        <v>3.9151305448172039E-2</v>
      </c>
    </row>
    <row r="3841" spans="1:4" x14ac:dyDescent="0.2">
      <c r="A3841" t="s">
        <v>1247</v>
      </c>
      <c r="B3841">
        <v>0.91385755441745964</v>
      </c>
      <c r="C3841">
        <v>2.4688976604704479E-2</v>
      </c>
      <c r="D3841">
        <f t="shared" si="59"/>
        <v>3.9121493709959758E-2</v>
      </c>
    </row>
    <row r="3842" spans="1:4" x14ac:dyDescent="0.2">
      <c r="A3842" t="s">
        <v>3082</v>
      </c>
      <c r="B3842">
        <v>0.91391879939411758</v>
      </c>
      <c r="C3842">
        <v>3.0720672373852679E-2</v>
      </c>
      <c r="D3842">
        <f t="shared" si="59"/>
        <v>3.9092389103850454E-2</v>
      </c>
    </row>
    <row r="3843" spans="1:4" x14ac:dyDescent="0.2">
      <c r="A3843" t="s">
        <v>3168</v>
      </c>
      <c r="B3843">
        <v>0.91404563808179395</v>
      </c>
      <c r="C3843">
        <v>9.2379890418843091E-2</v>
      </c>
      <c r="D3843">
        <f t="shared" ref="D3843:D3906" si="60">-LOG10(B3843)</f>
        <v>3.9032119504389132E-2</v>
      </c>
    </row>
    <row r="3844" spans="1:4" x14ac:dyDescent="0.2">
      <c r="A3844" t="s">
        <v>3861</v>
      </c>
      <c r="B3844">
        <v>0.91408187599346469</v>
      </c>
      <c r="C3844">
        <v>1.7454348623096801E-2</v>
      </c>
      <c r="D3844">
        <f t="shared" si="60"/>
        <v>3.9014901969009148E-2</v>
      </c>
    </row>
    <row r="3845" spans="1:4" x14ac:dyDescent="0.2">
      <c r="A3845" t="s">
        <v>216</v>
      </c>
      <c r="B3845">
        <v>0.91410817465380334</v>
      </c>
      <c r="C3845">
        <v>-2.9088485795878079E-2</v>
      </c>
      <c r="D3845">
        <f t="shared" si="60"/>
        <v>3.9002407247179467E-2</v>
      </c>
    </row>
    <row r="3846" spans="1:4" x14ac:dyDescent="0.2">
      <c r="A3846" t="s">
        <v>3762</v>
      </c>
      <c r="B3846">
        <v>0.91433865212907395</v>
      </c>
      <c r="C3846">
        <v>-4.3132301185874633E-2</v>
      </c>
      <c r="D3846">
        <f t="shared" si="60"/>
        <v>3.8892920775079796E-2</v>
      </c>
    </row>
    <row r="3847" spans="1:4" x14ac:dyDescent="0.2">
      <c r="A3847" t="s">
        <v>2414</v>
      </c>
      <c r="B3847">
        <v>0.91465954083389711</v>
      </c>
      <c r="C3847">
        <v>-1.4246985275483509E-2</v>
      </c>
      <c r="D3847">
        <f t="shared" si="60"/>
        <v>3.874053112726511E-2</v>
      </c>
    </row>
    <row r="3848" spans="1:4" x14ac:dyDescent="0.2">
      <c r="A3848" t="s">
        <v>228</v>
      </c>
      <c r="B3848">
        <v>0.91471882993748754</v>
      </c>
      <c r="C3848">
        <v>1.503306723602638E-2</v>
      </c>
      <c r="D3848">
        <f t="shared" si="60"/>
        <v>3.8712380657196448E-2</v>
      </c>
    </row>
    <row r="3849" spans="1:4" x14ac:dyDescent="0.2">
      <c r="A3849" t="s">
        <v>3572</v>
      </c>
      <c r="B3849">
        <v>0.91503850438671019</v>
      </c>
      <c r="C3849">
        <v>-2.4059314425638079E-2</v>
      </c>
      <c r="D3849">
        <f t="shared" si="60"/>
        <v>3.8560630643015827E-2</v>
      </c>
    </row>
    <row r="3850" spans="1:4" x14ac:dyDescent="0.2">
      <c r="A3850" t="s">
        <v>1305</v>
      </c>
      <c r="B3850">
        <v>0.91530511881084664</v>
      </c>
      <c r="C3850">
        <v>-2.929583109435038E-2</v>
      </c>
      <c r="D3850">
        <f t="shared" si="60"/>
        <v>3.8434108854921274E-2</v>
      </c>
    </row>
    <row r="3851" spans="1:4" x14ac:dyDescent="0.2">
      <c r="A3851" t="s">
        <v>3640</v>
      </c>
      <c r="B3851">
        <v>0.91588237226714797</v>
      </c>
      <c r="C3851">
        <v>3.692244255976429E-2</v>
      </c>
      <c r="D3851">
        <f t="shared" si="60"/>
        <v>3.8160299646135286E-2</v>
      </c>
    </row>
    <row r="3852" spans="1:4" x14ac:dyDescent="0.2">
      <c r="A3852" t="s">
        <v>2337</v>
      </c>
      <c r="B3852">
        <v>0.91601228644879862</v>
      </c>
      <c r="C3852">
        <v>-5.0394027629598437E-2</v>
      </c>
      <c r="D3852">
        <f t="shared" si="60"/>
        <v>3.8098701112575517E-2</v>
      </c>
    </row>
    <row r="3853" spans="1:4" x14ac:dyDescent="0.2">
      <c r="A3853" t="s">
        <v>2748</v>
      </c>
      <c r="B3853">
        <v>0.91647032704244114</v>
      </c>
      <c r="C3853">
        <v>4.0090669431725789E-2</v>
      </c>
      <c r="D3853">
        <f t="shared" si="60"/>
        <v>3.7881591815073959E-2</v>
      </c>
    </row>
    <row r="3854" spans="1:4" x14ac:dyDescent="0.2">
      <c r="A3854" t="s">
        <v>2439</v>
      </c>
      <c r="B3854">
        <v>0.91702230035855337</v>
      </c>
      <c r="C3854">
        <v>6.0279322287416497E-2</v>
      </c>
      <c r="D3854">
        <f t="shared" si="60"/>
        <v>3.7620102928775906E-2</v>
      </c>
    </row>
    <row r="3855" spans="1:4" x14ac:dyDescent="0.2">
      <c r="A3855" t="s">
        <v>1650</v>
      </c>
      <c r="B3855">
        <v>0.91704878669796408</v>
      </c>
      <c r="C3855">
        <v>-4.8631340653084609E-2</v>
      </c>
      <c r="D3855">
        <f t="shared" si="60"/>
        <v>3.7607559389832554E-2</v>
      </c>
    </row>
    <row r="3856" spans="1:4" x14ac:dyDescent="0.2">
      <c r="A3856" t="s">
        <v>3064</v>
      </c>
      <c r="B3856">
        <v>0.91716492911119951</v>
      </c>
      <c r="C3856">
        <v>-2.1736481214738701E-2</v>
      </c>
      <c r="D3856">
        <f t="shared" si="60"/>
        <v>3.7552560336215471E-2</v>
      </c>
    </row>
    <row r="3857" spans="1:4" x14ac:dyDescent="0.2">
      <c r="A3857" t="s">
        <v>186</v>
      </c>
      <c r="B3857">
        <v>0.91728919671491327</v>
      </c>
      <c r="C3857">
        <v>2.187287845344604E-2</v>
      </c>
      <c r="D3857">
        <f t="shared" si="60"/>
        <v>3.7493721323677641E-2</v>
      </c>
    </row>
    <row r="3858" spans="1:4" x14ac:dyDescent="0.2">
      <c r="A3858" t="s">
        <v>3921</v>
      </c>
      <c r="B3858">
        <v>0.91841257906491347</v>
      </c>
      <c r="C3858">
        <v>-2.3400566194292979E-2</v>
      </c>
      <c r="D3858">
        <f t="shared" si="60"/>
        <v>3.6962176578215093E-2</v>
      </c>
    </row>
    <row r="3859" spans="1:4" x14ac:dyDescent="0.2">
      <c r="A3859" t="s">
        <v>2203</v>
      </c>
      <c r="B3859">
        <v>0.91877540095720445</v>
      </c>
      <c r="C3859">
        <v>2.2914375140586252E-2</v>
      </c>
      <c r="D3859">
        <f t="shared" si="60"/>
        <v>3.6790641003741902E-2</v>
      </c>
    </row>
    <row r="3860" spans="1:4" x14ac:dyDescent="0.2">
      <c r="A3860" t="s">
        <v>758</v>
      </c>
      <c r="B3860">
        <v>0.91893134408093069</v>
      </c>
      <c r="C3860">
        <v>1.527134852883183E-2</v>
      </c>
      <c r="D3860">
        <f t="shared" si="60"/>
        <v>3.6716934751674778E-2</v>
      </c>
    </row>
    <row r="3861" spans="1:4" x14ac:dyDescent="0.2">
      <c r="A3861" t="s">
        <v>1911</v>
      </c>
      <c r="B3861">
        <v>0.91951017174974947</v>
      </c>
      <c r="C3861">
        <v>-2.0395821920655251E-2</v>
      </c>
      <c r="D3861">
        <f t="shared" si="60"/>
        <v>3.6443462173207999E-2</v>
      </c>
    </row>
    <row r="3862" spans="1:4" x14ac:dyDescent="0.2">
      <c r="A3862" t="s">
        <v>857</v>
      </c>
      <c r="B3862">
        <v>0.91974870142044218</v>
      </c>
      <c r="C3862">
        <v>-2.2346562436553089E-2</v>
      </c>
      <c r="D3862">
        <f t="shared" si="60"/>
        <v>3.6330816670343838E-2</v>
      </c>
    </row>
    <row r="3863" spans="1:4" x14ac:dyDescent="0.2">
      <c r="A3863" t="s">
        <v>3984</v>
      </c>
      <c r="B3863">
        <v>0.91988461064543248</v>
      </c>
      <c r="C3863">
        <v>-4.3460057322710077E-2</v>
      </c>
      <c r="D3863">
        <f t="shared" si="60"/>
        <v>3.6266646679320863E-2</v>
      </c>
    </row>
    <row r="3864" spans="1:4" x14ac:dyDescent="0.2">
      <c r="A3864" t="s">
        <v>771</v>
      </c>
      <c r="B3864">
        <v>0.920036062629777</v>
      </c>
      <c r="C3864">
        <v>2.2014967625803909E-2</v>
      </c>
      <c r="D3864">
        <f t="shared" si="60"/>
        <v>3.619514929122359E-2</v>
      </c>
    </row>
    <row r="3865" spans="1:4" x14ac:dyDescent="0.2">
      <c r="A3865" t="s">
        <v>2445</v>
      </c>
      <c r="B3865">
        <v>0.92031070533109649</v>
      </c>
      <c r="C3865">
        <v>-1.4346401939945189E-2</v>
      </c>
      <c r="D3865">
        <f t="shared" si="60"/>
        <v>3.6065526099942437E-2</v>
      </c>
    </row>
    <row r="3866" spans="1:4" x14ac:dyDescent="0.2">
      <c r="A3866" t="s">
        <v>4050</v>
      </c>
      <c r="B3866">
        <v>0.92066330085596282</v>
      </c>
      <c r="C3866">
        <v>-1.396440598332627E-2</v>
      </c>
      <c r="D3866">
        <f t="shared" si="60"/>
        <v>3.5899168191410334E-2</v>
      </c>
    </row>
    <row r="3867" spans="1:4" x14ac:dyDescent="0.2">
      <c r="A3867" t="s">
        <v>3854</v>
      </c>
      <c r="B3867">
        <v>0.92096340764305973</v>
      </c>
      <c r="C3867">
        <v>-1.728207684359773E-2</v>
      </c>
      <c r="D3867">
        <f t="shared" si="60"/>
        <v>3.5757625149956715E-2</v>
      </c>
    </row>
    <row r="3868" spans="1:4" x14ac:dyDescent="0.2">
      <c r="A3868" t="s">
        <v>2131</v>
      </c>
      <c r="B3868">
        <v>0.92132551034194221</v>
      </c>
      <c r="C3868">
        <v>1.9283567797009571E-2</v>
      </c>
      <c r="D3868">
        <f t="shared" si="60"/>
        <v>3.5586903604061484E-2</v>
      </c>
    </row>
    <row r="3869" spans="1:4" x14ac:dyDescent="0.2">
      <c r="A3869" t="s">
        <v>4036</v>
      </c>
      <c r="B3869">
        <v>0.9213796048620666</v>
      </c>
      <c r="C3869">
        <v>-2.376593884874123E-2</v>
      </c>
      <c r="D3869">
        <f t="shared" si="60"/>
        <v>3.5561405274020359E-2</v>
      </c>
    </row>
    <row r="3870" spans="1:4" x14ac:dyDescent="0.2">
      <c r="A3870" t="s">
        <v>2975</v>
      </c>
      <c r="B3870">
        <v>0.92169962343380252</v>
      </c>
      <c r="C3870">
        <v>-3.9704229148713688E-2</v>
      </c>
      <c r="D3870">
        <f t="shared" si="60"/>
        <v>3.5410589943811611E-2</v>
      </c>
    </row>
    <row r="3871" spans="1:4" x14ac:dyDescent="0.2">
      <c r="A3871" t="s">
        <v>1938</v>
      </c>
      <c r="B3871">
        <v>0.92184840797187284</v>
      </c>
      <c r="C3871">
        <v>-2.657182839544836E-2</v>
      </c>
      <c r="D3871">
        <f t="shared" si="60"/>
        <v>3.5340490002919389E-2</v>
      </c>
    </row>
    <row r="3872" spans="1:4" x14ac:dyDescent="0.2">
      <c r="A3872" t="s">
        <v>2430</v>
      </c>
      <c r="B3872">
        <v>0.92219210420823805</v>
      </c>
      <c r="C3872">
        <v>-3.6954129384970891E-2</v>
      </c>
      <c r="D3872">
        <f t="shared" si="60"/>
        <v>3.5178600522024782E-2</v>
      </c>
    </row>
    <row r="3873" spans="1:4" x14ac:dyDescent="0.2">
      <c r="A3873" t="s">
        <v>825</v>
      </c>
      <c r="B3873">
        <v>0.92237461957143441</v>
      </c>
      <c r="C3873">
        <v>2.444643322765688E-2</v>
      </c>
      <c r="D3873">
        <f t="shared" si="60"/>
        <v>3.5092655769432678E-2</v>
      </c>
    </row>
    <row r="3874" spans="1:4" x14ac:dyDescent="0.2">
      <c r="A3874" t="s">
        <v>1623</v>
      </c>
      <c r="B3874">
        <v>0.92267460099761012</v>
      </c>
      <c r="C3874">
        <v>-5.0780803894103249E-2</v>
      </c>
      <c r="D3874">
        <f t="shared" si="60"/>
        <v>3.4951434301997389E-2</v>
      </c>
    </row>
    <row r="3875" spans="1:4" x14ac:dyDescent="0.2">
      <c r="A3875" t="s">
        <v>1560</v>
      </c>
      <c r="B3875">
        <v>0.9226838868549444</v>
      </c>
      <c r="C3875">
        <v>3.7675214211118191E-2</v>
      </c>
      <c r="D3875">
        <f t="shared" si="60"/>
        <v>3.4947063556013236E-2</v>
      </c>
    </row>
    <row r="3876" spans="1:4" x14ac:dyDescent="0.2">
      <c r="A3876" t="s">
        <v>2383</v>
      </c>
      <c r="B3876">
        <v>0.92310112523913923</v>
      </c>
      <c r="C3876">
        <v>6.5669017855976897E-2</v>
      </c>
      <c r="D3876">
        <f t="shared" si="60"/>
        <v>3.4750719637525268E-2</v>
      </c>
    </row>
    <row r="3877" spans="1:4" x14ac:dyDescent="0.2">
      <c r="A3877" t="s">
        <v>902</v>
      </c>
      <c r="B3877">
        <v>0.9233118169674257</v>
      </c>
      <c r="C3877">
        <v>4.7435473322299908E-2</v>
      </c>
      <c r="D3877">
        <f t="shared" si="60"/>
        <v>3.4651606104162284E-2</v>
      </c>
    </row>
    <row r="3878" spans="1:4" x14ac:dyDescent="0.2">
      <c r="A3878" t="s">
        <v>3011</v>
      </c>
      <c r="B3878">
        <v>0.92372844562241141</v>
      </c>
      <c r="C3878">
        <v>-2.8713507405738858E-2</v>
      </c>
      <c r="D3878">
        <f t="shared" si="60"/>
        <v>3.4455682352421128E-2</v>
      </c>
    </row>
    <row r="3879" spans="1:4" x14ac:dyDescent="0.2">
      <c r="A3879" t="s">
        <v>3449</v>
      </c>
      <c r="B3879">
        <v>0.92467463783257053</v>
      </c>
      <c r="C3879">
        <v>2.630299633727828E-2</v>
      </c>
      <c r="D3879">
        <f t="shared" si="60"/>
        <v>3.4011054126832259E-2</v>
      </c>
    </row>
    <row r="3880" spans="1:4" x14ac:dyDescent="0.2">
      <c r="A3880" t="s">
        <v>3223</v>
      </c>
      <c r="B3880">
        <v>0.92470719916676736</v>
      </c>
      <c r="C3880">
        <v>-3.8041871939989869E-2</v>
      </c>
      <c r="D3880">
        <f t="shared" si="60"/>
        <v>3.3995761224648799E-2</v>
      </c>
    </row>
    <row r="3881" spans="1:4" x14ac:dyDescent="0.2">
      <c r="A3881" t="s">
        <v>1939</v>
      </c>
      <c r="B3881">
        <v>0.92506999066694628</v>
      </c>
      <c r="C3881">
        <v>1.055659094841532E-2</v>
      </c>
      <c r="D3881">
        <f t="shared" si="60"/>
        <v>3.3825407357712549E-2</v>
      </c>
    </row>
    <row r="3882" spans="1:4" x14ac:dyDescent="0.2">
      <c r="A3882" t="s">
        <v>2611</v>
      </c>
      <c r="B3882">
        <v>0.92515858154592601</v>
      </c>
      <c r="C3882">
        <v>1.481449608308949E-2</v>
      </c>
      <c r="D3882">
        <f t="shared" si="60"/>
        <v>3.3783818409735988E-2</v>
      </c>
    </row>
    <row r="3883" spans="1:4" x14ac:dyDescent="0.2">
      <c r="A3883" t="s">
        <v>3672</v>
      </c>
      <c r="B3883">
        <v>0.9253548718439577</v>
      </c>
      <c r="C3883">
        <v>3.6665249520488219E-2</v>
      </c>
      <c r="D3883">
        <f t="shared" si="60"/>
        <v>3.3691684204010683E-2</v>
      </c>
    </row>
    <row r="3884" spans="1:4" x14ac:dyDescent="0.2">
      <c r="A3884" t="s">
        <v>1818</v>
      </c>
      <c r="B3884">
        <v>0.92569532652833741</v>
      </c>
      <c r="C3884">
        <v>-2.4196104204480259E-2</v>
      </c>
      <c r="D3884">
        <f t="shared" si="60"/>
        <v>3.3531928847228352E-2</v>
      </c>
    </row>
    <row r="3885" spans="1:4" x14ac:dyDescent="0.2">
      <c r="A3885" t="s">
        <v>2374</v>
      </c>
      <c r="B3885">
        <v>0.92577925079512713</v>
      </c>
      <c r="C3885">
        <v>-1.80579256095641E-2</v>
      </c>
      <c r="D3885">
        <f t="shared" si="60"/>
        <v>3.3492557152433385E-2</v>
      </c>
    </row>
    <row r="3886" spans="1:4" x14ac:dyDescent="0.2">
      <c r="A3886" t="s">
        <v>2304</v>
      </c>
      <c r="B3886">
        <v>0.92605618226002062</v>
      </c>
      <c r="C3886">
        <v>-1.901695997720898E-2</v>
      </c>
      <c r="D3886">
        <f t="shared" si="60"/>
        <v>3.3362664608184177E-2</v>
      </c>
    </row>
    <row r="3887" spans="1:4" x14ac:dyDescent="0.2">
      <c r="A3887" t="s">
        <v>2656</v>
      </c>
      <c r="B3887">
        <v>0.92628988826981329</v>
      </c>
      <c r="C3887">
        <v>2.1946280996156808E-2</v>
      </c>
      <c r="D3887">
        <f t="shared" si="60"/>
        <v>3.3253076845299136E-2</v>
      </c>
    </row>
    <row r="3888" spans="1:4" x14ac:dyDescent="0.2">
      <c r="A3888" t="s">
        <v>1603</v>
      </c>
      <c r="B3888">
        <v>0.92634750788045139</v>
      </c>
      <c r="C3888">
        <v>1.9429569585699861E-2</v>
      </c>
      <c r="D3888">
        <f t="shared" si="60"/>
        <v>3.3226062515339466E-2</v>
      </c>
    </row>
    <row r="3889" spans="1:4" x14ac:dyDescent="0.2">
      <c r="A3889" t="s">
        <v>3805</v>
      </c>
      <c r="B3889">
        <v>0.92641998730985453</v>
      </c>
      <c r="C3889">
        <v>1.000430696502919E-2</v>
      </c>
      <c r="D3889">
        <f t="shared" si="60"/>
        <v>3.3192083706515316E-2</v>
      </c>
    </row>
    <row r="3890" spans="1:4" x14ac:dyDescent="0.2">
      <c r="A3890" t="s">
        <v>6</v>
      </c>
      <c r="B3890">
        <v>0.92649752102433469</v>
      </c>
      <c r="C3890">
        <v>-2.1439686525388191E-2</v>
      </c>
      <c r="D3890">
        <f t="shared" si="60"/>
        <v>3.3155738360078256E-2</v>
      </c>
    </row>
    <row r="3891" spans="1:4" x14ac:dyDescent="0.2">
      <c r="A3891" t="s">
        <v>3745</v>
      </c>
      <c r="B3891">
        <v>0.92650350379393664</v>
      </c>
      <c r="C3891">
        <v>1.8927514402101501E-2</v>
      </c>
      <c r="D3891">
        <f t="shared" si="60"/>
        <v>3.3152933953831489E-2</v>
      </c>
    </row>
    <row r="3892" spans="1:4" x14ac:dyDescent="0.2">
      <c r="A3892" t="s">
        <v>3310</v>
      </c>
      <c r="B3892">
        <v>0.92656093767920433</v>
      </c>
      <c r="C3892">
        <v>2.9418523119419952E-2</v>
      </c>
      <c r="D3892">
        <f t="shared" si="60"/>
        <v>3.3126012904680945E-2</v>
      </c>
    </row>
    <row r="3893" spans="1:4" x14ac:dyDescent="0.2">
      <c r="A3893" t="s">
        <v>2377</v>
      </c>
      <c r="B3893">
        <v>0.92688937836263019</v>
      </c>
      <c r="C3893">
        <v>-3.4615663646391459E-2</v>
      </c>
      <c r="D3893">
        <f t="shared" si="60"/>
        <v>3.2972094586285403E-2</v>
      </c>
    </row>
    <row r="3894" spans="1:4" x14ac:dyDescent="0.2">
      <c r="A3894" t="s">
        <v>431</v>
      </c>
      <c r="B3894">
        <v>0.92751314495982662</v>
      </c>
      <c r="C3894">
        <v>-1.4952177745744749E-2</v>
      </c>
      <c r="D3894">
        <f t="shared" si="60"/>
        <v>3.26799267338716E-2</v>
      </c>
    </row>
    <row r="3895" spans="1:4" x14ac:dyDescent="0.2">
      <c r="A3895" t="s">
        <v>1651</v>
      </c>
      <c r="B3895">
        <v>0.92751938152216873</v>
      </c>
      <c r="C3895">
        <v>2.594482359729933E-2</v>
      </c>
      <c r="D3895">
        <f t="shared" si="60"/>
        <v>3.267700656447018E-2</v>
      </c>
    </row>
    <row r="3896" spans="1:4" x14ac:dyDescent="0.2">
      <c r="A3896" t="s">
        <v>1864</v>
      </c>
      <c r="B3896">
        <v>0.92771203447317896</v>
      </c>
      <c r="C3896">
        <v>5.7577676848418413E-2</v>
      </c>
      <c r="D3896">
        <f t="shared" si="60"/>
        <v>3.2586809607771952E-2</v>
      </c>
    </row>
    <row r="3897" spans="1:4" x14ac:dyDescent="0.2">
      <c r="A3897" t="s">
        <v>1714</v>
      </c>
      <c r="B3897">
        <v>0.92774832636966642</v>
      </c>
      <c r="C3897">
        <v>-2.059471267467439E-2</v>
      </c>
      <c r="D3897">
        <f t="shared" si="60"/>
        <v>3.2569820432775877E-2</v>
      </c>
    </row>
    <row r="3898" spans="1:4" x14ac:dyDescent="0.2">
      <c r="A3898" t="s">
        <v>2261</v>
      </c>
      <c r="B3898">
        <v>0.9286317345973788</v>
      </c>
      <c r="C3898">
        <v>-3.1100688703254779E-2</v>
      </c>
      <c r="D3898">
        <f t="shared" si="60"/>
        <v>3.2156479053398461E-2</v>
      </c>
    </row>
    <row r="3899" spans="1:4" x14ac:dyDescent="0.2">
      <c r="A3899" t="s">
        <v>3112</v>
      </c>
      <c r="B3899">
        <v>0.92909079185093291</v>
      </c>
      <c r="C3899">
        <v>-7.2914906497760335E-2</v>
      </c>
      <c r="D3899">
        <f t="shared" si="60"/>
        <v>3.1941844162217729E-2</v>
      </c>
    </row>
    <row r="3900" spans="1:4" x14ac:dyDescent="0.2">
      <c r="A3900" t="s">
        <v>3381</v>
      </c>
      <c r="B3900">
        <v>0.92910736980226771</v>
      </c>
      <c r="C3900">
        <v>2.7884872756572591E-2</v>
      </c>
      <c r="D3900">
        <f t="shared" si="60"/>
        <v>3.1934095028745599E-2</v>
      </c>
    </row>
    <row r="3901" spans="1:4" x14ac:dyDescent="0.2">
      <c r="A3901" t="s">
        <v>614</v>
      </c>
      <c r="B3901">
        <v>0.92931240781828417</v>
      </c>
      <c r="C3901">
        <v>-1.7242353717666688E-2</v>
      </c>
      <c r="D3901">
        <f t="shared" si="60"/>
        <v>3.1838264280095625E-2</v>
      </c>
    </row>
    <row r="3902" spans="1:4" x14ac:dyDescent="0.2">
      <c r="A3902" t="s">
        <v>3049</v>
      </c>
      <c r="B3902">
        <v>0.92946674270797014</v>
      </c>
      <c r="C3902">
        <v>2.4560869369595121E-2</v>
      </c>
      <c r="D3902">
        <f t="shared" si="60"/>
        <v>3.1766145124798653E-2</v>
      </c>
    </row>
    <row r="3903" spans="1:4" x14ac:dyDescent="0.2">
      <c r="A3903" t="s">
        <v>3008</v>
      </c>
      <c r="B3903">
        <v>0.92973971251812471</v>
      </c>
      <c r="C3903">
        <v>-1.7750343884981309E-2</v>
      </c>
      <c r="D3903">
        <f t="shared" si="60"/>
        <v>3.1638618369719998E-2</v>
      </c>
    </row>
    <row r="3904" spans="1:4" x14ac:dyDescent="0.2">
      <c r="A3904" t="s">
        <v>1100</v>
      </c>
      <c r="B3904">
        <v>0.92977933866055551</v>
      </c>
      <c r="C3904">
        <v>-2.4702630490952782E-2</v>
      </c>
      <c r="D3904">
        <f t="shared" si="60"/>
        <v>3.162010883631295E-2</v>
      </c>
    </row>
    <row r="3905" spans="1:4" x14ac:dyDescent="0.2">
      <c r="A3905" t="s">
        <v>3406</v>
      </c>
      <c r="B3905">
        <v>0.92995760342068667</v>
      </c>
      <c r="C3905">
        <v>2.7274677623519979E-2</v>
      </c>
      <c r="D3905">
        <f t="shared" si="60"/>
        <v>3.1536850392467397E-2</v>
      </c>
    </row>
    <row r="3906" spans="1:4" x14ac:dyDescent="0.2">
      <c r="A3906" t="s">
        <v>3134</v>
      </c>
      <c r="B3906">
        <v>0.93058073848313583</v>
      </c>
      <c r="C3906">
        <v>9.3837393810054515E-3</v>
      </c>
      <c r="D3906">
        <f t="shared" si="60"/>
        <v>3.1245940903395473E-2</v>
      </c>
    </row>
    <row r="3907" spans="1:4" x14ac:dyDescent="0.2">
      <c r="A3907" t="s">
        <v>95</v>
      </c>
      <c r="B3907">
        <v>0.93085324857692509</v>
      </c>
      <c r="C3907">
        <v>-1.7700216380498731E-2</v>
      </c>
      <c r="D3907">
        <f t="shared" ref="D3907:D3970" si="61">-LOG10(B3907)</f>
        <v>3.1118781270914456E-2</v>
      </c>
    </row>
    <row r="3908" spans="1:4" x14ac:dyDescent="0.2">
      <c r="A3908" t="s">
        <v>83</v>
      </c>
      <c r="B3908">
        <v>0.93100731419102034</v>
      </c>
      <c r="C3908">
        <v>4.6880797603252262E-2</v>
      </c>
      <c r="D3908">
        <f t="shared" si="61"/>
        <v>3.10469070956477E-2</v>
      </c>
    </row>
    <row r="3909" spans="1:4" x14ac:dyDescent="0.2">
      <c r="A3909" t="s">
        <v>1121</v>
      </c>
      <c r="B3909">
        <v>0.93124362800382465</v>
      </c>
      <c r="C3909">
        <v>-3.3294312111251223E-2</v>
      </c>
      <c r="D3909">
        <f t="shared" si="61"/>
        <v>3.093668587559199E-2</v>
      </c>
    </row>
    <row r="3910" spans="1:4" x14ac:dyDescent="0.2">
      <c r="A3910" t="s">
        <v>2253</v>
      </c>
      <c r="B3910">
        <v>0.93215457207124575</v>
      </c>
      <c r="C3910">
        <v>-4.8339449494058662E-2</v>
      </c>
      <c r="D3910">
        <f t="shared" si="61"/>
        <v>3.0512065938422098E-2</v>
      </c>
    </row>
    <row r="3911" spans="1:4" x14ac:dyDescent="0.2">
      <c r="A3911" t="s">
        <v>1139</v>
      </c>
      <c r="B3911">
        <v>0.93219276310540644</v>
      </c>
      <c r="C3911">
        <v>-1.382085530314647E-2</v>
      </c>
      <c r="D3911">
        <f t="shared" si="61"/>
        <v>3.0494272949869443E-2</v>
      </c>
    </row>
    <row r="3912" spans="1:4" x14ac:dyDescent="0.2">
      <c r="A3912" t="s">
        <v>1097</v>
      </c>
      <c r="B3912">
        <v>0.93264821393387365</v>
      </c>
      <c r="C3912">
        <v>-2.4845935184818261E-2</v>
      </c>
      <c r="D3912">
        <f t="shared" si="61"/>
        <v>3.028213712922866E-2</v>
      </c>
    </row>
    <row r="3913" spans="1:4" x14ac:dyDescent="0.2">
      <c r="A3913" t="s">
        <v>2169</v>
      </c>
      <c r="B3913">
        <v>0.93278461711013405</v>
      </c>
      <c r="C3913">
        <v>-1.603059586228461E-2</v>
      </c>
      <c r="D3913">
        <f t="shared" si="61"/>
        <v>3.0218624634022501E-2</v>
      </c>
    </row>
    <row r="3914" spans="1:4" x14ac:dyDescent="0.2">
      <c r="A3914" t="s">
        <v>2704</v>
      </c>
      <c r="B3914">
        <v>0.93289379183340282</v>
      </c>
      <c r="C3914">
        <v>3.3063752312935353E-2</v>
      </c>
      <c r="D3914">
        <f t="shared" si="61"/>
        <v>3.0167797031895819E-2</v>
      </c>
    </row>
    <row r="3915" spans="1:4" x14ac:dyDescent="0.2">
      <c r="A3915" t="s">
        <v>128</v>
      </c>
      <c r="B3915">
        <v>0.93296058462862852</v>
      </c>
      <c r="C3915">
        <v>-1.5712442978298661E-2</v>
      </c>
      <c r="D3915">
        <f t="shared" si="61"/>
        <v>3.0136703777485677E-2</v>
      </c>
    </row>
    <row r="3916" spans="1:4" x14ac:dyDescent="0.2">
      <c r="A3916" t="s">
        <v>643</v>
      </c>
      <c r="B3916">
        <v>0.93361792910560193</v>
      </c>
      <c r="C3916">
        <v>2.0247277936511151E-2</v>
      </c>
      <c r="D3916">
        <f t="shared" si="61"/>
        <v>2.9830816734684736E-2</v>
      </c>
    </row>
    <row r="3917" spans="1:4" x14ac:dyDescent="0.2">
      <c r="A3917" t="s">
        <v>3119</v>
      </c>
      <c r="B3917">
        <v>0.93497226891249574</v>
      </c>
      <c r="C3917">
        <v>-2.2936908088545468E-2</v>
      </c>
      <c r="D3917">
        <f t="shared" si="61"/>
        <v>2.9201270022542945E-2</v>
      </c>
    </row>
    <row r="3918" spans="1:4" x14ac:dyDescent="0.2">
      <c r="A3918" t="s">
        <v>3474</v>
      </c>
      <c r="B3918">
        <v>0.93528038558325477</v>
      </c>
      <c r="C3918">
        <v>1.5696087924854E-2</v>
      </c>
      <c r="D3918">
        <f t="shared" si="61"/>
        <v>2.9058173451304823E-2</v>
      </c>
    </row>
    <row r="3919" spans="1:4" x14ac:dyDescent="0.2">
      <c r="A3919" t="s">
        <v>3244</v>
      </c>
      <c r="B3919">
        <v>0.93569887441145383</v>
      </c>
      <c r="C3919">
        <v>-4.7420122690565503E-2</v>
      </c>
      <c r="D3919">
        <f t="shared" si="61"/>
        <v>2.886389295259266E-2</v>
      </c>
    </row>
    <row r="3920" spans="1:4" x14ac:dyDescent="0.2">
      <c r="A3920" t="s">
        <v>2159</v>
      </c>
      <c r="B3920">
        <v>0.93592615013494151</v>
      </c>
      <c r="C3920">
        <v>1.3435771027910709E-2</v>
      </c>
      <c r="D3920">
        <f t="shared" si="61"/>
        <v>2.8758418200148211E-2</v>
      </c>
    </row>
    <row r="3921" spans="1:4" x14ac:dyDescent="0.2">
      <c r="A3921" t="s">
        <v>335</v>
      </c>
      <c r="B3921">
        <v>0.93593443784828867</v>
      </c>
      <c r="C3921">
        <v>-3.1422856890718109E-2</v>
      </c>
      <c r="D3921">
        <f t="shared" si="61"/>
        <v>2.875457249903415E-2</v>
      </c>
    </row>
    <row r="3922" spans="1:4" x14ac:dyDescent="0.2">
      <c r="A3922" t="s">
        <v>3523</v>
      </c>
      <c r="B3922">
        <v>0.93661468812706961</v>
      </c>
      <c r="C3922">
        <v>-2.6143561741970078E-2</v>
      </c>
      <c r="D3922">
        <f t="shared" si="61"/>
        <v>2.8439035831626696E-2</v>
      </c>
    </row>
    <row r="3923" spans="1:4" x14ac:dyDescent="0.2">
      <c r="A3923" t="s">
        <v>988</v>
      </c>
      <c r="B3923">
        <v>0.93664705436987683</v>
      </c>
      <c r="C3923">
        <v>-1.151243503252408E-2</v>
      </c>
      <c r="D3923">
        <f t="shared" si="61"/>
        <v>2.8424028339258032E-2</v>
      </c>
    </row>
    <row r="3924" spans="1:4" x14ac:dyDescent="0.2">
      <c r="A3924" t="s">
        <v>3892</v>
      </c>
      <c r="B3924">
        <v>0.93665086494451888</v>
      </c>
      <c r="C3924">
        <v>2.1252306200414739E-2</v>
      </c>
      <c r="D3924">
        <f t="shared" si="61"/>
        <v>2.8422261496383907E-2</v>
      </c>
    </row>
    <row r="3925" spans="1:4" x14ac:dyDescent="0.2">
      <c r="A3925" t="s">
        <v>2647</v>
      </c>
      <c r="B3925">
        <v>0.93720890441904137</v>
      </c>
      <c r="C3925">
        <v>-1.480800708466834E-2</v>
      </c>
      <c r="D3925">
        <f t="shared" si="61"/>
        <v>2.8163593824879242E-2</v>
      </c>
    </row>
    <row r="3926" spans="1:4" x14ac:dyDescent="0.2">
      <c r="A3926" t="s">
        <v>1082</v>
      </c>
      <c r="B3926">
        <v>0.93824505422645177</v>
      </c>
      <c r="C3926">
        <v>-9.0007893172165954E-3</v>
      </c>
      <c r="D3926">
        <f t="shared" si="61"/>
        <v>2.7683716206456769E-2</v>
      </c>
    </row>
    <row r="3927" spans="1:4" x14ac:dyDescent="0.2">
      <c r="A3927" t="s">
        <v>401</v>
      </c>
      <c r="B3927">
        <v>0.9383191536859824</v>
      </c>
      <c r="C3927">
        <v>-1.373751185059058E-2</v>
      </c>
      <c r="D3927">
        <f t="shared" si="61"/>
        <v>2.7649418433679046E-2</v>
      </c>
    </row>
    <row r="3928" spans="1:4" x14ac:dyDescent="0.2">
      <c r="A3928" t="s">
        <v>3718</v>
      </c>
      <c r="B3928">
        <v>0.93840206952572613</v>
      </c>
      <c r="C3928">
        <v>-2.586380007269173E-2</v>
      </c>
      <c r="D3928">
        <f t="shared" si="61"/>
        <v>2.7611043110545137E-2</v>
      </c>
    </row>
    <row r="3929" spans="1:4" x14ac:dyDescent="0.2">
      <c r="A3929" t="s">
        <v>4080</v>
      </c>
      <c r="B3929">
        <v>0.93840626994758547</v>
      </c>
      <c r="C3929">
        <v>-1.7238734771681918E-2</v>
      </c>
      <c r="D3929">
        <f t="shared" si="61"/>
        <v>2.7609099150688595E-2</v>
      </c>
    </row>
    <row r="3930" spans="1:4" x14ac:dyDescent="0.2">
      <c r="A3930" t="s">
        <v>151</v>
      </c>
      <c r="B3930">
        <v>0.93850583414031996</v>
      </c>
      <c r="C3930">
        <v>3.5908036613149667E-2</v>
      </c>
      <c r="D3930">
        <f t="shared" si="61"/>
        <v>2.7563023280171139E-2</v>
      </c>
    </row>
    <row r="3931" spans="1:4" x14ac:dyDescent="0.2">
      <c r="A3931" t="s">
        <v>1639</v>
      </c>
      <c r="B3931">
        <v>0.93910862148811813</v>
      </c>
      <c r="C3931">
        <v>-1.472410973466487E-2</v>
      </c>
      <c r="D3931">
        <f t="shared" si="61"/>
        <v>2.7284172393484702E-2</v>
      </c>
    </row>
    <row r="3932" spans="1:4" x14ac:dyDescent="0.2">
      <c r="A3932" t="s">
        <v>3322</v>
      </c>
      <c r="B3932">
        <v>0.93961472058426054</v>
      </c>
      <c r="C3932">
        <v>-7.220346585094406E-3</v>
      </c>
      <c r="D3932">
        <f t="shared" si="61"/>
        <v>2.7050187915679532E-2</v>
      </c>
    </row>
    <row r="3933" spans="1:4" x14ac:dyDescent="0.2">
      <c r="A3933" t="s">
        <v>2950</v>
      </c>
      <c r="B3933">
        <v>0.93970078517808397</v>
      </c>
      <c r="C3933">
        <v>6.6385370123098753E-3</v>
      </c>
      <c r="D3933">
        <f t="shared" si="61"/>
        <v>2.701041026461851E-2</v>
      </c>
    </row>
    <row r="3934" spans="1:4" x14ac:dyDescent="0.2">
      <c r="A3934" t="s">
        <v>1142</v>
      </c>
      <c r="B3934">
        <v>0.93983562922191355</v>
      </c>
      <c r="C3934">
        <v>-1.867019378961654E-2</v>
      </c>
      <c r="D3934">
        <f t="shared" si="61"/>
        <v>2.6948094872584063E-2</v>
      </c>
    </row>
    <row r="3935" spans="1:4" x14ac:dyDescent="0.2">
      <c r="A3935" t="s">
        <v>3403</v>
      </c>
      <c r="B3935">
        <v>0.94095373018899187</v>
      </c>
      <c r="C3935">
        <v>-2.2713395761087E-2</v>
      </c>
      <c r="D3935">
        <f t="shared" si="61"/>
        <v>2.6431731745594839E-2</v>
      </c>
    </row>
    <row r="3936" spans="1:4" x14ac:dyDescent="0.2">
      <c r="A3936" t="s">
        <v>1920</v>
      </c>
      <c r="B3936">
        <v>0.94235856112030258</v>
      </c>
      <c r="C3936">
        <v>-1.218379704945827E-2</v>
      </c>
      <c r="D3936">
        <f t="shared" si="61"/>
        <v>2.5783819620292969E-2</v>
      </c>
    </row>
    <row r="3937" spans="1:4" x14ac:dyDescent="0.2">
      <c r="A3937" t="s">
        <v>3939</v>
      </c>
      <c r="B3937">
        <v>0.94237611011866418</v>
      </c>
      <c r="C3937">
        <v>1.8148462902204839E-2</v>
      </c>
      <c r="D3937">
        <f t="shared" si="61"/>
        <v>2.577573208068552E-2</v>
      </c>
    </row>
    <row r="3938" spans="1:4" x14ac:dyDescent="0.2">
      <c r="A3938" t="s">
        <v>3512</v>
      </c>
      <c r="B3938">
        <v>0.9435080658251882</v>
      </c>
      <c r="C3938">
        <v>9.3777789123272726E-3</v>
      </c>
      <c r="D3938">
        <f t="shared" si="61"/>
        <v>2.5254382803344189E-2</v>
      </c>
    </row>
    <row r="3939" spans="1:4" x14ac:dyDescent="0.2">
      <c r="A3939" t="s">
        <v>2993</v>
      </c>
      <c r="B3939">
        <v>0.9435135696794974</v>
      </c>
      <c r="C3939">
        <v>-2.2854255508973131E-2</v>
      </c>
      <c r="D3939">
        <f t="shared" si="61"/>
        <v>2.525184939989961E-2</v>
      </c>
    </row>
    <row r="3940" spans="1:4" x14ac:dyDescent="0.2">
      <c r="A3940" t="s">
        <v>3258</v>
      </c>
      <c r="B3940">
        <v>0.94380895783152863</v>
      </c>
      <c r="C3940">
        <v>-2.446179052079445E-2</v>
      </c>
      <c r="D3940">
        <f t="shared" si="61"/>
        <v>2.5115905019832855E-2</v>
      </c>
    </row>
    <row r="3941" spans="1:4" x14ac:dyDescent="0.2">
      <c r="A3941" t="s">
        <v>2642</v>
      </c>
      <c r="B3941">
        <v>0.94435662085826855</v>
      </c>
      <c r="C3941">
        <v>1.3561042342748851E-2</v>
      </c>
      <c r="D3941">
        <f t="shared" si="61"/>
        <v>2.4863970507510498E-2</v>
      </c>
    </row>
    <row r="3942" spans="1:4" x14ac:dyDescent="0.2">
      <c r="A3942" t="s">
        <v>2300</v>
      </c>
      <c r="B3942">
        <v>0.94447967735661231</v>
      </c>
      <c r="C3942">
        <v>-2.060008716550548E-2</v>
      </c>
      <c r="D3942">
        <f t="shared" si="61"/>
        <v>2.4807382482048307E-2</v>
      </c>
    </row>
    <row r="3943" spans="1:4" x14ac:dyDescent="0.2">
      <c r="A3943" t="s">
        <v>1827</v>
      </c>
      <c r="B3943">
        <v>0.94454996385974876</v>
      </c>
      <c r="C3943">
        <v>-1.3482426044400701E-2</v>
      </c>
      <c r="D3943">
        <f t="shared" si="61"/>
        <v>2.4775064259176097E-2</v>
      </c>
    </row>
    <row r="3944" spans="1:4" x14ac:dyDescent="0.2">
      <c r="A3944" t="s">
        <v>3295</v>
      </c>
      <c r="B3944">
        <v>0.94463556467021004</v>
      </c>
      <c r="C3944">
        <v>1.3881605878584559E-2</v>
      </c>
      <c r="D3944">
        <f t="shared" si="61"/>
        <v>2.4735707659102893E-2</v>
      </c>
    </row>
    <row r="3945" spans="1:4" x14ac:dyDescent="0.2">
      <c r="A3945" t="s">
        <v>1470</v>
      </c>
      <c r="B3945">
        <v>0.94548475704913881</v>
      </c>
      <c r="C3945">
        <v>-1.407446505567345E-2</v>
      </c>
      <c r="D3945">
        <f t="shared" si="61"/>
        <v>2.4345468387222138E-2</v>
      </c>
    </row>
    <row r="3946" spans="1:4" x14ac:dyDescent="0.2">
      <c r="A3946" t="s">
        <v>602</v>
      </c>
      <c r="B3946">
        <v>0.94611317648348525</v>
      </c>
      <c r="C3946">
        <v>-3.5509440370464551E-2</v>
      </c>
      <c r="D3946">
        <f t="shared" si="61"/>
        <v>2.4056909071460769E-2</v>
      </c>
    </row>
    <row r="3947" spans="1:4" x14ac:dyDescent="0.2">
      <c r="A3947" t="s">
        <v>2148</v>
      </c>
      <c r="B3947">
        <v>0.94617754599017745</v>
      </c>
      <c r="C3947">
        <v>-2.0124327883299209E-2</v>
      </c>
      <c r="D3947">
        <f t="shared" si="61"/>
        <v>2.4027362531663234E-2</v>
      </c>
    </row>
    <row r="3948" spans="1:4" x14ac:dyDescent="0.2">
      <c r="A3948" t="s">
        <v>4001</v>
      </c>
      <c r="B3948">
        <v>0.94621003876974497</v>
      </c>
      <c r="C3948">
        <v>-1.3565311758168219E-2</v>
      </c>
      <c r="D3948">
        <f t="shared" si="61"/>
        <v>2.4012448636663179E-2</v>
      </c>
    </row>
    <row r="3949" spans="1:4" x14ac:dyDescent="0.2">
      <c r="A3949" t="s">
        <v>4028</v>
      </c>
      <c r="B3949">
        <v>0.94629453123030871</v>
      </c>
      <c r="C3949">
        <v>1.8223174528731609E-2</v>
      </c>
      <c r="D3949">
        <f t="shared" si="61"/>
        <v>2.3973669750745198E-2</v>
      </c>
    </row>
    <row r="3950" spans="1:4" x14ac:dyDescent="0.2">
      <c r="A3950" t="s">
        <v>1571</v>
      </c>
      <c r="B3950">
        <v>0.94631799812289308</v>
      </c>
      <c r="C3950">
        <v>1.81471180513838E-2</v>
      </c>
      <c r="D3950">
        <f t="shared" si="61"/>
        <v>2.3962899937273859E-2</v>
      </c>
    </row>
    <row r="3951" spans="1:4" x14ac:dyDescent="0.2">
      <c r="A3951" t="s">
        <v>2893</v>
      </c>
      <c r="B3951">
        <v>0.9470211906186552</v>
      </c>
      <c r="C3951">
        <v>1.6990171352649241E-2</v>
      </c>
      <c r="D3951">
        <f t="shared" si="61"/>
        <v>2.3640303081429715E-2</v>
      </c>
    </row>
    <row r="3952" spans="1:4" x14ac:dyDescent="0.2">
      <c r="A3952" t="s">
        <v>1216</v>
      </c>
      <c r="B3952">
        <v>0.9470383245616929</v>
      </c>
      <c r="C3952">
        <v>-1.382452339337892E-2</v>
      </c>
      <c r="D3952">
        <f t="shared" si="61"/>
        <v>2.3632445696954638E-2</v>
      </c>
    </row>
    <row r="3953" spans="1:4" x14ac:dyDescent="0.2">
      <c r="A3953" t="s">
        <v>429</v>
      </c>
      <c r="B3953">
        <v>0.94737452759793106</v>
      </c>
      <c r="C3953">
        <v>2.824867455353175E-2</v>
      </c>
      <c r="D3953">
        <f t="shared" si="61"/>
        <v>2.347829648412195E-2</v>
      </c>
    </row>
    <row r="3954" spans="1:4" x14ac:dyDescent="0.2">
      <c r="A3954" t="s">
        <v>1144</v>
      </c>
      <c r="B3954">
        <v>0.94745178668672325</v>
      </c>
      <c r="C3954">
        <v>1.8986064354667539E-2</v>
      </c>
      <c r="D3954">
        <f t="shared" si="61"/>
        <v>2.3442880894096661E-2</v>
      </c>
    </row>
    <row r="3955" spans="1:4" x14ac:dyDescent="0.2">
      <c r="A3955" t="s">
        <v>332</v>
      </c>
      <c r="B3955">
        <v>0.94753120371809707</v>
      </c>
      <c r="C3955">
        <v>1.428762324826649E-2</v>
      </c>
      <c r="D3955">
        <f t="shared" si="61"/>
        <v>2.340647911245575E-2</v>
      </c>
    </row>
    <row r="3956" spans="1:4" x14ac:dyDescent="0.2">
      <c r="A3956" t="s">
        <v>1250</v>
      </c>
      <c r="B3956">
        <v>0.94775460397315481</v>
      </c>
      <c r="C3956">
        <v>1.13192874139858E-2</v>
      </c>
      <c r="D3956">
        <f t="shared" si="61"/>
        <v>2.3304097194031665E-2</v>
      </c>
    </row>
    <row r="3957" spans="1:4" x14ac:dyDescent="0.2">
      <c r="A3957" t="s">
        <v>2130</v>
      </c>
      <c r="B3957">
        <v>0.94830720279991465</v>
      </c>
      <c r="C3957">
        <v>1.0063697509751999E-2</v>
      </c>
      <c r="D3957">
        <f t="shared" si="61"/>
        <v>2.3050950775380441E-2</v>
      </c>
    </row>
    <row r="3958" spans="1:4" x14ac:dyDescent="0.2">
      <c r="A3958" t="s">
        <v>1990</v>
      </c>
      <c r="B3958">
        <v>0.94834763723897275</v>
      </c>
      <c r="C3958">
        <v>-2.4654403401555669E-2</v>
      </c>
      <c r="D3958">
        <f t="shared" si="61"/>
        <v>2.3032433485472188E-2</v>
      </c>
    </row>
    <row r="3959" spans="1:4" x14ac:dyDescent="0.2">
      <c r="A3959" t="s">
        <v>1784</v>
      </c>
      <c r="B3959">
        <v>0.94845210684917691</v>
      </c>
      <c r="C3959">
        <v>1.2694315568976929E-2</v>
      </c>
      <c r="D3959">
        <f t="shared" si="61"/>
        <v>2.2984594407651202E-2</v>
      </c>
    </row>
    <row r="3960" spans="1:4" x14ac:dyDescent="0.2">
      <c r="A3960" t="s">
        <v>2341</v>
      </c>
      <c r="B3960">
        <v>0.94845669941895583</v>
      </c>
      <c r="C3960">
        <v>1.1890763781669421E-2</v>
      </c>
      <c r="D3960">
        <f t="shared" si="61"/>
        <v>2.2982491483455637E-2</v>
      </c>
    </row>
    <row r="3961" spans="1:4" x14ac:dyDescent="0.2">
      <c r="A3961" t="s">
        <v>2734</v>
      </c>
      <c r="B3961">
        <v>0.94847224917206374</v>
      </c>
      <c r="C3961">
        <v>-3.2282828043652678E-2</v>
      </c>
      <c r="D3961">
        <f t="shared" si="61"/>
        <v>2.2975371372842224E-2</v>
      </c>
    </row>
    <row r="3962" spans="1:4" x14ac:dyDescent="0.2">
      <c r="A3962" t="s">
        <v>3976</v>
      </c>
      <c r="B3962">
        <v>0.94971223864312804</v>
      </c>
      <c r="C3962">
        <v>-1.4936877258074469E-2</v>
      </c>
      <c r="D3962">
        <f t="shared" si="61"/>
        <v>2.2407965343596636E-2</v>
      </c>
    </row>
    <row r="3963" spans="1:4" x14ac:dyDescent="0.2">
      <c r="A3963" t="s">
        <v>4033</v>
      </c>
      <c r="B3963">
        <v>0.95007223335275992</v>
      </c>
      <c r="C3963">
        <v>-1.043396401706739E-2</v>
      </c>
      <c r="D3963">
        <f t="shared" si="61"/>
        <v>2.2243374338581701E-2</v>
      </c>
    </row>
    <row r="3964" spans="1:4" x14ac:dyDescent="0.2">
      <c r="A3964" t="s">
        <v>2274</v>
      </c>
      <c r="B3964">
        <v>0.95040307806947988</v>
      </c>
      <c r="C3964">
        <v>1.650964123216048E-2</v>
      </c>
      <c r="D3964">
        <f t="shared" si="61"/>
        <v>2.2092165811508253E-2</v>
      </c>
    </row>
    <row r="3965" spans="1:4" x14ac:dyDescent="0.2">
      <c r="A3965" t="s">
        <v>1579</v>
      </c>
      <c r="B3965">
        <v>0.95111746518955764</v>
      </c>
      <c r="C3965">
        <v>1.3638829402151661E-2</v>
      </c>
      <c r="D3965">
        <f t="shared" si="61"/>
        <v>2.1765843385080273E-2</v>
      </c>
    </row>
    <row r="3966" spans="1:4" x14ac:dyDescent="0.2">
      <c r="A3966" t="s">
        <v>641</v>
      </c>
      <c r="B3966">
        <v>0.95191645930136048</v>
      </c>
      <c r="C3966">
        <v>1.8122021726105442E-2</v>
      </c>
      <c r="D3966">
        <f t="shared" si="61"/>
        <v>2.1401163859662755E-2</v>
      </c>
    </row>
    <row r="3967" spans="1:4" x14ac:dyDescent="0.2">
      <c r="A3967" t="s">
        <v>2350</v>
      </c>
      <c r="B3967">
        <v>0.9521111170155121</v>
      </c>
      <c r="C3967">
        <v>1.468655307307876E-2</v>
      </c>
      <c r="D3967">
        <f t="shared" si="61"/>
        <v>2.1312363915311099E-2</v>
      </c>
    </row>
    <row r="3968" spans="1:4" x14ac:dyDescent="0.2">
      <c r="A3968" t="s">
        <v>3163</v>
      </c>
      <c r="B3968">
        <v>0.95228689891066098</v>
      </c>
      <c r="C3968">
        <v>1.2546633379193929E-2</v>
      </c>
      <c r="D3968">
        <f t="shared" si="61"/>
        <v>2.1232190436174875E-2</v>
      </c>
    </row>
    <row r="3969" spans="1:4" x14ac:dyDescent="0.2">
      <c r="A3969" t="s">
        <v>3423</v>
      </c>
      <c r="B3969">
        <v>0.95319240712730635</v>
      </c>
      <c r="C3969">
        <v>-8.7794928358715385E-3</v>
      </c>
      <c r="D3969">
        <f t="shared" si="61"/>
        <v>2.0819425784085775E-2</v>
      </c>
    </row>
    <row r="3970" spans="1:4" x14ac:dyDescent="0.2">
      <c r="A3970" t="s">
        <v>36</v>
      </c>
      <c r="B3970">
        <v>0.95323348210908465</v>
      </c>
      <c r="C3970">
        <v>-3.961779296970569E-2</v>
      </c>
      <c r="D3970">
        <f t="shared" si="61"/>
        <v>2.080071156284689E-2</v>
      </c>
    </row>
    <row r="3971" spans="1:4" x14ac:dyDescent="0.2">
      <c r="A3971" t="s">
        <v>3154</v>
      </c>
      <c r="B3971">
        <v>0.95326862493097964</v>
      </c>
      <c r="C3971">
        <v>-1.046741501535531E-2</v>
      </c>
      <c r="D3971">
        <f t="shared" ref="D3971:D4034" si="62">-LOG10(B3971)</f>
        <v>2.0784700740123042E-2</v>
      </c>
    </row>
    <row r="3972" spans="1:4" x14ac:dyDescent="0.2">
      <c r="A3972" t="s">
        <v>1534</v>
      </c>
      <c r="B3972">
        <v>0.95348793160640644</v>
      </c>
      <c r="C3972">
        <v>-2.6668356205028939E-2</v>
      </c>
      <c r="D3972">
        <f t="shared" si="62"/>
        <v>2.0684799492555975E-2</v>
      </c>
    </row>
    <row r="3973" spans="1:4" x14ac:dyDescent="0.2">
      <c r="A3973" t="s">
        <v>957</v>
      </c>
      <c r="B3973">
        <v>0.95368686984484585</v>
      </c>
      <c r="C3973">
        <v>1.3226886993236819E-2</v>
      </c>
      <c r="D3973">
        <f t="shared" si="62"/>
        <v>2.0594196597172286E-2</v>
      </c>
    </row>
    <row r="3974" spans="1:4" x14ac:dyDescent="0.2">
      <c r="A3974" t="s">
        <v>2711</v>
      </c>
      <c r="B3974">
        <v>0.95421429845158368</v>
      </c>
      <c r="C3974">
        <v>-2.0234791627422592E-2</v>
      </c>
      <c r="D3974">
        <f t="shared" si="62"/>
        <v>2.0354080030187106E-2</v>
      </c>
    </row>
    <row r="3975" spans="1:4" x14ac:dyDescent="0.2">
      <c r="A3975" t="s">
        <v>879</v>
      </c>
      <c r="B3975">
        <v>0.95432702812885639</v>
      </c>
      <c r="C3975">
        <v>2.0391919046515189E-2</v>
      </c>
      <c r="D3975">
        <f t="shared" si="62"/>
        <v>2.0302776056664116E-2</v>
      </c>
    </row>
    <row r="3976" spans="1:4" x14ac:dyDescent="0.2">
      <c r="A3976" t="s">
        <v>3495</v>
      </c>
      <c r="B3976">
        <v>0.95475400276883182</v>
      </c>
      <c r="C3976">
        <v>1.4812558476674729E-2</v>
      </c>
      <c r="D3976">
        <f t="shared" si="62"/>
        <v>2.0108512188190569E-2</v>
      </c>
    </row>
    <row r="3977" spans="1:4" x14ac:dyDescent="0.2">
      <c r="A3977" t="s">
        <v>1209</v>
      </c>
      <c r="B3977">
        <v>0.95498595798695585</v>
      </c>
      <c r="C3977">
        <v>-1.872820496555205E-2</v>
      </c>
      <c r="D3977">
        <f t="shared" si="62"/>
        <v>2.0003014189672041E-2</v>
      </c>
    </row>
    <row r="3978" spans="1:4" x14ac:dyDescent="0.2">
      <c r="A3978" t="s">
        <v>4123</v>
      </c>
      <c r="B3978">
        <v>0.95514653402522676</v>
      </c>
      <c r="C3978">
        <v>1.281440449972493E-2</v>
      </c>
      <c r="D3978">
        <f t="shared" si="62"/>
        <v>1.9929995917062317E-2</v>
      </c>
    </row>
    <row r="3979" spans="1:4" x14ac:dyDescent="0.2">
      <c r="A3979" t="s">
        <v>2857</v>
      </c>
      <c r="B3979">
        <v>0.95531419367384973</v>
      </c>
      <c r="C3979">
        <v>-1.755224899730479E-2</v>
      </c>
      <c r="D3979">
        <f t="shared" si="62"/>
        <v>1.9853769633667924E-2</v>
      </c>
    </row>
    <row r="3980" spans="1:4" x14ac:dyDescent="0.2">
      <c r="A3980" t="s">
        <v>2308</v>
      </c>
      <c r="B3980">
        <v>0.95566639131992637</v>
      </c>
      <c r="C3980">
        <v>7.4580510134845124E-3</v>
      </c>
      <c r="D3980">
        <f t="shared" si="62"/>
        <v>1.9693686902149492E-2</v>
      </c>
    </row>
    <row r="3981" spans="1:4" x14ac:dyDescent="0.2">
      <c r="A3981" t="s">
        <v>1336</v>
      </c>
      <c r="B3981">
        <v>0.95712001509903288</v>
      </c>
      <c r="C3981">
        <v>-1.841338771074685E-2</v>
      </c>
      <c r="D3981">
        <f t="shared" si="62"/>
        <v>1.9033601797569528E-2</v>
      </c>
    </row>
    <row r="3982" spans="1:4" x14ac:dyDescent="0.2">
      <c r="A3982" t="s">
        <v>239</v>
      </c>
      <c r="B3982">
        <v>0.9574114675228026</v>
      </c>
      <c r="C3982">
        <v>-9.7616503948014799E-3</v>
      </c>
      <c r="D3982">
        <f t="shared" si="62"/>
        <v>1.8901375003173904E-2</v>
      </c>
    </row>
    <row r="3983" spans="1:4" x14ac:dyDescent="0.2">
      <c r="A3983" t="s">
        <v>2495</v>
      </c>
      <c r="B3983">
        <v>0.95776542416165888</v>
      </c>
      <c r="C3983">
        <v>1.0077729559994969E-2</v>
      </c>
      <c r="D3983">
        <f t="shared" si="62"/>
        <v>1.8740845270901144E-2</v>
      </c>
    </row>
    <row r="3984" spans="1:4" x14ac:dyDescent="0.2">
      <c r="A3984" t="s">
        <v>3735</v>
      </c>
      <c r="B3984">
        <v>0.95790607451099719</v>
      </c>
      <c r="C3984">
        <v>1.079164464053323E-2</v>
      </c>
      <c r="D3984">
        <f t="shared" si="62"/>
        <v>1.8677072676541964E-2</v>
      </c>
    </row>
    <row r="3985" spans="1:4" x14ac:dyDescent="0.2">
      <c r="A3985" t="s">
        <v>2048</v>
      </c>
      <c r="B3985">
        <v>0.95809802055112636</v>
      </c>
      <c r="C3985">
        <v>3.0158243344756919E-2</v>
      </c>
      <c r="D3985">
        <f t="shared" si="62"/>
        <v>1.8590057093908301E-2</v>
      </c>
    </row>
    <row r="3986" spans="1:4" x14ac:dyDescent="0.2">
      <c r="A3986" t="s">
        <v>2090</v>
      </c>
      <c r="B3986">
        <v>0.95816794286555873</v>
      </c>
      <c r="C3986">
        <v>-1.2350491521774859E-2</v>
      </c>
      <c r="D3986">
        <f t="shared" si="62"/>
        <v>1.8558363293660226E-2</v>
      </c>
    </row>
    <row r="3987" spans="1:4" x14ac:dyDescent="0.2">
      <c r="A3987" t="s">
        <v>1439</v>
      </c>
      <c r="B3987">
        <v>0.95826179328147587</v>
      </c>
      <c r="C3987">
        <v>-1.4969049159217819E-2</v>
      </c>
      <c r="D3987">
        <f t="shared" si="62"/>
        <v>1.8515827199567188E-2</v>
      </c>
    </row>
    <row r="3988" spans="1:4" x14ac:dyDescent="0.2">
      <c r="A3988" t="s">
        <v>2070</v>
      </c>
      <c r="B3988">
        <v>0.95847488205239373</v>
      </c>
      <c r="C3988">
        <v>1.5735604784208181E-2</v>
      </c>
      <c r="D3988">
        <f t="shared" si="62"/>
        <v>1.8419263828148097E-2</v>
      </c>
    </row>
    <row r="3989" spans="1:4" x14ac:dyDescent="0.2">
      <c r="A3989" t="s">
        <v>1774</v>
      </c>
      <c r="B3989">
        <v>0.95863362930921414</v>
      </c>
      <c r="C3989">
        <v>-1.567580146653769E-2</v>
      </c>
      <c r="D3989">
        <f t="shared" si="62"/>
        <v>1.8347339826555727E-2</v>
      </c>
    </row>
    <row r="3990" spans="1:4" x14ac:dyDescent="0.2">
      <c r="A3990" t="s">
        <v>117</v>
      </c>
      <c r="B3990">
        <v>0.95892275226940993</v>
      </c>
      <c r="C3990">
        <v>-1.664821988777954E-2</v>
      </c>
      <c r="D3990">
        <f t="shared" si="62"/>
        <v>1.8216376785925123E-2</v>
      </c>
    </row>
    <row r="3991" spans="1:4" x14ac:dyDescent="0.2">
      <c r="A3991" t="s">
        <v>2104</v>
      </c>
      <c r="B3991">
        <v>0.95903212835861618</v>
      </c>
      <c r="C3991">
        <v>2.4353332563627591E-2</v>
      </c>
      <c r="D3991">
        <f t="shared" si="62"/>
        <v>1.816684336621259E-2</v>
      </c>
    </row>
    <row r="3992" spans="1:4" x14ac:dyDescent="0.2">
      <c r="A3992" t="s">
        <v>2846</v>
      </c>
      <c r="B3992">
        <v>0.95931180317422482</v>
      </c>
      <c r="C3992">
        <v>-3.0704371973766079E-2</v>
      </c>
      <c r="D3992">
        <f t="shared" si="62"/>
        <v>1.8040212027577052E-2</v>
      </c>
    </row>
    <row r="3993" spans="1:4" x14ac:dyDescent="0.2">
      <c r="A3993" t="s">
        <v>668</v>
      </c>
      <c r="B3993">
        <v>0.95933859616398698</v>
      </c>
      <c r="C3993">
        <v>1.335465682107528E-2</v>
      </c>
      <c r="D3993">
        <f t="shared" si="62"/>
        <v>1.8028082618684046E-2</v>
      </c>
    </row>
    <row r="3994" spans="1:4" x14ac:dyDescent="0.2">
      <c r="A3994" t="s">
        <v>3918</v>
      </c>
      <c r="B3994">
        <v>0.95935209587350467</v>
      </c>
      <c r="C3994">
        <v>-1.855953564750723E-2</v>
      </c>
      <c r="D3994">
        <f t="shared" si="62"/>
        <v>1.8021971316455648E-2</v>
      </c>
    </row>
    <row r="3995" spans="1:4" x14ac:dyDescent="0.2">
      <c r="A3995" t="s">
        <v>897</v>
      </c>
      <c r="B3995">
        <v>0.95938559207498197</v>
      </c>
      <c r="C3995">
        <v>1.218290458844384E-2</v>
      </c>
      <c r="D3995">
        <f t="shared" si="62"/>
        <v>1.8006807997822609E-2</v>
      </c>
    </row>
    <row r="3996" spans="1:4" x14ac:dyDescent="0.2">
      <c r="A3996" t="s">
        <v>1301</v>
      </c>
      <c r="B3996">
        <v>0.95967834210877345</v>
      </c>
      <c r="C3996">
        <v>1.1094129236478919E-2</v>
      </c>
      <c r="D3996">
        <f t="shared" si="62"/>
        <v>1.7874306184856248E-2</v>
      </c>
    </row>
    <row r="3997" spans="1:4" x14ac:dyDescent="0.2">
      <c r="A3997" t="s">
        <v>1328</v>
      </c>
      <c r="B3997">
        <v>0.95992389932523559</v>
      </c>
      <c r="C3997">
        <v>-6.1896180619785968E-3</v>
      </c>
      <c r="D3997">
        <f t="shared" si="62"/>
        <v>1.7763195515801123E-2</v>
      </c>
    </row>
    <row r="3998" spans="1:4" x14ac:dyDescent="0.2">
      <c r="A3998" t="s">
        <v>2302</v>
      </c>
      <c r="B3998">
        <v>0.9601578142680991</v>
      </c>
      <c r="C3998">
        <v>-1.491242632839818E-2</v>
      </c>
      <c r="D3998">
        <f t="shared" si="62"/>
        <v>1.7657379217772023E-2</v>
      </c>
    </row>
    <row r="3999" spans="1:4" x14ac:dyDescent="0.2">
      <c r="A3999" t="s">
        <v>3911</v>
      </c>
      <c r="B3999">
        <v>0.96122270290337763</v>
      </c>
      <c r="C3999">
        <v>1.6497987198496929E-2</v>
      </c>
      <c r="D3999">
        <f t="shared" si="62"/>
        <v>1.7175980243063011E-2</v>
      </c>
    </row>
    <row r="4000" spans="1:4" x14ac:dyDescent="0.2">
      <c r="A4000" t="s">
        <v>337</v>
      </c>
      <c r="B4000">
        <v>0.96126393123048093</v>
      </c>
      <c r="C4000">
        <v>-1.8495196030379621E-2</v>
      </c>
      <c r="D4000">
        <f t="shared" si="62"/>
        <v>1.71573530810907E-2</v>
      </c>
    </row>
    <row r="4001" spans="1:4" x14ac:dyDescent="0.2">
      <c r="A4001" t="s">
        <v>2031</v>
      </c>
      <c r="B4001">
        <v>0.96139073219125193</v>
      </c>
      <c r="C4001">
        <v>-2.0421566476215399E-2</v>
      </c>
      <c r="D4001">
        <f t="shared" si="62"/>
        <v>1.7100068786942198E-2</v>
      </c>
    </row>
    <row r="4002" spans="1:4" x14ac:dyDescent="0.2">
      <c r="A4002" t="s">
        <v>2096</v>
      </c>
      <c r="B4002">
        <v>0.96191772101839634</v>
      </c>
      <c r="C4002">
        <v>9.0935132798749263E-3</v>
      </c>
      <c r="D4002">
        <f t="shared" si="62"/>
        <v>1.6862074361244019E-2</v>
      </c>
    </row>
    <row r="4003" spans="1:4" x14ac:dyDescent="0.2">
      <c r="A4003" t="s">
        <v>3751</v>
      </c>
      <c r="B4003">
        <v>0.96201491327727517</v>
      </c>
      <c r="C4003">
        <v>1.031662055185892E-2</v>
      </c>
      <c r="D4003">
        <f t="shared" si="62"/>
        <v>1.6818195421827671E-2</v>
      </c>
    </row>
    <row r="4004" spans="1:4" x14ac:dyDescent="0.2">
      <c r="A4004" t="s">
        <v>135</v>
      </c>
      <c r="B4004">
        <v>0.96219114337848866</v>
      </c>
      <c r="C4004">
        <v>-5.2615323527430702E-3</v>
      </c>
      <c r="D4004">
        <f t="shared" si="62"/>
        <v>1.6738644938706047E-2</v>
      </c>
    </row>
    <row r="4005" spans="1:4" x14ac:dyDescent="0.2">
      <c r="A4005" t="s">
        <v>2153</v>
      </c>
      <c r="B4005">
        <v>0.96243039172342748</v>
      </c>
      <c r="C4005">
        <v>2.6718913268600101E-2</v>
      </c>
      <c r="D4005">
        <f t="shared" si="62"/>
        <v>1.6630671256970101E-2</v>
      </c>
    </row>
    <row r="4006" spans="1:4" x14ac:dyDescent="0.2">
      <c r="A4006" t="s">
        <v>3005</v>
      </c>
      <c r="B4006">
        <v>0.96245622800198127</v>
      </c>
      <c r="C4006">
        <v>-8.2817727455137824E-3</v>
      </c>
      <c r="D4006">
        <f t="shared" si="62"/>
        <v>1.6619012852683308E-2</v>
      </c>
    </row>
    <row r="4007" spans="1:4" x14ac:dyDescent="0.2">
      <c r="A4007" t="s">
        <v>2390</v>
      </c>
      <c r="B4007">
        <v>0.96249089972822732</v>
      </c>
      <c r="C4007">
        <v>-7.0562960170812428E-3</v>
      </c>
      <c r="D4007">
        <f t="shared" si="62"/>
        <v>1.6603368018421182E-2</v>
      </c>
    </row>
    <row r="4008" spans="1:4" x14ac:dyDescent="0.2">
      <c r="A4008" t="s">
        <v>3729</v>
      </c>
      <c r="B4008">
        <v>0.9629142824921767</v>
      </c>
      <c r="C4008">
        <v>1.530897834146883E-2</v>
      </c>
      <c r="D4008">
        <f t="shared" si="62"/>
        <v>1.6412371543728297E-2</v>
      </c>
    </row>
    <row r="4009" spans="1:4" x14ac:dyDescent="0.2">
      <c r="A4009" t="s">
        <v>1500</v>
      </c>
      <c r="B4009">
        <v>0.96300837770224157</v>
      </c>
      <c r="C4009">
        <v>7.4904715804722244E-3</v>
      </c>
      <c r="D4009">
        <f t="shared" si="62"/>
        <v>1.6369934709288547E-2</v>
      </c>
    </row>
    <row r="4010" spans="1:4" x14ac:dyDescent="0.2">
      <c r="A4010" t="s">
        <v>2996</v>
      </c>
      <c r="B4010">
        <v>0.9632605912086124</v>
      </c>
      <c r="C4010">
        <v>1.306396225629358E-2</v>
      </c>
      <c r="D4010">
        <f t="shared" si="62"/>
        <v>1.6256207149459561E-2</v>
      </c>
    </row>
    <row r="4011" spans="1:4" x14ac:dyDescent="0.2">
      <c r="A4011" t="s">
        <v>3595</v>
      </c>
      <c r="B4011">
        <v>0.96348104485085806</v>
      </c>
      <c r="C4011">
        <v>1.6235452637914701E-2</v>
      </c>
      <c r="D4011">
        <f t="shared" si="62"/>
        <v>1.6156825064213953E-2</v>
      </c>
    </row>
    <row r="4012" spans="1:4" x14ac:dyDescent="0.2">
      <c r="A4012" t="s">
        <v>2433</v>
      </c>
      <c r="B4012">
        <v>0.96350190209553888</v>
      </c>
      <c r="C4012">
        <v>-1.419087961381682E-2</v>
      </c>
      <c r="D4012">
        <f t="shared" si="62"/>
        <v>1.6147423646015322E-2</v>
      </c>
    </row>
    <row r="4013" spans="1:4" x14ac:dyDescent="0.2">
      <c r="A4013" t="s">
        <v>2194</v>
      </c>
      <c r="B4013">
        <v>0.96355253057042567</v>
      </c>
      <c r="C4013">
        <v>1.0798270318881359E-2</v>
      </c>
      <c r="D4013">
        <f t="shared" si="62"/>
        <v>1.6124603670717424E-2</v>
      </c>
    </row>
    <row r="4014" spans="1:4" x14ac:dyDescent="0.2">
      <c r="A4014" t="s">
        <v>1365</v>
      </c>
      <c r="B4014">
        <v>0.96405951256476241</v>
      </c>
      <c r="C4014">
        <v>1.579614407547858E-2</v>
      </c>
      <c r="D4014">
        <f t="shared" si="62"/>
        <v>1.5896155743733556E-2</v>
      </c>
    </row>
    <row r="4015" spans="1:4" x14ac:dyDescent="0.2">
      <c r="A4015" t="s">
        <v>2471</v>
      </c>
      <c r="B4015">
        <v>0.96426058562635841</v>
      </c>
      <c r="C4015">
        <v>6.1580799361931624E-3</v>
      </c>
      <c r="D4015">
        <f t="shared" si="62"/>
        <v>1.5805584762796369E-2</v>
      </c>
    </row>
    <row r="4016" spans="1:4" x14ac:dyDescent="0.2">
      <c r="A4016" t="s">
        <v>923</v>
      </c>
      <c r="B4016">
        <v>0.96467558181743207</v>
      </c>
      <c r="C4016">
        <v>1.962975861791616E-3</v>
      </c>
      <c r="D4016">
        <f t="shared" si="62"/>
        <v>1.5618714340003963E-2</v>
      </c>
    </row>
    <row r="4017" spans="1:4" x14ac:dyDescent="0.2">
      <c r="A4017" t="s">
        <v>3496</v>
      </c>
      <c r="B4017">
        <v>0.96527834170819526</v>
      </c>
      <c r="C4017">
        <v>1.7041281820051268E-2</v>
      </c>
      <c r="D4017">
        <f t="shared" si="62"/>
        <v>1.5347438119580755E-2</v>
      </c>
    </row>
    <row r="4018" spans="1:4" x14ac:dyDescent="0.2">
      <c r="A4018" t="s">
        <v>3844</v>
      </c>
      <c r="B4018">
        <v>0.96629013266166497</v>
      </c>
      <c r="C4018">
        <v>9.4139219855358114E-3</v>
      </c>
      <c r="D4018">
        <f t="shared" si="62"/>
        <v>1.4892455266058442E-2</v>
      </c>
    </row>
    <row r="4019" spans="1:4" x14ac:dyDescent="0.2">
      <c r="A4019" t="s">
        <v>3277</v>
      </c>
      <c r="B4019">
        <v>0.96646257341442976</v>
      </c>
      <c r="C4019">
        <v>-1.1532635243002321E-2</v>
      </c>
      <c r="D4019">
        <f t="shared" si="62"/>
        <v>1.4814959508485038E-2</v>
      </c>
    </row>
    <row r="4020" spans="1:4" x14ac:dyDescent="0.2">
      <c r="A4020" t="s">
        <v>1477</v>
      </c>
      <c r="B4020">
        <v>0.96659480807133447</v>
      </c>
      <c r="C4020">
        <v>-1.4182469698952481E-2</v>
      </c>
      <c r="D4020">
        <f t="shared" si="62"/>
        <v>1.4755541942871415E-2</v>
      </c>
    </row>
    <row r="4021" spans="1:4" x14ac:dyDescent="0.2">
      <c r="A4021" t="s">
        <v>3407</v>
      </c>
      <c r="B4021">
        <v>0.96681108511540448</v>
      </c>
      <c r="C4021">
        <v>-1.18195525260838E-2</v>
      </c>
      <c r="D4021">
        <f t="shared" si="62"/>
        <v>1.4658378768263603E-2</v>
      </c>
    </row>
    <row r="4022" spans="1:4" x14ac:dyDescent="0.2">
      <c r="A4022" t="s">
        <v>1011</v>
      </c>
      <c r="B4022">
        <v>0.96707148909450402</v>
      </c>
      <c r="C4022">
        <v>1.117744656473561E-2</v>
      </c>
      <c r="D4022">
        <f t="shared" si="62"/>
        <v>1.4541420258599906E-2</v>
      </c>
    </row>
    <row r="4023" spans="1:4" x14ac:dyDescent="0.2">
      <c r="A4023" t="s">
        <v>2080</v>
      </c>
      <c r="B4023">
        <v>0.96772943203783957</v>
      </c>
      <c r="C4023">
        <v>-1.5351476135811559E-2</v>
      </c>
      <c r="D4023">
        <f t="shared" si="62"/>
        <v>1.4246050334396193E-2</v>
      </c>
    </row>
    <row r="4024" spans="1:4" x14ac:dyDescent="0.2">
      <c r="A4024" t="s">
        <v>3650</v>
      </c>
      <c r="B4024">
        <v>0.96778918565700001</v>
      </c>
      <c r="C4024">
        <v>-1.3617845752209151E-2</v>
      </c>
      <c r="D4024">
        <f t="shared" si="62"/>
        <v>1.4219235126476075E-2</v>
      </c>
    </row>
    <row r="4025" spans="1:4" x14ac:dyDescent="0.2">
      <c r="A4025" t="s">
        <v>1555</v>
      </c>
      <c r="B4025">
        <v>0.96822295582918849</v>
      </c>
      <c r="C4025">
        <v>8.4496242470827876E-3</v>
      </c>
      <c r="D4025">
        <f t="shared" si="62"/>
        <v>1.4024624781518882E-2</v>
      </c>
    </row>
    <row r="4026" spans="1:4" x14ac:dyDescent="0.2">
      <c r="A4026" t="s">
        <v>1982</v>
      </c>
      <c r="B4026">
        <v>0.96834036202072094</v>
      </c>
      <c r="C4026">
        <v>8.0221306707775053E-3</v>
      </c>
      <c r="D4026">
        <f t="shared" si="62"/>
        <v>1.3971965660367194E-2</v>
      </c>
    </row>
    <row r="4027" spans="1:4" x14ac:dyDescent="0.2">
      <c r="A4027" t="s">
        <v>655</v>
      </c>
      <c r="B4027">
        <v>0.9685764621178734</v>
      </c>
      <c r="C4027">
        <v>-5.820793413174763E-3</v>
      </c>
      <c r="D4027">
        <f t="shared" si="62"/>
        <v>1.3866089178114443E-2</v>
      </c>
    </row>
    <row r="4028" spans="1:4" x14ac:dyDescent="0.2">
      <c r="A4028" t="s">
        <v>4005</v>
      </c>
      <c r="B4028">
        <v>0.96886051918538096</v>
      </c>
      <c r="C4028">
        <v>1.3038806035322261E-2</v>
      </c>
      <c r="D4028">
        <f t="shared" si="62"/>
        <v>1.3738741120821645E-2</v>
      </c>
    </row>
    <row r="4029" spans="1:4" x14ac:dyDescent="0.2">
      <c r="A4029" t="s">
        <v>3717</v>
      </c>
      <c r="B4029">
        <v>0.96899146839850203</v>
      </c>
      <c r="C4029">
        <v>5.2389698315160596E-3</v>
      </c>
      <c r="D4029">
        <f t="shared" si="62"/>
        <v>1.3680046730208745E-2</v>
      </c>
    </row>
    <row r="4030" spans="1:4" x14ac:dyDescent="0.2">
      <c r="A4030" t="s">
        <v>2570</v>
      </c>
      <c r="B4030">
        <v>0.96920311197524711</v>
      </c>
      <c r="C4030">
        <v>-1.329890576718951E-2</v>
      </c>
      <c r="D4030">
        <f t="shared" si="62"/>
        <v>1.3585200073627693E-2</v>
      </c>
    </row>
    <row r="4031" spans="1:4" x14ac:dyDescent="0.2">
      <c r="A4031" t="s">
        <v>1829</v>
      </c>
      <c r="B4031">
        <v>0.96949718580162303</v>
      </c>
      <c r="C4031">
        <v>4.8253708862373568E-3</v>
      </c>
      <c r="D4031">
        <f t="shared" si="62"/>
        <v>1.3453447227462452E-2</v>
      </c>
    </row>
    <row r="4032" spans="1:4" x14ac:dyDescent="0.2">
      <c r="A4032" t="s">
        <v>3491</v>
      </c>
      <c r="B4032">
        <v>0.96991582257711495</v>
      </c>
      <c r="C4032">
        <v>-4.8362282893561481E-3</v>
      </c>
      <c r="D4032">
        <f t="shared" si="62"/>
        <v>1.3265955812734135E-2</v>
      </c>
    </row>
    <row r="4033" spans="1:4" x14ac:dyDescent="0.2">
      <c r="A4033" t="s">
        <v>1204</v>
      </c>
      <c r="B4033">
        <v>0.97060552945470335</v>
      </c>
      <c r="C4033">
        <v>-1.156452362464905E-2</v>
      </c>
      <c r="D4033">
        <f t="shared" si="62"/>
        <v>1.2957238876054432E-2</v>
      </c>
    </row>
    <row r="4034" spans="1:4" x14ac:dyDescent="0.2">
      <c r="A4034" t="s">
        <v>2803</v>
      </c>
      <c r="B4034">
        <v>0.97104647625081475</v>
      </c>
      <c r="C4034">
        <v>6.8226351889969922E-3</v>
      </c>
      <c r="D4034">
        <f t="shared" si="62"/>
        <v>1.2759983381152648E-2</v>
      </c>
    </row>
    <row r="4035" spans="1:4" x14ac:dyDescent="0.2">
      <c r="A4035" t="s">
        <v>1844</v>
      </c>
      <c r="B4035">
        <v>0.97121875850158179</v>
      </c>
      <c r="C4035">
        <v>8.2396267528445089E-3</v>
      </c>
      <c r="D4035">
        <f t="shared" ref="D4035:D4098" si="63">-LOG10(B4035)</f>
        <v>1.2682938053155755E-2</v>
      </c>
    </row>
    <row r="4036" spans="1:4" x14ac:dyDescent="0.2">
      <c r="A4036" t="s">
        <v>1536</v>
      </c>
      <c r="B4036">
        <v>0.97129664943983207</v>
      </c>
      <c r="C4036">
        <v>6.5476520644631164E-3</v>
      </c>
      <c r="D4036">
        <f t="shared" si="63"/>
        <v>1.2648109392798984E-2</v>
      </c>
    </row>
    <row r="4037" spans="1:4" x14ac:dyDescent="0.2">
      <c r="A4037" t="s">
        <v>1778</v>
      </c>
      <c r="B4037">
        <v>0.97135937883870604</v>
      </c>
      <c r="C4037">
        <v>-1.120541095727778E-2</v>
      </c>
      <c r="D4037">
        <f t="shared" si="63"/>
        <v>1.2620062192062491E-2</v>
      </c>
    </row>
    <row r="4038" spans="1:4" x14ac:dyDescent="0.2">
      <c r="A4038" t="s">
        <v>3584</v>
      </c>
      <c r="B4038">
        <v>0.97152191729423865</v>
      </c>
      <c r="C4038">
        <v>1.260414901857909E-2</v>
      </c>
      <c r="D4038">
        <f t="shared" si="63"/>
        <v>1.2547397377552141E-2</v>
      </c>
    </row>
    <row r="4039" spans="1:4" x14ac:dyDescent="0.2">
      <c r="A4039" t="s">
        <v>3218</v>
      </c>
      <c r="B4039">
        <v>0.97157757111938448</v>
      </c>
      <c r="C4039">
        <v>8.7953265164140149E-3</v>
      </c>
      <c r="D4039">
        <f t="shared" si="63"/>
        <v>1.2522519444838582E-2</v>
      </c>
    </row>
    <row r="4040" spans="1:4" x14ac:dyDescent="0.2">
      <c r="A4040" t="s">
        <v>2774</v>
      </c>
      <c r="B4040">
        <v>0.97158353657920105</v>
      </c>
      <c r="C4040">
        <v>-9.1448465953285485E-3</v>
      </c>
      <c r="D4040">
        <f t="shared" si="63"/>
        <v>1.2519852896738072E-2</v>
      </c>
    </row>
    <row r="4041" spans="1:4" x14ac:dyDescent="0.2">
      <c r="A4041" t="s">
        <v>2619</v>
      </c>
      <c r="B4041">
        <v>0.97172990714748586</v>
      </c>
      <c r="C4041">
        <v>5.3663587118016887E-3</v>
      </c>
      <c r="D4041">
        <f t="shared" si="63"/>
        <v>1.2454430686600479E-2</v>
      </c>
    </row>
    <row r="4042" spans="1:4" x14ac:dyDescent="0.2">
      <c r="A4042" t="s">
        <v>2033</v>
      </c>
      <c r="B4042">
        <v>0.97204538773140137</v>
      </c>
      <c r="C4042">
        <v>6.4327276747553341E-3</v>
      </c>
      <c r="D4042">
        <f t="shared" si="63"/>
        <v>1.2313456080835956E-2</v>
      </c>
    </row>
    <row r="4043" spans="1:4" x14ac:dyDescent="0.2">
      <c r="A4043" t="s">
        <v>269</v>
      </c>
      <c r="B4043">
        <v>0.97225865020694224</v>
      </c>
      <c r="C4043">
        <v>-4.9144960007083682E-3</v>
      </c>
      <c r="D4043">
        <f t="shared" si="63"/>
        <v>1.2218184235601228E-2</v>
      </c>
    </row>
    <row r="4044" spans="1:4" x14ac:dyDescent="0.2">
      <c r="A4044" t="s">
        <v>3401</v>
      </c>
      <c r="B4044">
        <v>0.9724702496075377</v>
      </c>
      <c r="C4044">
        <v>-9.9888862548833668E-3</v>
      </c>
      <c r="D4044">
        <f t="shared" si="63"/>
        <v>1.2123675995996152E-2</v>
      </c>
    </row>
    <row r="4045" spans="1:4" x14ac:dyDescent="0.2">
      <c r="A4045" t="s">
        <v>381</v>
      </c>
      <c r="B4045">
        <v>0.9726259218108505</v>
      </c>
      <c r="C4045">
        <v>6.8263891433737456E-3</v>
      </c>
      <c r="D4045">
        <f t="shared" si="63"/>
        <v>1.2054160071773729E-2</v>
      </c>
    </row>
    <row r="4046" spans="1:4" x14ac:dyDescent="0.2">
      <c r="A4046" t="s">
        <v>2081</v>
      </c>
      <c r="B4046">
        <v>0.9728562134360087</v>
      </c>
      <c r="C4046">
        <v>4.2764267340671402E-3</v>
      </c>
      <c r="D4046">
        <f t="shared" si="63"/>
        <v>1.1951343005823975E-2</v>
      </c>
    </row>
    <row r="4047" spans="1:4" x14ac:dyDescent="0.2">
      <c r="A4047" t="s">
        <v>3715</v>
      </c>
      <c r="B4047">
        <v>0.9730712097211327</v>
      </c>
      <c r="C4047">
        <v>8.464049213410707E-3</v>
      </c>
      <c r="D4047">
        <f t="shared" si="63"/>
        <v>1.1855376733364037E-2</v>
      </c>
    </row>
    <row r="4048" spans="1:4" x14ac:dyDescent="0.2">
      <c r="A4048" t="s">
        <v>1449</v>
      </c>
      <c r="B4048">
        <v>0.97308565439373296</v>
      </c>
      <c r="C4048">
        <v>-4.2846821523765399E-3</v>
      </c>
      <c r="D4048">
        <f t="shared" si="63"/>
        <v>1.1848929933808485E-2</v>
      </c>
    </row>
    <row r="4049" spans="1:4" x14ac:dyDescent="0.2">
      <c r="A4049" t="s">
        <v>3856</v>
      </c>
      <c r="B4049">
        <v>0.97335511052491652</v>
      </c>
      <c r="C4049">
        <v>2.092415342507414E-2</v>
      </c>
      <c r="D4049">
        <f t="shared" si="63"/>
        <v>1.1728686550352148E-2</v>
      </c>
    </row>
    <row r="4050" spans="1:4" x14ac:dyDescent="0.2">
      <c r="A4050" t="s">
        <v>2366</v>
      </c>
      <c r="B4050">
        <v>0.97341463169126741</v>
      </c>
      <c r="C4050">
        <v>-6.1717889037038454E-3</v>
      </c>
      <c r="D4050">
        <f t="shared" si="63"/>
        <v>1.1702130031057512E-2</v>
      </c>
    </row>
    <row r="4051" spans="1:4" x14ac:dyDescent="0.2">
      <c r="A4051" t="s">
        <v>860</v>
      </c>
      <c r="B4051">
        <v>0.97448328462111766</v>
      </c>
      <c r="C4051">
        <v>-5.7745628703757554E-3</v>
      </c>
      <c r="D4051">
        <f t="shared" si="63"/>
        <v>1.1225605965622594E-2</v>
      </c>
    </row>
    <row r="4052" spans="1:4" x14ac:dyDescent="0.2">
      <c r="A4052" t="s">
        <v>1273</v>
      </c>
      <c r="B4052">
        <v>0.97506609826076651</v>
      </c>
      <c r="C4052">
        <v>-5.629338697691777E-3</v>
      </c>
      <c r="D4052">
        <f t="shared" si="63"/>
        <v>1.0965943135391024E-2</v>
      </c>
    </row>
    <row r="4053" spans="1:4" x14ac:dyDescent="0.2">
      <c r="A4053" t="s">
        <v>1013</v>
      </c>
      <c r="B4053">
        <v>0.97519338610176642</v>
      </c>
      <c r="C4053">
        <v>6.2197621280026816E-3</v>
      </c>
      <c r="D4053">
        <f t="shared" si="63"/>
        <v>1.0909252825735944E-2</v>
      </c>
    </row>
    <row r="4054" spans="1:4" x14ac:dyDescent="0.2">
      <c r="A4054" t="s">
        <v>3440</v>
      </c>
      <c r="B4054">
        <v>0.97545401451222125</v>
      </c>
      <c r="C4054">
        <v>4.936188021039789E-3</v>
      </c>
      <c r="D4054">
        <f t="shared" si="63"/>
        <v>1.0793199579900055E-2</v>
      </c>
    </row>
    <row r="4055" spans="1:4" x14ac:dyDescent="0.2">
      <c r="A4055" t="s">
        <v>145</v>
      </c>
      <c r="B4055">
        <v>0.9755241636224582</v>
      </c>
      <c r="C4055">
        <v>1.1530870925970939E-2</v>
      </c>
      <c r="D4055">
        <f t="shared" si="63"/>
        <v>1.0761968711363548E-2</v>
      </c>
    </row>
    <row r="4056" spans="1:4" x14ac:dyDescent="0.2">
      <c r="A4056" t="s">
        <v>400</v>
      </c>
      <c r="B4056">
        <v>0.9765271833726612</v>
      </c>
      <c r="C4056">
        <v>-7.6153055877365983E-3</v>
      </c>
      <c r="D4056">
        <f t="shared" si="63"/>
        <v>1.0315662847780713E-2</v>
      </c>
    </row>
    <row r="4057" spans="1:4" x14ac:dyDescent="0.2">
      <c r="A4057" t="s">
        <v>3319</v>
      </c>
      <c r="B4057">
        <v>0.97734199870442096</v>
      </c>
      <c r="C4057">
        <v>-5.5552348359035886E-3</v>
      </c>
      <c r="D4057">
        <f t="shared" si="63"/>
        <v>9.9534381644565059E-3</v>
      </c>
    </row>
    <row r="4058" spans="1:4" x14ac:dyDescent="0.2">
      <c r="A4058" t="s">
        <v>3452</v>
      </c>
      <c r="B4058">
        <v>0.97748477365147701</v>
      </c>
      <c r="C4058">
        <v>4.679853841824122E-3</v>
      </c>
      <c r="D4058">
        <f t="shared" si="63"/>
        <v>9.8899989148538391E-3</v>
      </c>
    </row>
    <row r="4059" spans="1:4" x14ac:dyDescent="0.2">
      <c r="A4059" t="s">
        <v>1924</v>
      </c>
      <c r="B4059">
        <v>0.97821023505514715</v>
      </c>
      <c r="C4059">
        <v>-5.5215628365680447E-3</v>
      </c>
      <c r="D4059">
        <f t="shared" si="63"/>
        <v>9.5677974493939607E-3</v>
      </c>
    </row>
    <row r="4060" spans="1:4" x14ac:dyDescent="0.2">
      <c r="A4060" t="s">
        <v>2723</v>
      </c>
      <c r="B4060">
        <v>0.97884567546031021</v>
      </c>
      <c r="C4060">
        <v>6.5971330130866201E-3</v>
      </c>
      <c r="D4060">
        <f t="shared" si="63"/>
        <v>9.2857735483333377E-3</v>
      </c>
    </row>
    <row r="4061" spans="1:4" x14ac:dyDescent="0.2">
      <c r="A4061" t="s">
        <v>1270</v>
      </c>
      <c r="B4061">
        <v>0.97901278526530633</v>
      </c>
      <c r="C4061">
        <v>-1.2618853937199191E-2</v>
      </c>
      <c r="D4061">
        <f t="shared" si="63"/>
        <v>9.2116365585418608E-3</v>
      </c>
    </row>
    <row r="4062" spans="1:4" x14ac:dyDescent="0.2">
      <c r="A4062" t="s">
        <v>1293</v>
      </c>
      <c r="B4062">
        <v>0.97903487072299744</v>
      </c>
      <c r="C4062">
        <v>6.215735036630754E-3</v>
      </c>
      <c r="D4062">
        <f t="shared" si="63"/>
        <v>9.2018394605226893E-3</v>
      </c>
    </row>
    <row r="4063" spans="1:4" x14ac:dyDescent="0.2">
      <c r="A4063" t="s">
        <v>2453</v>
      </c>
      <c r="B4063">
        <v>0.97948583084726115</v>
      </c>
      <c r="C4063">
        <v>3.7316957513080511E-3</v>
      </c>
      <c r="D4063">
        <f t="shared" si="63"/>
        <v>9.0018420881893078E-3</v>
      </c>
    </row>
    <row r="4064" spans="1:4" x14ac:dyDescent="0.2">
      <c r="A4064" t="s">
        <v>1289</v>
      </c>
      <c r="B4064">
        <v>0.98035176065805529</v>
      </c>
      <c r="C4064">
        <v>7.1328059321151827E-3</v>
      </c>
      <c r="D4064">
        <f t="shared" si="63"/>
        <v>8.6180668563583303E-3</v>
      </c>
    </row>
    <row r="4065" spans="1:4" x14ac:dyDescent="0.2">
      <c r="A4065" t="s">
        <v>678</v>
      </c>
      <c r="B4065">
        <v>0.98037929313371031</v>
      </c>
      <c r="C4065">
        <v>-1.113572514710404E-2</v>
      </c>
      <c r="D4065">
        <f t="shared" si="63"/>
        <v>8.6058701787693568E-3</v>
      </c>
    </row>
    <row r="4066" spans="1:4" x14ac:dyDescent="0.2">
      <c r="A4066" t="s">
        <v>3114</v>
      </c>
      <c r="B4066">
        <v>0.98120719004159762</v>
      </c>
      <c r="C4066">
        <v>-5.8093470975315586E-3</v>
      </c>
      <c r="D4066">
        <f t="shared" si="63"/>
        <v>8.2392780523318047E-3</v>
      </c>
    </row>
    <row r="4067" spans="1:4" x14ac:dyDescent="0.2">
      <c r="A4067" t="s">
        <v>3615</v>
      </c>
      <c r="B4067">
        <v>0.9813392587049552</v>
      </c>
      <c r="C4067">
        <v>-4.5381050035870896E-3</v>
      </c>
      <c r="D4067">
        <f t="shared" si="63"/>
        <v>8.1808267562091079E-3</v>
      </c>
    </row>
    <row r="4068" spans="1:4" x14ac:dyDescent="0.2">
      <c r="A4068" t="s">
        <v>1154</v>
      </c>
      <c r="B4068">
        <v>0.98148170902364051</v>
      </c>
      <c r="C4068">
        <v>4.3825754301791697E-3</v>
      </c>
      <c r="D4068">
        <f t="shared" si="63"/>
        <v>8.1177895373530252E-3</v>
      </c>
    </row>
    <row r="4069" spans="1:4" x14ac:dyDescent="0.2">
      <c r="A4069" t="s">
        <v>3557</v>
      </c>
      <c r="B4069">
        <v>0.98201902873587577</v>
      </c>
      <c r="C4069">
        <v>5.5775823464675259E-3</v>
      </c>
      <c r="D4069">
        <f t="shared" si="63"/>
        <v>7.8800967396075745E-3</v>
      </c>
    </row>
    <row r="4070" spans="1:4" x14ac:dyDescent="0.2">
      <c r="A4070" t="s">
        <v>1373</v>
      </c>
      <c r="B4070">
        <v>0.98202750035894315</v>
      </c>
      <c r="C4070">
        <v>-7.2893820872981241E-3</v>
      </c>
      <c r="D4070">
        <f t="shared" si="63"/>
        <v>7.8763502100865582E-3</v>
      </c>
    </row>
    <row r="4071" spans="1:4" x14ac:dyDescent="0.2">
      <c r="A4071" t="s">
        <v>1210</v>
      </c>
      <c r="B4071">
        <v>0.98232421776388312</v>
      </c>
      <c r="C4071">
        <v>-4.414436365822505E-3</v>
      </c>
      <c r="D4071">
        <f t="shared" si="63"/>
        <v>7.7451489273007148E-3</v>
      </c>
    </row>
    <row r="4072" spans="1:4" x14ac:dyDescent="0.2">
      <c r="A4072" t="s">
        <v>1381</v>
      </c>
      <c r="B4072">
        <v>0.98277409821136441</v>
      </c>
      <c r="C4072">
        <v>5.8932648380512487E-3</v>
      </c>
      <c r="D4072">
        <f t="shared" si="63"/>
        <v>7.5462982156774498E-3</v>
      </c>
    </row>
    <row r="4073" spans="1:4" x14ac:dyDescent="0.2">
      <c r="A4073" t="s">
        <v>2230</v>
      </c>
      <c r="B4073">
        <v>0.98379486900348434</v>
      </c>
      <c r="C4073">
        <v>4.8185961718911763E-3</v>
      </c>
      <c r="D4073">
        <f t="shared" si="63"/>
        <v>7.0954468399975421E-3</v>
      </c>
    </row>
    <row r="4074" spans="1:4" x14ac:dyDescent="0.2">
      <c r="A4074" t="s">
        <v>1565</v>
      </c>
      <c r="B4074">
        <v>0.98394139429541128</v>
      </c>
      <c r="C4074">
        <v>6.2974891689019791E-3</v>
      </c>
      <c r="D4074">
        <f t="shared" si="63"/>
        <v>7.0307683289108341E-3</v>
      </c>
    </row>
    <row r="4075" spans="1:4" x14ac:dyDescent="0.2">
      <c r="A4075" t="s">
        <v>3224</v>
      </c>
      <c r="B4075">
        <v>0.9839832232159903</v>
      </c>
      <c r="C4075">
        <v>2.1578330551819121E-3</v>
      </c>
      <c r="D4075">
        <f t="shared" si="63"/>
        <v>7.0123061690978766E-3</v>
      </c>
    </row>
    <row r="4076" spans="1:4" x14ac:dyDescent="0.2">
      <c r="A4076" t="s">
        <v>153</v>
      </c>
      <c r="B4076">
        <v>0.98426250725288589</v>
      </c>
      <c r="C4076">
        <v>3.6545530666035608E-3</v>
      </c>
      <c r="D4076">
        <f t="shared" si="63"/>
        <v>6.8890578215528176E-3</v>
      </c>
    </row>
    <row r="4077" spans="1:4" x14ac:dyDescent="0.2">
      <c r="A4077" t="s">
        <v>2313</v>
      </c>
      <c r="B4077">
        <v>0.98436086639478393</v>
      </c>
      <c r="C4077">
        <v>-1.862365964580226E-3</v>
      </c>
      <c r="D4077">
        <f t="shared" si="63"/>
        <v>6.8456601527265527E-3</v>
      </c>
    </row>
    <row r="4078" spans="1:4" x14ac:dyDescent="0.2">
      <c r="A4078" t="s">
        <v>3673</v>
      </c>
      <c r="B4078">
        <v>0.98462300751085408</v>
      </c>
      <c r="C4078">
        <v>-4.9607941683282863E-3</v>
      </c>
      <c r="D4078">
        <f t="shared" si="63"/>
        <v>6.7300203627103511E-3</v>
      </c>
    </row>
    <row r="4079" spans="1:4" x14ac:dyDescent="0.2">
      <c r="A4079" t="s">
        <v>3080</v>
      </c>
      <c r="B4079">
        <v>0.9847842266295217</v>
      </c>
      <c r="C4079">
        <v>-7.5683384737006421E-3</v>
      </c>
      <c r="D4079">
        <f t="shared" si="63"/>
        <v>6.658916151699756E-3</v>
      </c>
    </row>
    <row r="4080" spans="1:4" x14ac:dyDescent="0.2">
      <c r="A4080" t="s">
        <v>3263</v>
      </c>
      <c r="B4080">
        <v>0.98501339063774562</v>
      </c>
      <c r="C4080">
        <v>-2.816240212109022E-3</v>
      </c>
      <c r="D4080">
        <f t="shared" si="63"/>
        <v>6.557865501826834E-3</v>
      </c>
    </row>
    <row r="4081" spans="1:4" x14ac:dyDescent="0.2">
      <c r="A4081" t="s">
        <v>3100</v>
      </c>
      <c r="B4081">
        <v>0.98540132261346391</v>
      </c>
      <c r="C4081">
        <v>2.444140460778121E-3</v>
      </c>
      <c r="D4081">
        <f t="shared" si="63"/>
        <v>6.3868591472233689E-3</v>
      </c>
    </row>
    <row r="4082" spans="1:4" x14ac:dyDescent="0.2">
      <c r="A4082" t="s">
        <v>2317</v>
      </c>
      <c r="B4082">
        <v>0.98646245855073922</v>
      </c>
      <c r="C4082">
        <v>5.8357346917462527E-3</v>
      </c>
      <c r="D4082">
        <f t="shared" si="63"/>
        <v>5.9194378871992989E-3</v>
      </c>
    </row>
    <row r="4083" spans="1:4" x14ac:dyDescent="0.2">
      <c r="A4083" t="s">
        <v>761</v>
      </c>
      <c r="B4083">
        <v>0.98646277549901018</v>
      </c>
      <c r="C4083">
        <v>1.389328233316678E-2</v>
      </c>
      <c r="D4083">
        <f t="shared" si="63"/>
        <v>5.9192983493366854E-3</v>
      </c>
    </row>
    <row r="4084" spans="1:4" x14ac:dyDescent="0.2">
      <c r="A4084" t="s">
        <v>783</v>
      </c>
      <c r="B4084">
        <v>0.98682659106265502</v>
      </c>
      <c r="C4084">
        <v>2.5316012208125849E-3</v>
      </c>
      <c r="D4084">
        <f t="shared" si="63"/>
        <v>5.7591565108519576E-3</v>
      </c>
    </row>
    <row r="4085" spans="1:4" x14ac:dyDescent="0.2">
      <c r="A4085" t="s">
        <v>378</v>
      </c>
      <c r="B4085">
        <v>0.98691540462710003</v>
      </c>
      <c r="C4085">
        <v>2.4480787498888379E-3</v>
      </c>
      <c r="D4085">
        <f t="shared" si="63"/>
        <v>5.7200721309614844E-3</v>
      </c>
    </row>
    <row r="4086" spans="1:4" x14ac:dyDescent="0.2">
      <c r="A4086" t="s">
        <v>1985</v>
      </c>
      <c r="B4086">
        <v>0.98737320325016875</v>
      </c>
      <c r="C4086">
        <v>-5.4718264106071576E-3</v>
      </c>
      <c r="D4086">
        <f t="shared" si="63"/>
        <v>5.518663462956431E-3</v>
      </c>
    </row>
    <row r="4087" spans="1:4" x14ac:dyDescent="0.2">
      <c r="A4087" t="s">
        <v>3815</v>
      </c>
      <c r="B4087">
        <v>0.98742676232324134</v>
      </c>
      <c r="C4087">
        <v>-1.884825026839732E-3</v>
      </c>
      <c r="D4087">
        <f t="shared" si="63"/>
        <v>5.4951062315380826E-3</v>
      </c>
    </row>
    <row r="4088" spans="1:4" x14ac:dyDescent="0.2">
      <c r="A4088" t="s">
        <v>2754</v>
      </c>
      <c r="B4088">
        <v>0.98793392237969813</v>
      </c>
      <c r="C4088">
        <v>-3.945671663407424E-3</v>
      </c>
      <c r="D4088">
        <f t="shared" si="63"/>
        <v>5.2721020779107125E-3</v>
      </c>
    </row>
    <row r="4089" spans="1:4" x14ac:dyDescent="0.2">
      <c r="A4089" t="s">
        <v>1512</v>
      </c>
      <c r="B4089">
        <v>0.98953461410676313</v>
      </c>
      <c r="C4089">
        <v>5.6052093421250504E-3</v>
      </c>
      <c r="D4089">
        <f t="shared" si="63"/>
        <v>4.5690094892811743E-3</v>
      </c>
    </row>
    <row r="4090" spans="1:4" x14ac:dyDescent="0.2">
      <c r="A4090" t="s">
        <v>2477</v>
      </c>
      <c r="B4090">
        <v>0.99074047983197144</v>
      </c>
      <c r="C4090">
        <v>3.9565768430626092E-3</v>
      </c>
      <c r="D4090">
        <f t="shared" si="63"/>
        <v>4.0400921719774474E-3</v>
      </c>
    </row>
    <row r="4091" spans="1:4" x14ac:dyDescent="0.2">
      <c r="A4091" t="s">
        <v>3471</v>
      </c>
      <c r="B4091">
        <v>0.99103045234164611</v>
      </c>
      <c r="C4091">
        <v>-2.4672185184622109E-3</v>
      </c>
      <c r="D4091">
        <f t="shared" si="63"/>
        <v>3.9130003272949306E-3</v>
      </c>
    </row>
    <row r="4092" spans="1:4" x14ac:dyDescent="0.2">
      <c r="A4092" t="s">
        <v>3333</v>
      </c>
      <c r="B4092">
        <v>0.99157171630758556</v>
      </c>
      <c r="C4092">
        <v>5.1903275349642897E-3</v>
      </c>
      <c r="D4092">
        <f t="shared" si="63"/>
        <v>3.6758695874846183E-3</v>
      </c>
    </row>
    <row r="4093" spans="1:4" x14ac:dyDescent="0.2">
      <c r="A4093" t="s">
        <v>185</v>
      </c>
      <c r="B4093">
        <v>0.99225056541596446</v>
      </c>
      <c r="C4093">
        <v>1.9824568648048459E-3</v>
      </c>
      <c r="D4093">
        <f t="shared" si="63"/>
        <v>3.3786449459051716E-3</v>
      </c>
    </row>
    <row r="4094" spans="1:4" x14ac:dyDescent="0.2">
      <c r="A4094" t="s">
        <v>3860</v>
      </c>
      <c r="B4094">
        <v>0.9928352843923216</v>
      </c>
      <c r="C4094">
        <v>2.6051339416088841E-3</v>
      </c>
      <c r="D4094">
        <f t="shared" si="63"/>
        <v>3.1227968350894327E-3</v>
      </c>
    </row>
    <row r="4095" spans="1:4" x14ac:dyDescent="0.2">
      <c r="A4095" t="s">
        <v>3312</v>
      </c>
      <c r="B4095">
        <v>0.99307338986293492</v>
      </c>
      <c r="C4095">
        <v>-2.677405069955396E-3</v>
      </c>
      <c r="D4095">
        <f t="shared" si="63"/>
        <v>3.0186551957135646E-3</v>
      </c>
    </row>
    <row r="4096" spans="1:4" x14ac:dyDescent="0.2">
      <c r="A4096" t="s">
        <v>921</v>
      </c>
      <c r="B4096">
        <v>0.99363706614716962</v>
      </c>
      <c r="C4096">
        <v>-2.7767289798891199E-3</v>
      </c>
      <c r="D4096">
        <f t="shared" si="63"/>
        <v>2.7722161581063922E-3</v>
      </c>
    </row>
    <row r="4097" spans="1:4" x14ac:dyDescent="0.2">
      <c r="A4097" t="s">
        <v>3123</v>
      </c>
      <c r="B4097">
        <v>0.99364900946570478</v>
      </c>
      <c r="C4097">
        <v>1.9590181978215429E-3</v>
      </c>
      <c r="D4097">
        <f t="shared" si="63"/>
        <v>2.7669960567841463E-3</v>
      </c>
    </row>
    <row r="4098" spans="1:4" x14ac:dyDescent="0.2">
      <c r="A4098" t="s">
        <v>1312</v>
      </c>
      <c r="B4098">
        <v>0.9941925836218185</v>
      </c>
      <c r="C4098">
        <v>1.539416782734532E-3</v>
      </c>
      <c r="D4098">
        <f t="shared" si="63"/>
        <v>2.5294808913802628E-3</v>
      </c>
    </row>
    <row r="4099" spans="1:4" x14ac:dyDescent="0.2">
      <c r="A4099" t="s">
        <v>3078</v>
      </c>
      <c r="B4099">
        <v>0.99420531394193601</v>
      </c>
      <c r="C4099">
        <v>2.233190123364925E-3</v>
      </c>
      <c r="D4099">
        <f t="shared" ref="D4099:D4123" si="64">-LOG10(B4099)</f>
        <v>2.523919924144536E-3</v>
      </c>
    </row>
    <row r="4100" spans="1:4" x14ac:dyDescent="0.2">
      <c r="A4100" t="s">
        <v>3413</v>
      </c>
      <c r="B4100">
        <v>0.99483577681818047</v>
      </c>
      <c r="C4100">
        <v>1.052051713011481E-3</v>
      </c>
      <c r="D4100">
        <f t="shared" si="64"/>
        <v>2.2486047899932687E-3</v>
      </c>
    </row>
    <row r="4101" spans="1:4" x14ac:dyDescent="0.2">
      <c r="A4101" t="s">
        <v>4115</v>
      </c>
      <c r="B4101">
        <v>0.99488647893538662</v>
      </c>
      <c r="C4101">
        <v>-7.7762302397221816E-4</v>
      </c>
      <c r="D4101">
        <f t="shared" si="64"/>
        <v>2.226471399602188E-3</v>
      </c>
    </row>
    <row r="4102" spans="1:4" x14ac:dyDescent="0.2">
      <c r="A4102" t="s">
        <v>797</v>
      </c>
      <c r="B4102">
        <v>0.99498913550091717</v>
      </c>
      <c r="C4102">
        <v>-2.4005817714004558E-3</v>
      </c>
      <c r="D4102">
        <f t="shared" si="64"/>
        <v>2.1816613826773487E-3</v>
      </c>
    </row>
    <row r="4103" spans="1:4" x14ac:dyDescent="0.2">
      <c r="A4103" t="s">
        <v>484</v>
      </c>
      <c r="B4103">
        <v>0.99506966096282801</v>
      </c>
      <c r="C4103">
        <v>-9.575570341116002E-4</v>
      </c>
      <c r="D4103">
        <f t="shared" si="64"/>
        <v>2.1465149198272872E-3</v>
      </c>
    </row>
    <row r="4104" spans="1:4" x14ac:dyDescent="0.2">
      <c r="A4104" t="s">
        <v>2819</v>
      </c>
      <c r="B4104">
        <v>0.99548731391513468</v>
      </c>
      <c r="C4104">
        <v>4.3654948900351256E-3</v>
      </c>
      <c r="D4104">
        <f t="shared" si="64"/>
        <v>1.9642700732961128E-3</v>
      </c>
    </row>
    <row r="4105" spans="1:4" x14ac:dyDescent="0.2">
      <c r="A4105" t="s">
        <v>1111</v>
      </c>
      <c r="B4105">
        <v>0.9958157173805996</v>
      </c>
      <c r="C4105">
        <v>-2.2190706098195179E-3</v>
      </c>
      <c r="D4105">
        <f t="shared" si="64"/>
        <v>1.8210233529920169E-3</v>
      </c>
    </row>
    <row r="4106" spans="1:4" x14ac:dyDescent="0.2">
      <c r="A4106" t="s">
        <v>893</v>
      </c>
      <c r="B4106">
        <v>0.99627526238492115</v>
      </c>
      <c r="C4106">
        <v>-1.537518253198644E-3</v>
      </c>
      <c r="D4106">
        <f t="shared" si="64"/>
        <v>1.6206531237901811E-3</v>
      </c>
    </row>
    <row r="4107" spans="1:4" x14ac:dyDescent="0.2">
      <c r="A4107" t="s">
        <v>2420</v>
      </c>
      <c r="B4107">
        <v>0.9964489468355443</v>
      </c>
      <c r="C4107">
        <v>3.13456789228661E-3</v>
      </c>
      <c r="D4107">
        <f t="shared" si="64"/>
        <v>1.5449475160196503E-3</v>
      </c>
    </row>
    <row r="4108" spans="1:4" x14ac:dyDescent="0.2">
      <c r="A4108" t="s">
        <v>494</v>
      </c>
      <c r="B4108">
        <v>0.99644902428319093</v>
      </c>
      <c r="C4108">
        <v>2.7403805691756928E-3</v>
      </c>
      <c r="D4108">
        <f t="shared" si="64"/>
        <v>1.5449137610697682E-3</v>
      </c>
    </row>
    <row r="4109" spans="1:4" x14ac:dyDescent="0.2">
      <c r="A4109" t="s">
        <v>1225</v>
      </c>
      <c r="B4109">
        <v>0.99659710516000688</v>
      </c>
      <c r="C4109">
        <v>-1.042656016557397E-3</v>
      </c>
      <c r="D4109">
        <f t="shared" si="64"/>
        <v>1.480378668936335E-3</v>
      </c>
    </row>
    <row r="4110" spans="1:4" x14ac:dyDescent="0.2">
      <c r="A4110" t="s">
        <v>3150</v>
      </c>
      <c r="B4110">
        <v>0.99670660104272801</v>
      </c>
      <c r="C4110">
        <v>-1.75095519493107E-3</v>
      </c>
      <c r="D4110">
        <f t="shared" si="64"/>
        <v>1.4326654604004067E-3</v>
      </c>
    </row>
    <row r="4111" spans="1:4" x14ac:dyDescent="0.2">
      <c r="A4111" t="s">
        <v>1899</v>
      </c>
      <c r="B4111">
        <v>0.99678491202002339</v>
      </c>
      <c r="C4111">
        <v>-1.5916131140025771E-3</v>
      </c>
      <c r="D4111">
        <f t="shared" si="64"/>
        <v>1.3985443968227871E-3</v>
      </c>
    </row>
    <row r="4112" spans="1:4" x14ac:dyDescent="0.2">
      <c r="A4112" t="s">
        <v>3248</v>
      </c>
      <c r="B4112">
        <v>0.99748572997531926</v>
      </c>
      <c r="C4112">
        <v>1.114877316079621E-3</v>
      </c>
      <c r="D4112">
        <f t="shared" si="64"/>
        <v>1.0933086109436757E-3</v>
      </c>
    </row>
    <row r="4113" spans="1:4" x14ac:dyDescent="0.2">
      <c r="A4113" t="s">
        <v>2607</v>
      </c>
      <c r="B4113">
        <v>0.99816178519753451</v>
      </c>
      <c r="C4113">
        <v>4.7467157964886653E-4</v>
      </c>
      <c r="D4113">
        <f t="shared" si="64"/>
        <v>7.9906119353225088E-4</v>
      </c>
    </row>
    <row r="4114" spans="1:4" x14ac:dyDescent="0.2">
      <c r="A4114" t="s">
        <v>1038</v>
      </c>
      <c r="B4114">
        <v>0.9981888438979708</v>
      </c>
      <c r="C4114">
        <v>-6.4314303240775583E-4</v>
      </c>
      <c r="D4114">
        <f t="shared" si="64"/>
        <v>7.8728826735745641E-4</v>
      </c>
    </row>
    <row r="4115" spans="1:4" x14ac:dyDescent="0.2">
      <c r="A4115" t="s">
        <v>2046</v>
      </c>
      <c r="B4115">
        <v>0.99833250166589249</v>
      </c>
      <c r="C4115">
        <v>-5.4724306536080292E-4</v>
      </c>
      <c r="D4115">
        <f t="shared" si="64"/>
        <v>7.2478978604922928E-4</v>
      </c>
    </row>
    <row r="4116" spans="1:4" x14ac:dyDescent="0.2">
      <c r="A4116" t="s">
        <v>330</v>
      </c>
      <c r="B4116">
        <v>0.99839075842167013</v>
      </c>
      <c r="C4116">
        <v>5.3051907813950194E-4</v>
      </c>
      <c r="D4116">
        <f t="shared" si="64"/>
        <v>6.9944767872697107E-4</v>
      </c>
    </row>
    <row r="4117" spans="1:4" x14ac:dyDescent="0.2">
      <c r="A4117" t="s">
        <v>586</v>
      </c>
      <c r="B4117">
        <v>0.99859423537143888</v>
      </c>
      <c r="C4117">
        <v>3.543716685937004E-4</v>
      </c>
      <c r="D4117">
        <f t="shared" si="64"/>
        <v>6.1094534439842276E-4</v>
      </c>
    </row>
    <row r="4118" spans="1:4" x14ac:dyDescent="0.2">
      <c r="A4118" t="s">
        <v>2144</v>
      </c>
      <c r="B4118">
        <v>0.99870840278349471</v>
      </c>
      <c r="C4118">
        <v>3.031125010861078E-4</v>
      </c>
      <c r="D4118">
        <f t="shared" si="64"/>
        <v>5.6129610629515082E-4</v>
      </c>
    </row>
    <row r="4119" spans="1:4" x14ac:dyDescent="0.2">
      <c r="A4119" t="s">
        <v>2328</v>
      </c>
      <c r="B4119">
        <v>0.99901641985452816</v>
      </c>
      <c r="C4119">
        <v>-7.4592081800695098E-4</v>
      </c>
      <c r="D4119">
        <f t="shared" si="64"/>
        <v>4.2737364227409588E-4</v>
      </c>
    </row>
    <row r="4120" spans="1:4" x14ac:dyDescent="0.2">
      <c r="A4120" t="s">
        <v>237</v>
      </c>
      <c r="B4120">
        <v>0.99912515817203451</v>
      </c>
      <c r="C4120">
        <v>1.9877032075998891E-4</v>
      </c>
      <c r="D4120">
        <f t="shared" si="64"/>
        <v>3.8010526867094871E-4</v>
      </c>
    </row>
    <row r="4121" spans="1:4" x14ac:dyDescent="0.2">
      <c r="A4121" t="s">
        <v>171</v>
      </c>
      <c r="B4121">
        <v>0.99913522015746437</v>
      </c>
      <c r="C4121">
        <v>2.0598134144389491E-4</v>
      </c>
      <c r="D4121">
        <f t="shared" si="64"/>
        <v>3.7573159965703694E-4</v>
      </c>
    </row>
    <row r="4122" spans="1:4" x14ac:dyDescent="0.2">
      <c r="A4122" t="s">
        <v>3990</v>
      </c>
      <c r="B4122">
        <v>0.99976971133648385</v>
      </c>
      <c r="C4122">
        <v>-2.6746689372331159E-5</v>
      </c>
      <c r="D4122">
        <f t="shared" si="64"/>
        <v>1.0002461351932362E-4</v>
      </c>
    </row>
    <row r="4123" spans="1:4" x14ac:dyDescent="0.2">
      <c r="A4123" t="s">
        <v>3152</v>
      </c>
      <c r="B4123">
        <v>0.99990581445406967</v>
      </c>
      <c r="C4123">
        <v>2.1083883282591032E-5</v>
      </c>
      <c r="D4123">
        <f t="shared" si="64"/>
        <v>4.0906189288711663E-5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3M_vs_5M</vt:lpstr>
      <vt:lpstr>3M_vs_8M</vt:lpstr>
      <vt:lpstr>3M_vs_14M</vt:lpstr>
      <vt:lpstr>3M_vs_20M</vt:lpstr>
      <vt:lpstr>3M_vs_26M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kwfu</cp:lastModifiedBy>
  <dcterms:created xsi:type="dcterms:W3CDTF">2026-09-24T12:59:42Z</dcterms:created>
  <dcterms:modified xsi:type="dcterms:W3CDTF">2026-09-29T13:06:51Z</dcterms:modified>
</cp:coreProperties>
</file>