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<sst xmlns="http://schemas.openxmlformats.org/spreadsheetml/2006/main" count="10" uniqueCount="10">
  <si>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bold</t>
  </si>
  <si>
    <t>italic</t>
  </si>
  <si>
    <t>rot45</t>
  </si>
  <si>
    <t>strikethrough</t>
  </si>
  <si>
    <t>underline single</t>
  </si>
  <si>
    <t>indent2</t>
  </si>
  <si>
    <t>font size 20</t>
  </si>
  <si>
    <t>font family 2</t>
  </si>
  <si>
    <t>font name Arial</t>
  </si>
  <si>
    <t>font charset 1</t>
  </si>
</sst>
</file>

<file path=xl/styles.xml><?xml version="1.0" encoding="utf-8"?>
<styleSheet xmlns="http://schemas.openxmlformats.org/spreadsheetml/2006/main">
  <numFmts count="2">
    <numFmt numFmtId="164" formatCode="yyyy/m/d h:mm"/>
    <numFmt numFmtId="165" formatCode="yyyy/mm/dd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textRotation="45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2"/>
    </xf>
    <xf numFmtId="0" fontId="0" fillId="0" borderId="0" xfId="0" applyProtection="1">
      <protection hidden="1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2" t="s">
        <v>1</v>
      </c>
      <c r="C1" s="2">
        <v>123</v>
      </c>
      <c r="D1" s="2" t="b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>
        <f>PI()</f>
        <v>0</v>
      </c>
      <c r="J1" s="8" t="s">
        <v>6</v>
      </c>
      <c r="K1" t="s">
        <v>7</v>
      </c>
      <c r="L1" s="9" t="s">
        <v>8</v>
      </c>
      <c r="M1" s="10" t="s">
        <v>9</v>
      </c>
      <c r="N1" s="11">
        <v>36903</v>
      </c>
      <c r="O1" s="11">
        <v>47756.99998842592</v>
      </c>
      <c r="P1" s="12">
        <v>36903</v>
      </c>
      <c r="Q1" s="12">
        <v>47756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2025-07-09T13:59:21Z</dcterms:created>
  <dcterms:modified xsi:type="dcterms:W3CDTF">2025-07-09T13:59:21Z</dcterms:modified>
</cp:coreProperties>
</file>