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<sst xmlns="http://schemas.openxmlformats.org/spreadsheetml/2006/main" count="8" uniqueCount="8">
  <si>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bold</t>
  </si>
  <si>
    <t>italic</t>
  </si>
  <si>
    <t>underline single</t>
  </si>
  <si>
    <t>indent2</t>
  </si>
  <si>
    <t>font size 20</t>
  </si>
  <si>
    <t>font family 2</t>
  </si>
  <si>
    <t>font name Arial</t>
  </si>
  <si>
    <t>font charset 1</t>
  </si>
</sst>
</file>

<file path=xl/styles.xml><?xml version="1.0" encoding="utf-8"?>
<styleSheet xmlns="http://schemas.openxmlformats.org/spreadsheetml/2006/main">
  <numFmts count="1">
    <numFmt numFmtId="164" formatCode="yyyy/m/d h:mm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textRotation="45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indent="2"/>
    </xf>
    <xf numFmtId="0" fontId="0" fillId="0" borderId="0" xfId="0" applyProtection="1">
      <protection hidden="1"/>
    </xf>
    <xf numFmtId="0" fontId="5" fillId="0" borderId="0" xfId="0" applyFont="1"/>
    <xf numFmtId="0" fontId="6" fillId="0" borderId="0" xfId="0" applyFont="1"/>
    <xf numFmtId="0" fontId="7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2" t="s">
        <v>1</v>
      </c>
      <c r="C1" s="2">
        <v>123</v>
      </c>
      <c r="D1" s="2" t="b">
        <v>1</v>
      </c>
      <c r="E1" s="11">
        <v>36903</v>
      </c>
      <c r="F1" s="11">
        <v>47756.99998842592</v>
      </c>
      <c r="G1" s="5" t="s">
        <v>2</v>
      </c>
      <c r="H1" s="6" t="s">
        <v>3</v>
      </c>
      <c r="I1" s="7">
        <f>PI()</f>
        <v>0</v>
      </c>
      <c r="J1" s="8" t="s">
        <v>4</v>
      </c>
      <c r="K1" t="s">
        <v>5</v>
      </c>
      <c r="L1" s="9" t="s">
        <v>6</v>
      </c>
      <c r="M1" s="10" t="s">
        <v>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2024-09-29T10:36:34Z</dcterms:created>
  <dcterms:modified xsi:type="dcterms:W3CDTF">2024-09-29T10:36:34Z</dcterms:modified>
</cp:coreProperties>
</file>