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2AF7411F-DB34-482E-91A8-F3251849737C}" xr6:coauthVersionLast="36" xr6:coauthVersionMax="36" xr10:uidLastSave="{00000000-0000-0000-0000-000000000000}"/>
  <bookViews>
    <workbookView xWindow="0" yWindow="0" windowWidth="23040" windowHeight="9060" xr2:uid="{62EB794F-742B-491F-92D5-A7E712D81CEC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4BCD-3097-4D3D-ABCB-3DEA4E2CF908}">
  <sheetPr codeName="Лист1"/>
  <dimension ref="A1:B2"/>
  <sheetViews>
    <sheetView tabSelected="1" workbookViewId="0"/>
  </sheetViews>
  <sheetFormatPr defaultRowHeight="14.4" x14ac:dyDescent="0.3"/>
  <sheetData>
    <row r="1" spans="1:2" x14ac:dyDescent="0.3">
      <c r="A1">
        <v>0.5</v>
      </c>
    </row>
    <row r="2" spans="1:2" x14ac:dyDescent="0.3">
      <c r="A2">
        <v>0.3</v>
      </c>
      <c r="B2">
        <f>COS(A2)</f>
        <v>0.95533648912560598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2025-11-03T15:19:40Z</dcterms:created>
  <dcterms:modified xsi:type="dcterms:W3CDTF">2025-11-03T16:25:49Z</dcterms:modified>
</cp:coreProperties>
</file>