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FC4DC3-5C99-4B24-804D-BE681B2B77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DATOS!$A$2:$L$2237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<sst xmlns="http://schemas.openxmlformats.org/spreadsheetml/2006/main" count="18196" uniqueCount="4713">
  <si>
    <t>UUID</t>
  </si>
  <si>
    <t>RFC_CLIENTE</t>
  </si>
  <si>
    <t>CLIENTE</t>
  </si>
  <si>
    <t>FECHA_FACTURA</t>
  </si>
  <si>
    <t>FECHA_COBRO</t>
  </si>
  <si>
    <t>MONEDA</t>
  </si>
  <si>
    <t>BANCO</t>
  </si>
  <si>
    <t>MXN</t>
  </si>
  <si>
    <t>TOTAL PESOS</t>
  </si>
  <si>
    <t>TOTAL DLS</t>
  </si>
  <si>
    <t>POLIZA</t>
  </si>
  <si>
    <t>EMPRESA</t>
  </si>
  <si>
    <t>INTRA</t>
  </si>
  <si>
    <t>TRANSCRUCS</t>
  </si>
  <si>
    <t>ICOLD</t>
  </si>
  <si>
    <t>CSC</t>
  </si>
  <si>
    <t>PBNK20/2024/00022</t>
  </si>
  <si>
    <t>PBNK20/2024/00017</t>
  </si>
  <si>
    <t>PBNK20/2024/00096</t>
  </si>
  <si>
    <t>PBNK20/2024/00088</t>
  </si>
  <si>
    <t>PBNK20/2024/00046</t>
  </si>
  <si>
    <t>PBNK20/2024/00018</t>
  </si>
  <si>
    <t>PBNK20/2024/00041</t>
  </si>
  <si>
    <t>PBNK20/2024/00019</t>
  </si>
  <si>
    <t>PBNK20/2024/00044</t>
  </si>
  <si>
    <t>PBNK20/2024/00029</t>
  </si>
  <si>
    <t>PBNK20/2024/00020</t>
  </si>
  <si>
    <t>PBNK20/2024/00045</t>
  </si>
  <si>
    <t>PBNK20/2024/00015</t>
  </si>
  <si>
    <t>PBNK20/2024/00028</t>
  </si>
  <si>
    <t>PBNK20/2024/00042</t>
  </si>
  <si>
    <t>PBNK20/2024/00025</t>
  </si>
  <si>
    <t>PBNK20/2024/00023</t>
  </si>
  <si>
    <t>PBNK20/2024/00091</t>
  </si>
  <si>
    <t>PBNK20/2024/00021</t>
  </si>
  <si>
    <t>PBNK20/2024/00024</t>
  </si>
  <si>
    <t>PBNK20/2024/00027</t>
  </si>
  <si>
    <t>PBNK20/2024/00039</t>
  </si>
  <si>
    <t>PBNK20/2024/00026</t>
  </si>
  <si>
    <t>PBNK20/2024/00043</t>
  </si>
  <si>
    <t>PBNK20/2024/00036</t>
  </si>
  <si>
    <t>PBNK03/2024/00355</t>
  </si>
  <si>
    <t>PBNK03/2024/00357</t>
  </si>
  <si>
    <t>PBNK03/2024/00352</t>
  </si>
  <si>
    <t>PBNK03/2024/00353</t>
  </si>
  <si>
    <t>PBNK03/2024/00354</t>
  </si>
  <si>
    <t>PBNK02/2024/00045</t>
  </si>
  <si>
    <t>PBNK02/2024/00073</t>
  </si>
  <si>
    <t>PBNK02/2024/00037</t>
  </si>
  <si>
    <t>PBNK02/2024/00046</t>
  </si>
  <si>
    <t>PBNK02/2024/00048</t>
  </si>
  <si>
    <t>PBNK02/2024/00051</t>
  </si>
  <si>
    <t>PBNK02/2024/00027</t>
  </si>
  <si>
    <t>PBNK02/2024/00071</t>
  </si>
  <si>
    <t>PBNK02/2024/00110</t>
  </si>
  <si>
    <t>PBNK02/2024/00049</t>
  </si>
  <si>
    <t>PBNK02/2024/00043</t>
  </si>
  <si>
    <t>PBNK02/2024/00081</t>
  </si>
  <si>
    <t>PBNK02/2024/00067</t>
  </si>
  <si>
    <t>PBNK02/2024/00054</t>
  </si>
  <si>
    <t>PBNK02/2024/00044</t>
  </si>
  <si>
    <t>PBNK02/2024/00041</t>
  </si>
  <si>
    <t>PBNK02/2024/00072</t>
  </si>
  <si>
    <t>PBNK02/2024/00063</t>
  </si>
  <si>
    <t>PBNK02/2024/00047</t>
  </si>
  <si>
    <t>PBNK02/2024/00078</t>
  </si>
  <si>
    <t>PBNK02/2024/00079</t>
  </si>
  <si>
    <t>PBNK02/2024/00096</t>
  </si>
  <si>
    <t>PBNK02/2024/00070</t>
  </si>
  <si>
    <t>PBNK02/2024/00074</t>
  </si>
  <si>
    <t>PBNK02/2024/00076</t>
  </si>
  <si>
    <t>PBNK02/2024/00085</t>
  </si>
  <si>
    <t>PBNK02/2024/00111</t>
  </si>
  <si>
    <t>PBNK02/2024/00077</t>
  </si>
  <si>
    <t>PBNK02/2024/00094</t>
  </si>
  <si>
    <t>PBNK02/2024/00068</t>
  </si>
  <si>
    <t>PBNK02/2024/00050</t>
  </si>
  <si>
    <t>PBNK02/2024/00053</t>
  </si>
  <si>
    <t>PBNK02/2024/00075</t>
  </si>
  <si>
    <t>PBNK02/2024/00052</t>
  </si>
  <si>
    <t>PBNK02/2024/00082</t>
  </si>
  <si>
    <t>PBNK02/2024/00080</t>
  </si>
  <si>
    <t>PBNK02/2024/00066</t>
  </si>
  <si>
    <t>PBNK02/2024/00714</t>
  </si>
  <si>
    <t>PBNK02/2024/00065</t>
  </si>
  <si>
    <t>PBNK02/2024/00083</t>
  </si>
  <si>
    <t>PBNK02/2024/00069</t>
  </si>
  <si>
    <t>PBNK02/2024/00084</t>
  </si>
  <si>
    <t>PBNK02/2024/00095</t>
  </si>
  <si>
    <t>PBNK01/2024/00082</t>
  </si>
  <si>
    <t>PBNK01/2024/00428</t>
  </si>
  <si>
    <t>PBNK01/2024/00421</t>
  </si>
  <si>
    <t>PBNK01/2024/00420</t>
  </si>
  <si>
    <t>PBNK01/2024/00220</t>
  </si>
  <si>
    <t>PBNK01/2024/00079</t>
  </si>
  <si>
    <t>PBNK01/2024/00083</t>
  </si>
  <si>
    <t>PBNK01/2024/00201</t>
  </si>
  <si>
    <t>PBNK01/2024/00080</t>
  </si>
  <si>
    <t>PBNK01/2024/00203</t>
  </si>
  <si>
    <t>PBNK01/2024/00412</t>
  </si>
  <si>
    <t>PBNK01/2024/00219</t>
  </si>
  <si>
    <t>PBNK01/2024/00422</t>
  </si>
  <si>
    <t>PBNK01/2024/00418</t>
  </si>
  <si>
    <t>PBNK01/2024/00081</t>
  </si>
  <si>
    <t>PBNK01/2024/00423</t>
  </si>
  <si>
    <t>PBNK01/2024/00493</t>
  </si>
  <si>
    <t>PBNK01/2024/00868</t>
  </si>
  <si>
    <t>PBNK01/2024/00414</t>
  </si>
  <si>
    <t>PBNK01/2024/00093</t>
  </si>
  <si>
    <t>PBNK01/2024/00413</t>
  </si>
  <si>
    <t>PBNK01/2024/00086</t>
  </si>
  <si>
    <t>PBNK01/2024/00087</t>
  </si>
  <si>
    <t>PBNK01/2024/00085</t>
  </si>
  <si>
    <t>PBNK01/2024/00526</t>
  </si>
  <si>
    <t>PBNK01/2024/00494</t>
  </si>
  <si>
    <t>PBNK01/2024/00801</t>
  </si>
  <si>
    <t>PBNK01/2024/00088</t>
  </si>
  <si>
    <t>PBNK01/2024/00800</t>
  </si>
  <si>
    <t>PBNK01/2024/00580</t>
  </si>
  <si>
    <t>PBNK01/2024/00415</t>
  </si>
  <si>
    <t>PBNK01/2024/00579</t>
  </si>
  <si>
    <t>PBNK01/2024/00224</t>
  </si>
  <si>
    <t>PBNK01/2024/00525</t>
  </si>
  <si>
    <t>PBNK01/2024/00416</t>
  </si>
  <si>
    <t>PBNK01/2024/00417</t>
  </si>
  <si>
    <t>PBNK01/2024/00477</t>
  </si>
  <si>
    <t/>
  </si>
  <si>
    <t>Ingresos1</t>
  </si>
  <si>
    <t>Ingresos2</t>
  </si>
  <si>
    <t>Ingresos3</t>
  </si>
  <si>
    <t>Ingresos4</t>
  </si>
  <si>
    <t>Ingresos5</t>
  </si>
  <si>
    <t>Ingresos26</t>
  </si>
  <si>
    <t>Ingresos27</t>
  </si>
  <si>
    <t>Ingresos8</t>
  </si>
  <si>
    <t>Ingresos16</t>
  </si>
  <si>
    <t>Ingresos15</t>
  </si>
  <si>
    <t>Ingresos18</t>
  </si>
  <si>
    <t>Ingresos20</t>
  </si>
  <si>
    <t>Ingresos14</t>
  </si>
  <si>
    <t>Ingresos7</t>
  </si>
  <si>
    <t>Ingresos11</t>
  </si>
  <si>
    <t>Ingresos10</t>
  </si>
  <si>
    <t>Ingresos24</t>
  </si>
  <si>
    <t>Ingresos25</t>
  </si>
  <si>
    <t>Ingresos17</t>
  </si>
  <si>
    <t>Ingresos6</t>
  </si>
  <si>
    <t>Ingresos22</t>
  </si>
  <si>
    <t>Ingresos12</t>
  </si>
  <si>
    <t>Ingresos23</t>
  </si>
  <si>
    <t>Ingresos13</t>
  </si>
  <si>
    <t>Ingresos21</t>
  </si>
  <si>
    <t>Ingresos9</t>
  </si>
  <si>
    <t>Ingresos19</t>
  </si>
  <si>
    <t>Egresos23</t>
  </si>
  <si>
    <t>43A2688E-0E26-4061-80F9-60BD11895D38</t>
  </si>
  <si>
    <t>43A0DC90-210F-4623-B6A8-6D0BD2D35550</t>
  </si>
  <si>
    <t>1F1730D5-BCE7-4B6F-A7FC-E134AD490537</t>
  </si>
  <si>
    <t>973f9e74-f324-4f70-ad06-4eaa0dd3bf4b</t>
  </si>
  <si>
    <t>A852C01C-B313-4178-A209-55E944E2C5BA</t>
  </si>
  <si>
    <t>b483075d-5bcd-4b42-ba0b-cc2eda4020b5</t>
  </si>
  <si>
    <t>85ebdc37-5a17-41b2-be7d-85536bd19fbf</t>
  </si>
  <si>
    <t>1c1802f0-8444-4d80-b494-4d8bd19d9371</t>
  </si>
  <si>
    <t>16246876-e220-4de2-afca-531b80129e50</t>
  </si>
  <si>
    <t>ec237030-78ad-4c59-af10-e8f17dcbf942</t>
  </si>
  <si>
    <t>471e36d0-d613-4c07-8475-9e585218a5dd</t>
  </si>
  <si>
    <t>2b58ff25-6373-4054-9370-dcbe17b5c952</t>
  </si>
  <si>
    <t>81f475d0-27f6-454f-8813-7569ff9d00d1</t>
  </si>
  <si>
    <t>68cdf246-05bf-4f61-8514-b34fa0ba6261</t>
  </si>
  <si>
    <t>00772549-ec13-43ca-99fa-b57c4c10bbd9</t>
  </si>
  <si>
    <t>3b917c2e-b437-4ada-9f16-0d774fa1c6bf</t>
  </si>
  <si>
    <t>389eee06-81a5-41ac-94a9-327b973277a4</t>
  </si>
  <si>
    <t>3C2CFA26-4F97-40C9-84AB-F00C60EAE8B3</t>
  </si>
  <si>
    <t>8c3d3869-f86d-4b87-bc8e-33233faae2a2</t>
  </si>
  <si>
    <t>b818c014-03a9-4c8b-b935-d1888fbb7b42</t>
  </si>
  <si>
    <t>436c68df-fbe9-4300-9995-52a9d5b5f610</t>
  </si>
  <si>
    <t>ec985a6f-e522-4cce-81be-2003db9a952c</t>
  </si>
  <si>
    <t>c05640a9-49db-4079-9984-e8952db6230f</t>
  </si>
  <si>
    <t>c4d87246-cd59-4a7d-a734-75ec6436df24</t>
  </si>
  <si>
    <t>2fce40fb-e499-4bf5-b4da-ec784cc7074e</t>
  </si>
  <si>
    <t>94ea6d77-cd4c-469a-ae83-369b58f3cb11</t>
  </si>
  <si>
    <t>416de289-bf34-4741-a945-320202830e08</t>
  </si>
  <si>
    <t>04cdb469-a72c-4869-9547-f51cf8a006ff</t>
  </si>
  <si>
    <t>8c29c14a-fbd4-49a0-8d06-4e32ccb9b60f</t>
  </si>
  <si>
    <t>6a14140d-19fb-4651-9777-7f755ea7a39e</t>
  </si>
  <si>
    <t>2d5bd981-cbee-4b1e-a573-b0df8c51c679</t>
  </si>
  <si>
    <t>d36db04b-8d36-4b1f-8c22-5c2e3c254a28</t>
  </si>
  <si>
    <t>11177050-6cb0-43f5-a491-5618bd4432a2</t>
  </si>
  <si>
    <t>ccdf7ecf-39a0-46b8-85b4-c62115977886</t>
  </si>
  <si>
    <t>e6cb1a88-e939-469e-a51f-24d03467e78e</t>
  </si>
  <si>
    <t>0fcfee24-db04-49f7-81fc-b611e222f4b4</t>
  </si>
  <si>
    <t>fc59f9a2-17d9-4964-ba59-a0f0ea69af55</t>
  </si>
  <si>
    <t>9712d33c-516d-4c73-8500-5095314f4ffd</t>
  </si>
  <si>
    <t>560e89c5-4edd-4034-95ac-e8207319f3c9</t>
  </si>
  <si>
    <t>228b176a-3d7c-4168-a6c4-aabed777f9e4</t>
  </si>
  <si>
    <t>7f134d1c-e359-4228-88b5-094d64041a4c</t>
  </si>
  <si>
    <t>208299fa-45d0-42a2-a78b-9bd43ab5e3b5</t>
  </si>
  <si>
    <t>65a6f220-f11f-4a58-82dd-712e15df755a</t>
  </si>
  <si>
    <t>b1447a78-6c1b-49bb-8553-d59644d7961b</t>
  </si>
  <si>
    <t>802b821a-69c7-41b7-928d-f88cd69f4ded</t>
  </si>
  <si>
    <t>470b8575-d952-434c-84ea-f951a8f7dbd9</t>
  </si>
  <si>
    <t>afbd4de1-6d2f-460f-95bd-8b86d3cef727</t>
  </si>
  <si>
    <t>03dd35de-598a-4a99-9821-9006f96b81f0</t>
  </si>
  <si>
    <t>f52f9610-8a5c-4cf9-8496-4b7a6b4e6e59</t>
  </si>
  <si>
    <t>d2be1c47-61ce-4ee3-882d-b8ca801e8008</t>
  </si>
  <si>
    <t>b8f79b52-12d4-41cc-9ad2-56d453c9c620</t>
  </si>
  <si>
    <t>feb21735-b14a-40b7-b0ba-4522ffb03b9b</t>
  </si>
  <si>
    <t>d20cd011-bd0d-4c79-adb8-2386a405347b</t>
  </si>
  <si>
    <t>989c1798-f23f-4e04-9f3a-7f0f20a47d24</t>
  </si>
  <si>
    <t>7c2d8664-9a5a-442c-a0c4-2b918e2dcbee</t>
  </si>
  <si>
    <t>e388583f-41ec-4ba5-ae04-2a8a54943d43</t>
  </si>
  <si>
    <t>bc74e3dd-9feb-4c18-a641-073203a701e7</t>
  </si>
  <si>
    <t>b18abd21-01e9-440b-aed9-64944a4b007e</t>
  </si>
  <si>
    <t>661265d2-3fe6-40ea-98c5-4924a2672f09</t>
  </si>
  <si>
    <t>7329d3f6-8186-442f-82df-2f702d06b482</t>
  </si>
  <si>
    <t>1d0eac60-f6e0-41a8-a185-cb02cf3da2b8</t>
  </si>
  <si>
    <t>DD7172E6-C16B-44AC-89C9-59AF782057EA</t>
  </si>
  <si>
    <t>38C4B721-7A28-4A98-84F6-525110530065</t>
  </si>
  <si>
    <t>BC6B7246-45F8-4E9B-9DB5-37F43042D853</t>
  </si>
  <si>
    <t>C76CC9C9-A713-4156-B47A-111EB69AF3B8</t>
  </si>
  <si>
    <t>8E397430-18E2-4C2D-AD8C-AA617A91BA5D</t>
  </si>
  <si>
    <t>591BBDFE-3B67-43AA-B9F4-8E30A8C86298</t>
  </si>
  <si>
    <t>C7C0A2A4-72A4-410F-9B8A-08928491F4C0</t>
  </si>
  <si>
    <t>B8B1F089-96B1-452E-B6FE-E408EAD58AAB</t>
  </si>
  <si>
    <t>9FB6FDDA-5BEE-443A-B793-97C1FC00F4C9</t>
  </si>
  <si>
    <t>47A815E5-DCA8-444F-A821-CFD00E062C7B</t>
  </si>
  <si>
    <t>020AD3D5-2BAD-4BCF-A82A-D4A8EDC8A52F</t>
  </si>
  <si>
    <t>E0126F11-CEE6-403B-99CC-8D1AF89AD780</t>
  </si>
  <si>
    <t>A72F1C5F-19B7-46D8-B078-2D1F1E3F8B60</t>
  </si>
  <si>
    <t>F95DCCC0-7592-432B-84EE-DA0F7137D4EC</t>
  </si>
  <si>
    <t>475CAC8F-094D-46E3-B2F6-83E44C5D4234</t>
  </si>
  <si>
    <t>55D8FB17-B711-4384-A915-F6F4C6F11DD2</t>
  </si>
  <si>
    <t>C1644109-7FF4-4202-89D8-8DA3E842BEFB</t>
  </si>
  <si>
    <t>532EA873-47B4-4DFC-AD94-FD85BABE0AEA</t>
  </si>
  <si>
    <t>B84D8E5B-045D-41DD-9123-46FF2750EC56</t>
  </si>
  <si>
    <t>853C9937-0446-4B53-A666-FB17AC3FD5D3</t>
  </si>
  <si>
    <t>A921DD7E-52D5-497B-BEE6-89AF2C9BF45A</t>
  </si>
  <si>
    <t>5FA4EB2B-9029-42D3-A195-2B2E6B30FA31</t>
  </si>
  <si>
    <t>ADA5D96E-C9BE-4B9C-BC0C-9785750A815B</t>
  </si>
  <si>
    <t>20A5CF05-9313-4D6B-A2B7-9BABCBAE5586</t>
  </si>
  <si>
    <t>2D825FCD-AC01-4725-A7E1-150612FEC7E6</t>
  </si>
  <si>
    <t>EA508771-80A8-45C1-A2B4-7D7A412DFD70</t>
  </si>
  <si>
    <t>9C227AC5-CED5-4D1C-A28D-BC4619D88417</t>
  </si>
  <si>
    <t>69E60208-0867-4565-B590-1408BF657ECD</t>
  </si>
  <si>
    <t>f2a4b819-151f-4b84-9e9b-1847a4524337</t>
  </si>
  <si>
    <t>71d1efe2-32f3-43ce-a605-6e99f4e56308</t>
  </si>
  <si>
    <t>83068a82-6a85-4c8c-96da-cb7bdd3dbae7</t>
  </si>
  <si>
    <t>938e3f3f-1c6a-4133-b602-6472a0452a3b</t>
  </si>
  <si>
    <t>ecb385aa-9a93-484d-9890-3a94cd3806ce</t>
  </si>
  <si>
    <t>c7f2c4fc-7b4f-4a4c-bb9b-c99eecec9ff2</t>
  </si>
  <si>
    <t>1294e072-83b1-4a1f-9792-6d09ff54c591</t>
  </si>
  <si>
    <t>636d1e72-7663-4db1-b835-11dcf19dd286</t>
  </si>
  <si>
    <t>141b4c20-e994-47b9-8eac-6cd2d984a784</t>
  </si>
  <si>
    <t>4da3a1cd-9307-48ab-a839-40436c1f4705</t>
  </si>
  <si>
    <t>034e5246-24ec-4570-b2f2-f55d65543942</t>
  </si>
  <si>
    <t>5bbe3cb5-4eea-448a-b528-ceed222bc800</t>
  </si>
  <si>
    <t>4a659693-bca2-4461-80d0-7266474b177b</t>
  </si>
  <si>
    <t>abd99a21-b776-4ef9-a127-24fdc1f66b1f</t>
  </si>
  <si>
    <t>109dd0e2-a448-45cd-af6f-1e39ad685cda</t>
  </si>
  <si>
    <t>2c56f17e-b460-4b96-a160-28852387eb18</t>
  </si>
  <si>
    <t>c39953ca-e3b9-4c19-8fb8-947707e63ec0</t>
  </si>
  <si>
    <t>6c29cc93-ed37-4d1e-a160-ca270bc642a0</t>
  </si>
  <si>
    <t>EEB79BA3-A4DC-4662-B6AD-A1E20EB6A162</t>
  </si>
  <si>
    <t>977270AE-A267-4648-AD7A-70AA8905CBDE</t>
  </si>
  <si>
    <t>56A4406D-75AC-441E-BA12-5AB25A090ADD</t>
  </si>
  <si>
    <t>0D9EF462-0C52-457F-BDAC-A72ADCE64215</t>
  </si>
  <si>
    <t>885CBAF9-9C6E-4B33-9F79-F8C9131E1625</t>
  </si>
  <si>
    <t>8B1294AD-76D8-421E-9536-D84B11DA3A12</t>
  </si>
  <si>
    <t>FBF0DAF2-3592-488D-BA74-31C389308ABB</t>
  </si>
  <si>
    <t>EF2F3E14-DC3C-408A-822B-75070AF8CC63</t>
  </si>
  <si>
    <t>F87F95CF-212C-48B4-B559-0ED5AC82ADF5</t>
  </si>
  <si>
    <t>E43E63E6-A06F-44B2-8374-7F91974D23E5</t>
  </si>
  <si>
    <t>ADAC3FDF-74AC-4D2E-918E-4FFB90A4E039</t>
  </si>
  <si>
    <t>DDC2C382-8D11-4B4B-9BB9-44724BD3FED0</t>
  </si>
  <si>
    <t>D5528ACF-2814-48CE-A55B-AAB8BF82DCDE</t>
  </si>
  <si>
    <t>CB6CCA61-AB5F-49E5-958E-1511D8D90B3E</t>
  </si>
  <si>
    <t>040F7322-F4AC-49BA-9A5F-4A58DA726F9D</t>
  </si>
  <si>
    <t>7D08196E-E237-48D8-B317-CCE72E8C6BDA</t>
  </si>
  <si>
    <t>FD74CA70-9E96-4C74-8C07-8150971E5888</t>
  </si>
  <si>
    <t>EC1AE71C-4A33-4EEA-9869-08F96F93089E</t>
  </si>
  <si>
    <t>E1E27658-448E-490A-9781-729418D5C77C</t>
  </si>
  <si>
    <t>5560CF41-EAD1-421D-99AA-6A570787615F</t>
  </si>
  <si>
    <t>B2537103-7C8D-4CDD-B1FA-D496CA6C4D4A</t>
  </si>
  <si>
    <t>B6BDBC45-CC99-4953-83DA-608CC9A9BC61</t>
  </si>
  <si>
    <t>A245A161-AC88-4947-89D4-B80FB968E540</t>
  </si>
  <si>
    <t>99366428-10A8-4290-B8FB-3C32051860F9</t>
  </si>
  <si>
    <t>3397E1AE-7493-4D4D-AED9-7DFB55946F94</t>
  </si>
  <si>
    <t>672ADA28-105D-4AB4-AC2F-C0EE92D94190</t>
  </si>
  <si>
    <t>349D23B8-2B27-4729-BF03-C674169E811B</t>
  </si>
  <si>
    <t>26D138DB-83EE-4B08-9CC8-6684C58F2C8E</t>
  </si>
  <si>
    <t>23A628B9-DA46-415B-9852-7279143608B1</t>
  </si>
  <si>
    <t>194B1700-5B98-4DDF-8E30-1AC44664F0E1</t>
  </si>
  <si>
    <t>37A2B690-46D3-420B-B8B2-A4796F5D1EC9</t>
  </si>
  <si>
    <t>7A16290D-8CAE-4132-AD23-75DCCDAD94DC</t>
  </si>
  <si>
    <t>6E5FD12C-0646-4CEF-BD82-628755222DEB</t>
  </si>
  <si>
    <t>6E3B9F84-991A-4750-AF76-A7F1EC02BEE4</t>
  </si>
  <si>
    <t>04B2D6C2-CD70-4ADC-819F-88A8CC52C123</t>
  </si>
  <si>
    <t>3DEFDCCF-933A-4EDC-97B4-879E8299898F</t>
  </si>
  <si>
    <t>1F1F3C8A-C02C-4F32-AE2B-33E6181101FE</t>
  </si>
  <si>
    <t>1DF838F8-7C5B-48A7-9D09-D024B00705E4</t>
  </si>
  <si>
    <t>1B558692-035A-4D7B-B040-5A1D766C3888</t>
  </si>
  <si>
    <t>F84FD6B7-6081-4065-99A4-6957039D4594</t>
  </si>
  <si>
    <t>6058326A-AF39-4AFD-ADD3-EDACBB743DDD</t>
  </si>
  <si>
    <t>460637B6-0BDF-4DEB-92C8-5361A88B2200</t>
  </si>
  <si>
    <t>D772712D-AFF1-4278-AD03-64754AA45B1C</t>
  </si>
  <si>
    <t>EA7678FA-606A-4F93-9B2A-AE308935F1A4</t>
  </si>
  <si>
    <t>E0CA1C92-80B2-45F0-9864-ED3E7F92B286</t>
  </si>
  <si>
    <t>861135EC-EB97-4066-9695-B430DEC7D883</t>
  </si>
  <si>
    <t>F83E2D10-2422-4E14-84DF-D7B35F5DEE83</t>
  </si>
  <si>
    <t>DD692BBC-BBCF-4D99-AA3C-5BE69722278D</t>
  </si>
  <si>
    <t>D65ACA72-39C5-486F-B87B-0F5BC0B64FA8</t>
  </si>
  <si>
    <t>58310FA5-ACF0-469C-A189-D1141FA8D279</t>
  </si>
  <si>
    <t>D6A44317-28D1-44E9-8476-ABB1DBC1D822</t>
  </si>
  <si>
    <t>8724DB3D-EB2C-47D8-B74C-E9F1AF71D6D0</t>
  </si>
  <si>
    <t>3A33CBB9-D95A-4CD0-AEED-91CF2A3AD44F</t>
  </si>
  <si>
    <t>FD07B069-8809-4901-B73F-2076C7A1B08F</t>
  </si>
  <si>
    <t>EBA4B652-3BDD-496B-948D-5CCF435713EE</t>
  </si>
  <si>
    <t>A01AE9EF-1111-4B70-9179-6ABA926034C8</t>
  </si>
  <si>
    <t>14600912-AA1B-465A-B00E-11AE5D23F408</t>
  </si>
  <si>
    <t>E827A1A3-F382-45D5-97FB-18C944CF55B8</t>
  </si>
  <si>
    <t>D4741A93-BBBF-47DC-9649-17C60CB856F4</t>
  </si>
  <si>
    <t>39033D06-6457-4BC6-8066-44DF48A0E2ED</t>
  </si>
  <si>
    <t>CE764382-C1E9-41E6-9B14-564C01BD2746</t>
  </si>
  <si>
    <t>C75DE2A6-0B6B-439A-8149-1B4FE03C7DC7</t>
  </si>
  <si>
    <t>C5F220DB-8E17-4E4A-9195-4C94F81EE38E</t>
  </si>
  <si>
    <t>660269C3-544F-4098-9214-14BC34A05A5F</t>
  </si>
  <si>
    <t>19390B36-8D7C-440F-9148-89538E600C80</t>
  </si>
  <si>
    <t>A7E7C733-C8B7-4078-B0A5-DFBBE649A50F</t>
  </si>
  <si>
    <t>197535D7-8404-4B6B-A40C-E9333156769E</t>
  </si>
  <si>
    <t>4596D484-2022-43B3-8678-A2F7429C474E</t>
  </si>
  <si>
    <t>8282A012-13DC-4296-B5C9-64B8C6983F4A</t>
  </si>
  <si>
    <t>508E2CAE-F4D5-4046-B878-8A069D3074C4</t>
  </si>
  <si>
    <t>428B8A9E-986F-48B3-A018-F89C9728D2E1</t>
  </si>
  <si>
    <t>129B1885-B7F4-4980-AD08-3635BC8C6EE3</t>
  </si>
  <si>
    <t>89D14752-83DC-4F88-BCE8-414431ADE528</t>
  </si>
  <si>
    <t>51DF3B37-7017-4B42-B22A-2251C0E2F358</t>
  </si>
  <si>
    <t>75B157C3-F3E7-4115-8BDE-BAF88A9F1731</t>
  </si>
  <si>
    <t>37AA4228-4B83-495D-AD0A-0BFBBA90D699</t>
  </si>
  <si>
    <t>9EFE8A8F-4E45-4297-8862-640158C8C0D4</t>
  </si>
  <si>
    <t>47F598DB-E4D8-451E-AD6E-4B746825784F</t>
  </si>
  <si>
    <t>9A71F1B4-C03C-457A-9304-73B0EAE4ADF5</t>
  </si>
  <si>
    <t>08BBE2D4-56FB-40CF-BF29-E8CE12124002</t>
  </si>
  <si>
    <t>6F81D9A4-0F78-4E6E-B29C-748D800CEFEE</t>
  </si>
  <si>
    <t>5E75120D-99D5-4A04-A5FC-87DA1943E890</t>
  </si>
  <si>
    <t>8B649C92-BE11-47AB-BDF1-0B675AFF3B85</t>
  </si>
  <si>
    <t>4E7308D2-BE07-4EF1-B7C7-DD97C2B31E04</t>
  </si>
  <si>
    <t>3DD0C5E0-DF8D-43D1-8322-CB97A7F5713D</t>
  </si>
  <si>
    <t>003CE1F7-CEB6-41F5-BB74-4D7AD6C306E7</t>
  </si>
  <si>
    <t>2B73C1A6-4680-42EB-93D4-2346DD0E0F53</t>
  </si>
  <si>
    <t>0BD6C2C6-E096-4F3E-86B7-529C755178FD</t>
  </si>
  <si>
    <t>0B29D01E-86E7-4F18-A76B-752D7357F87E</t>
  </si>
  <si>
    <t>DF27D6D5-FCF2-420D-8911-F516C5E18613</t>
  </si>
  <si>
    <t>D24B4636-C941-41BF-A26F-B98B38F6354E</t>
  </si>
  <si>
    <t>E33A66CB-2B7D-4409-B7C6-CFE767464BBE</t>
  </si>
  <si>
    <t>39714CD8-4A1F-4352-8F54-34F00F9E3252</t>
  </si>
  <si>
    <t>B2CCF8B8-7625-4324-952D-708E074989B8</t>
  </si>
  <si>
    <t>D9F44D48-5A88-4E33-983F-AE4AE4E45A73</t>
  </si>
  <si>
    <t>A0EB5229-C1CA-4784-A72D-64B065415CC7</t>
  </si>
  <si>
    <t>CF386C00-2A16-4877-A052-4C4BC7A74E7B</t>
  </si>
  <si>
    <t>16632A69-BAA3-4449-BEBD-BB7D4D5692C7</t>
  </si>
  <si>
    <t>CE8DDFD2-6207-41CA-8F5E-F7B7B6AAA4D4</t>
  </si>
  <si>
    <t>9AE602E9-71D6-4D25-8D24-2D09AE58A56A</t>
  </si>
  <si>
    <t>BD5CD44C-ECED-4246-A45B-1C276B6859FA</t>
  </si>
  <si>
    <t>4A734DFC-1C20-4571-9BDC-10D694A4D8FE</t>
  </si>
  <si>
    <t>2FE4B9D7-04A3-43F9-9D9E-AAB3C64E191E</t>
  </si>
  <si>
    <t>D7FC39C6-1639-4BC3-B845-D0B76C4F7111</t>
  </si>
  <si>
    <t>B1B80D60-2483-4BB7-9509-F4E8F4BCECC2</t>
  </si>
  <si>
    <t>A920643C-C0A1-4B55-8395-0FAC1A99D60E</t>
  </si>
  <si>
    <t>A383D12F-2F8F-4914-8665-57C49D8F4F64</t>
  </si>
  <si>
    <t>A1DBAE96-2165-4CFA-939F-07AD9A677A4A</t>
  </si>
  <si>
    <t>9350DBAF-3D3F-480E-A8E5-B797A79E1A6C</t>
  </si>
  <si>
    <t>2B01908A-58DF-4FB5-8E5A-DEFABA4F9066</t>
  </si>
  <si>
    <t>74071F01-8113-4530-A47B-F7CC9AE2D74F</t>
  </si>
  <si>
    <t>E8F54D3F-C430-4B93-B3A1-B7D91F7E01CC</t>
  </si>
  <si>
    <t>DC85CE07-D6D5-4737-BE4F-D1C64F429622</t>
  </si>
  <si>
    <t>CEDBBDA7-24F7-4109-8599-5BF48221472A</t>
  </si>
  <si>
    <t>C93962B0-B872-4117-BCF1-3456AEAD6B68</t>
  </si>
  <si>
    <t>BCE38352-26E0-492B-89A1-498CD88A798C</t>
  </si>
  <si>
    <t>144AA113-C055-4081-8DF6-AC2782A7E6CB</t>
  </si>
  <si>
    <t>99F94377-9908-46D6-A743-71071D7265CA</t>
  </si>
  <si>
    <t>60AF6DD9-650B-42D0-B57A-B80108AD4914</t>
  </si>
  <si>
    <t>B90755B1-3421-496E-B4D9-0EA5A698280C</t>
  </si>
  <si>
    <t>16491372-8D22-4254-B124-A5BC415A4379</t>
  </si>
  <si>
    <t>8456F315-554B-4759-A824-D5D02B8A0635</t>
  </si>
  <si>
    <t>8CB3FAF8-9018-4348-BB78-5EB52995F965</t>
  </si>
  <si>
    <t>842BD673-0A3F-422E-84DF-2D248526F1B4</t>
  </si>
  <si>
    <t>5A983953-CF2F-4F73-A136-C12AEF557AA7</t>
  </si>
  <si>
    <t>57BD8D71-E2CB-47F1-8FCA-50EE6698ABAA</t>
  </si>
  <si>
    <t>16A9CB67-493D-4CBB-B8D2-DC5A5C783252</t>
  </si>
  <si>
    <t>7CE13FAC-7633-4A1D-ABEA-A4B7D6823704</t>
  </si>
  <si>
    <t>3F7B098A-0E2C-4599-B206-4A368E51ACF3</t>
  </si>
  <si>
    <t>1EF28B2A-F1CE-4431-87AF-86F62D6163D9</t>
  </si>
  <si>
    <t>F85B5C40-559E-4F1D-B659-0E2DB9B07704</t>
  </si>
  <si>
    <t>B83CC8A9-7345-4F33-89D1-6F53A11D6999</t>
  </si>
  <si>
    <t>BFD85A6F-C384-4706-84C5-9FA5064075DC</t>
  </si>
  <si>
    <t>ECF1C466-D3C5-4C4C-82BD-BFFF1DE6779D</t>
  </si>
  <si>
    <t>D7BB5A7A-F519-491E-A494-687059F149C1</t>
  </si>
  <si>
    <t>BC194A66-CA19-4E06-AFEE-FF9EF4689791</t>
  </si>
  <si>
    <t>B28226C8-ABA5-4C3E-865D-538521BABA63</t>
  </si>
  <si>
    <t>AB30ABC8-4078-4FFE-B9E2-66679917E489</t>
  </si>
  <si>
    <t>AB25C3AB-EA7C-4D7C-837A-B64CF8A2D945</t>
  </si>
  <si>
    <t>1831CDF2-5D2B-4AB8-97BF-141050EC0539</t>
  </si>
  <si>
    <t>716A4BF0-7EB1-47A2-ACB2-7D3AF28AEB91</t>
  </si>
  <si>
    <t>552E8C9E-AA7E-4076-97CF-C8A17D3839FF</t>
  </si>
  <si>
    <t>377A5D22-9477-47A7-A938-112D01BC5B00</t>
  </si>
  <si>
    <t>211F65B4-2742-41A9-9C0A-7332863CBAC3</t>
  </si>
  <si>
    <t>97B2570B-A94E-492C-ACCA-3D8398D23A6A</t>
  </si>
  <si>
    <t>62E75E86-8C92-4831-9BA7-FDAF2B68FC32</t>
  </si>
  <si>
    <t>22F9CE67-5B3F-496D-9960-3D37C3465AA7</t>
  </si>
  <si>
    <t>4B2989B0-AFCD-4F4E-9C44-80C64FB2188D</t>
  </si>
  <si>
    <t>FABD8BDF-1384-48DF-BE56-BB2600172028</t>
  </si>
  <si>
    <t>ED2B018B-385B-4B95-8947-1C8A7F313836</t>
  </si>
  <si>
    <t>417F94E2-D1E2-48DA-91C8-CE4A5E8D00AA</t>
  </si>
  <si>
    <t>250B4FC4-9D2A-449F-BFE5-BE66500FA8C5</t>
  </si>
  <si>
    <t>E69A74CA-3415-4863-9DED-96BFD8BB2B69</t>
  </si>
  <si>
    <t>E69F507F-FC4F-49B7-86D2-3A481F28ADBC</t>
  </si>
  <si>
    <t>E31D2FA0-4482-4950-894C-A61B5857DCF3</t>
  </si>
  <si>
    <t>AC92F970-F56E-41FB-81EB-33404F25758E</t>
  </si>
  <si>
    <t>202B5558-76E6-44D1-A0DC-BE044CB983E5</t>
  </si>
  <si>
    <t>BF3E53F1-6D9A-460F-B456-54195498D5D3</t>
  </si>
  <si>
    <t>B8463202-5BD5-497F-AE8C-2A3D32ADDDE9</t>
  </si>
  <si>
    <t>AC2C2F24-2EBF-4DF4-B7AB-9F29B5B1AB86</t>
  </si>
  <si>
    <t>99DC3A84-FDEC-4EAF-994E-4F2AD9C9C19A</t>
  </si>
  <si>
    <t>AF7863C3-EAF6-40DC-830E-C03C1A61E2BC</t>
  </si>
  <si>
    <t>59A69A0C-713A-4087-8AF2-5F594D3E6752</t>
  </si>
  <si>
    <t>C1059AEF-63E8-44CE-9CD3-876B6A3362EE</t>
  </si>
  <si>
    <t>BCB2AF3A-06EB-45A3-A1CE-7A555ECB3133</t>
  </si>
  <si>
    <t>A645FABD-F030-40BE-A4C9-D9AD78AD098D</t>
  </si>
  <si>
    <t>51CAE4BF-8F3B-4F6D-B50F-3C8A92DCFAA1</t>
  </si>
  <si>
    <t>59560996-2A9F-4D98-8B79-3B72CF0F4B51</t>
  </si>
  <si>
    <t>6117F832-80DB-4C84-B82F-5389DE530C21</t>
  </si>
  <si>
    <t>5806C23C-C0C1-4E05-8EB8-37517BA678A6</t>
  </si>
  <si>
    <t>E5AF8479-3B42-4EC5-A480-00DDD337FC51</t>
  </si>
  <si>
    <t>706C8213-BC4F-49A1-902F-9DC6F6177DBE</t>
  </si>
  <si>
    <t>C539B344-DB41-4943-A41F-CC68C5C71BB2</t>
  </si>
  <si>
    <t>C9C6790F-1CB1-47FE-A481-C8237E3D4A13</t>
  </si>
  <si>
    <t>B37F130D-A01F-449E-94E5-5D2AFEC11B52</t>
  </si>
  <si>
    <t>237AB206-30CD-41DF-80AF-DB572434BE3D</t>
  </si>
  <si>
    <t>A4B8D3F4-1034-466F-96DD-A7FEBD7B18D7</t>
  </si>
  <si>
    <t>2254B5B8-2792-45D4-AEFE-1C1601FAA89C</t>
  </si>
  <si>
    <t>87C9EF8E-06D7-45F5-981F-B4220D67DB31</t>
  </si>
  <si>
    <t>665C3D82-3EA9-48E9-A8FA-D6D326957DF9</t>
  </si>
  <si>
    <t>97B66305-9659-424A-8D12-99D7872EC861</t>
  </si>
  <si>
    <t>47CE104F-BAC4-416B-AE7B-013849ED18D5</t>
  </si>
  <si>
    <t>25B06FFE-C305-4412-AF43-80215243625E</t>
  </si>
  <si>
    <t>8F68EC22-0E97-4180-B91C-DE104F2D8715</t>
  </si>
  <si>
    <t>6BF78CAC-7078-4D88-B55D-F8D8C7F5C73E</t>
  </si>
  <si>
    <t>05CDCB0D-9F7A-4CC0-9BF3-C953A1FF45B7</t>
  </si>
  <si>
    <t>4AA66ABD-BDAE-4475-A9BA-1CA3C213BDF0</t>
  </si>
  <si>
    <t>2B6071A6-B3C5-4AE6-A73C-98232A754713</t>
  </si>
  <si>
    <t>0F5EDD61-9BAA-4AA5-89E8-FC8D3CEF1A0A</t>
  </si>
  <si>
    <t>0AB69DF3-DB0B-40B2-B8E6-763BF09E56EA</t>
  </si>
  <si>
    <t>851975C9-A3CB-4433-A878-DCAED74F60F2</t>
  </si>
  <si>
    <t>FC1FB18B-E5E9-4F62-9A7D-6CEAB737D239</t>
  </si>
  <si>
    <t>1170B335-5622-4786-B243-1259A8067FAB</t>
  </si>
  <si>
    <t>DC298C5D-071D-4F0B-A0A1-4644BE07287C</t>
  </si>
  <si>
    <t>147527C1-28EE-402F-9A94-5CE0D7600734</t>
  </si>
  <si>
    <t>15C129A9-1880-40F1-BE26-90B82361F3A4</t>
  </si>
  <si>
    <t>916A45CD-5A0C-4B56-855D-457A18C64B03</t>
  </si>
  <si>
    <t>93DD8193-959A-45DE-8994-76B2958E4BAF</t>
  </si>
  <si>
    <t>5EEB6C42-C1B1-4B77-94E0-F321480812C0</t>
  </si>
  <si>
    <t>D3EC4AF4-ACDD-4CF0-9CCA-2404367008F0</t>
  </si>
  <si>
    <t>AE93F511-AF21-43A2-A604-D919F10402C1</t>
  </si>
  <si>
    <t>8114E1B4-EABD-4C30-9570-F246690D860B</t>
  </si>
  <si>
    <t>93DD0E3D-0B1E-41E6-AEC7-50361B233D41</t>
  </si>
  <si>
    <t>624400A1-95D7-4A34-9B27-C9D5A865C126</t>
  </si>
  <si>
    <t>359896EF-AA0D-431B-9D6F-8608C9D9A3AF</t>
  </si>
  <si>
    <t>5B75F63B-8769-486C-9B97-6A04AE41A850</t>
  </si>
  <si>
    <t>FED1F8D3-89D8-4161-99BF-D1ACA4ADCC3B</t>
  </si>
  <si>
    <t>E4271380-46E1-4F6B-9C4F-F745BA5E2FF9</t>
  </si>
  <si>
    <t>D8245906-AD6A-4723-96C2-460ABD0C6AAC</t>
  </si>
  <si>
    <t>4217DED9-1FB8-47F8-AC47-199304865678</t>
  </si>
  <si>
    <t>CEE14753-9C2C-48DC-8C24-CEB96CC41D7E</t>
  </si>
  <si>
    <t>C2DB91B9-51D3-42B9-B9AB-D9BB84220D93</t>
  </si>
  <si>
    <t>B4E6E6F8-2494-43B0-B826-12B14776B91B</t>
  </si>
  <si>
    <t>869EEB58-3E13-4D9C-8EDE-5C15C3F39868</t>
  </si>
  <si>
    <t>668AA7B0-5EF3-47D7-99AF-68EFE6EA8909</t>
  </si>
  <si>
    <t>92633139-38F1-4A11-932A-65228A219C42</t>
  </si>
  <si>
    <t>98D93860-15B5-48C9-B71B-D8890C951DDF</t>
  </si>
  <si>
    <t>121782DF-66AC-4B98-BF90-2DC4D4C20776</t>
  </si>
  <si>
    <t>73611FDE-2B1B-4E2A-B12A-309B5157EAEF</t>
  </si>
  <si>
    <t>911A1A34-4C6A-401C-95FA-B03666EB39D5</t>
  </si>
  <si>
    <t>446BFC08-0412-4CF2-9D12-71887E7A18C9</t>
  </si>
  <si>
    <t>57D3AD72-5948-4836-8BC6-B4EB4F4F1384</t>
  </si>
  <si>
    <t>89B9EE7E-F4BA-4747-9C9D-8BC903066DD8</t>
  </si>
  <si>
    <t>44C037E5-432C-4C41-86B8-1A0C2F1E6FFB</t>
  </si>
  <si>
    <t>40CDD58E-0FF3-45CC-93E9-B2E91048FF4D</t>
  </si>
  <si>
    <t>084C0091-68E6-4825-A029-FF6A653E2CED</t>
  </si>
  <si>
    <t>8DA2352D-B02F-4E69-818A-4346B78B7981</t>
  </si>
  <si>
    <t>47C4EF10-EE48-420E-84E3-174973C061EB</t>
  </si>
  <si>
    <t>D89AE318-E5EB-4012-AE8C-AB4756F8C7EB</t>
  </si>
  <si>
    <t>8E6E8C93-A60F-4336-B092-F05801787C85</t>
  </si>
  <si>
    <t>9F36E85E-7251-4091-98BB-FB5A69B1614E</t>
  </si>
  <si>
    <t>8A677B0E-B517-406E-AE9C-4FA422787A7D</t>
  </si>
  <si>
    <t>7EB20D1A-F753-4604-9D04-E587E5D86530</t>
  </si>
  <si>
    <t>036F5DBC-D2C4-4707-9A7E-7359DA57CC37</t>
  </si>
  <si>
    <t>9F634356-E252-4E05-B0F2-7FCC856AB7FE</t>
  </si>
  <si>
    <t>7B7F8D16-314E-4749-B44D-C88375285184</t>
  </si>
  <si>
    <t>5D514B2E-3449-4A1B-8403-2EFF10FA5E9F</t>
  </si>
  <si>
    <t>6ED84294-EDCE-4365-B4CD-0D07AF4E989E</t>
  </si>
  <si>
    <t>05DCE7BC-BCBF-4CC7-A4FD-2DAE1A0BB0BE</t>
  </si>
  <si>
    <t>4C9FBD52-6386-4EB4-856D-27F7A1B57840</t>
  </si>
  <si>
    <t>4AB264B0-3A7F-41F3-A638-7E0C5FFF76C9</t>
  </si>
  <si>
    <t>04E45D89-6DE3-4B21-940B-361B41ECCCE4</t>
  </si>
  <si>
    <t>2B91B8DD-EC67-4CDF-B0A7-16402DDC1355</t>
  </si>
  <si>
    <t>1BBE5D38-50DD-49A5-B769-CD5EF7102313</t>
  </si>
  <si>
    <t>84A3DB27-C596-463E-8C25-6735EA7DFFFB</t>
  </si>
  <si>
    <t>A3BA436F-5A08-459E-A705-87BD17B44B94</t>
  </si>
  <si>
    <t>49096504-74A5-4DA6-BA6E-C629101A7865</t>
  </si>
  <si>
    <t>487A4E12-5909-4D8A-8D6A-1BDAC6002F88</t>
  </si>
  <si>
    <t>19C689D9-8AA2-4D3E-AD20-46C7E7DEABB0</t>
  </si>
  <si>
    <t>EA17DE60-35CD-49EA-A099-094036BAD7D0</t>
  </si>
  <si>
    <t>DD87B880-8133-4327-B795-8C368A16E0BC</t>
  </si>
  <si>
    <t>F2C691D7-252E-4516-9B23-21A746C0A857</t>
  </si>
  <si>
    <t>D81916E0-AC33-489A-87BE-856FF743B06F</t>
  </si>
  <si>
    <t>1CD9F175-9052-4F73-B0B6-9B33727DD47F</t>
  </si>
  <si>
    <t>F67B8E0C-6A10-4779-8FBA-70F2C20D5936</t>
  </si>
  <si>
    <t>47380608-E75D-421E-8434-99D873702029</t>
  </si>
  <si>
    <t>6357EAD9-7002-489C-A1F9-B242487E1A09</t>
  </si>
  <si>
    <t>164F760A-8512-4654-8EE5-7DE8B28D2BFE</t>
  </si>
  <si>
    <t>19A86608-43A9-4711-A36E-91F0C5B58B00</t>
  </si>
  <si>
    <t>6E1DE200-64BF-47EB-81EA-5EAC3EBD3269</t>
  </si>
  <si>
    <t>DA816751-7A47-4A89-A525-D8B4CE36E742</t>
  </si>
  <si>
    <t>C2E4D2F0-7F04-4DDA-8E8B-3F3D899D38B2</t>
  </si>
  <si>
    <t>D25249BA-194A-4A7F-BFFB-D533CDF26E84</t>
  </si>
  <si>
    <t>4788EA61-3359-44BF-AF81-26C30E92E626</t>
  </si>
  <si>
    <t>3116A9C8-F617-4908-81DF-BF9E6DA23A61</t>
  </si>
  <si>
    <t>2E3C9AF5-A9CD-4EA5-8CD8-D6CE55375748</t>
  </si>
  <si>
    <t>9410B118-E800-4F8C-A6EF-B81EDE8CF41D</t>
  </si>
  <si>
    <t>A4E6E1EE-8800-4B0B-AC52-C789D7EB928D</t>
  </si>
  <si>
    <t>FFC498D3-C63B-43E3-A321-2D0830524CAE</t>
  </si>
  <si>
    <t>6811DEF4-B716-45CA-93CF-91808F6408F4</t>
  </si>
  <si>
    <t>DBE4E779-02F1-402F-BD7A-A7A16C731E44</t>
  </si>
  <si>
    <t>66E44397-F4C8-4BC5-A430-1E5CBE5E4FAA</t>
  </si>
  <si>
    <t>F2288BA3-281D-4296-A7E8-F24C4F249D04</t>
  </si>
  <si>
    <t>ECAD33F8-6AE1-46BD-BFD6-2497CB8A7962</t>
  </si>
  <si>
    <t>E36DF3EE-7F96-49F2-AA3B-1D0728E54CDE</t>
  </si>
  <si>
    <t>D784F4C9-50D3-43BA-B082-CFDF7EB3CE49</t>
  </si>
  <si>
    <t>D87B296F-7D83-4A97-81CB-130299CDDEF4</t>
  </si>
  <si>
    <t>73BC0AD4-A459-4420-A2FE-46D51D7BF392</t>
  </si>
  <si>
    <t>C6938D48-A72B-41EF-847D-8FDDD3B1C80F</t>
  </si>
  <si>
    <t>B611F895-5CE2-45DB-842D-90971A05C22D</t>
  </si>
  <si>
    <t>8F554AEB-9CBB-4CCD-9B14-17C8590CCA49</t>
  </si>
  <si>
    <t>A102F074-6C43-423D-A0B3-B1B1B6D1A207</t>
  </si>
  <si>
    <t>D4CD2DA9-D11F-4F4C-8DA6-DD212095615C</t>
  </si>
  <si>
    <t>23676792-BF9B-47F5-8BF5-B986FCC33592</t>
  </si>
  <si>
    <t>42370DA4-1066-4F9E-AD02-2BF325DACEDE</t>
  </si>
  <si>
    <t>9E8AB45C-181B-44C8-8876-B26801B08811</t>
  </si>
  <si>
    <t>0C526CBE-169C-4EF4-9F82-B49AA9A7FCEC</t>
  </si>
  <si>
    <t>2268B5AC-786E-4E77-A6AB-85FA27864CDA</t>
  </si>
  <si>
    <t>7762D20C-6435-4273-8561-1235655CA38D</t>
  </si>
  <si>
    <t>718C4C90-3A03-49BB-AED5-8C6CB6E0CED0</t>
  </si>
  <si>
    <t>362FB4EA-9E73-43EB-9991-2CE061E0C34E</t>
  </si>
  <si>
    <t>E13219E5-89CB-487A-B95B-17E49FFD4B57</t>
  </si>
  <si>
    <t>96EB8FE7-3DB2-49D6-9466-8D078F82BB5E</t>
  </si>
  <si>
    <t>79D59E1C-5552-4482-9EA8-5C83651124D5</t>
  </si>
  <si>
    <t>0AF8AE9F-3BCE-44CA-90BD-555C5C78EAFB</t>
  </si>
  <si>
    <t>1E2C716C-48F1-4D37-8B9F-F544C9E10412</t>
  </si>
  <si>
    <t>18FB78C7-B238-4765-ACBD-449163E0F7F9</t>
  </si>
  <si>
    <t>6EB2750A-F568-43F0-9AA9-60C98E8318BF</t>
  </si>
  <si>
    <t>05F23C90-C4B2-41F9-AF0D-D71FB7099C71</t>
  </si>
  <si>
    <t>3FAE50B4-8CFA-4EB1-9BA3-20D0B053EAA0</t>
  </si>
  <si>
    <t>1EC1E15C-53D3-43EA-A032-26FA001567F5</t>
  </si>
  <si>
    <t>8683102F-A9B3-4AA0-8040-80076925065F</t>
  </si>
  <si>
    <t>FC15B774-E566-4870-917D-353708E94B51</t>
  </si>
  <si>
    <t>FC1B4DE3-57D6-4D53-927F-5AF7DAFCF912</t>
  </si>
  <si>
    <t>83C0A5C2-7379-40B8-94F7-6A3E9AC4D222</t>
  </si>
  <si>
    <t>F037A91E-7682-4409-89C7-E3E353BEA2FD</t>
  </si>
  <si>
    <t>ED2256ED-7009-4A2E-9999-5B95291DC4BA</t>
  </si>
  <si>
    <t>46635D8C-2C23-4AC3-AA11-2943A4F2AFBD</t>
  </si>
  <si>
    <t>413F3072-BFAE-446C-B645-FAF68A42E2A0</t>
  </si>
  <si>
    <t>055C568A-1024-488A-BC94-1AF5D2843FF4</t>
  </si>
  <si>
    <t>8D909165-0997-4F72-ACA4-E85FFB3396D6</t>
  </si>
  <si>
    <t>EA17046E-0D1A-4CA2-9F3B-394DC713C196</t>
  </si>
  <si>
    <t>BA17938D-BC6C-4EDA-9B8C-098EF10F5354</t>
  </si>
  <si>
    <t>CD8C3B6D-92AF-4A9F-93DB-15FBDDD9D16B</t>
  </si>
  <si>
    <t>C5FEC9F9-FA64-4F25-8B6D-EF20D84C1144</t>
  </si>
  <si>
    <t>BF6BD73B-C72A-4F1B-AF52-C1E1B599B917</t>
  </si>
  <si>
    <t>BDC81067-4520-441E-9CD8-75CA6EEBBCDA</t>
  </si>
  <si>
    <t>27F437E1-0115-4229-9DE7-422533CE94AE</t>
  </si>
  <si>
    <t>4E086E38-9CB1-4DB8-B56C-611135553B01</t>
  </si>
  <si>
    <t>FD740BA2-DE2E-418A-B808-F65F11556A74</t>
  </si>
  <si>
    <t>A7C3890A-424F-479C-9320-8D5A2CE8E7A9</t>
  </si>
  <si>
    <t>23185730-CBFE-447C-BB39-8D11768A5D69</t>
  </si>
  <si>
    <t>21705524-BEE5-4FB9-8440-D7BDDBF26E7B</t>
  </si>
  <si>
    <t>F315A4DF-E97B-4EEF-B39F-B6A3AAF60426</t>
  </si>
  <si>
    <t>EB5C0367-583D-4171-A332-927D97AFDCB7</t>
  </si>
  <si>
    <t>2618385C-4385-490D-B565-3DA99DCA59E0</t>
  </si>
  <si>
    <t>E2129E27-7723-407A-83D4-BFB955786967</t>
  </si>
  <si>
    <t>44938C70-5338-4B7A-AE2D-75B0A20A3EF5</t>
  </si>
  <si>
    <t>DDB9B4BB-A56A-4D85-BD29-E4FF48D3FEF7</t>
  </si>
  <si>
    <t>4924BB9E-0CF0-4065-BB22-57271BE965ED</t>
  </si>
  <si>
    <t>D5FD3C4B-C873-4B8F-BBAF-8A7D9999A9C7</t>
  </si>
  <si>
    <t>CD9409E4-A9A3-484B-8E7E-E6B98BC1D99A</t>
  </si>
  <si>
    <t>942E91D3-5C90-41F4-A86F-F11A79929291</t>
  </si>
  <si>
    <t>BA6C58D7-6A58-44F0-A26F-2D3E41145E9D</t>
  </si>
  <si>
    <t>B4FCFCBA-D2C0-4D63-865F-7AFD50C04791</t>
  </si>
  <si>
    <t>98F251BA-BA97-466F-8428-F5ED88B1A8D7</t>
  </si>
  <si>
    <t>87C996FD-9E21-4EF3-92F1-470C03054246</t>
  </si>
  <si>
    <t>6546568A-693A-47F5-8C64-92022ABC340F</t>
  </si>
  <si>
    <t>8031FA6F-4ECB-4C0C-A709-F720D539D13A</t>
  </si>
  <si>
    <t>4251D1C4-AA4C-4361-B99C-F17737293738</t>
  </si>
  <si>
    <t>1859BE8E-B521-47F9-96B2-2CA97FE0DBAD</t>
  </si>
  <si>
    <t>40EDD72B-1425-4F0B-A1DC-164EC3751D94</t>
  </si>
  <si>
    <t>333FD7F1-0C32-4613-8ECE-FE96290D202D</t>
  </si>
  <si>
    <t>0078BB32-324D-49E0-8C88-426D31A828D3</t>
  </si>
  <si>
    <t>43E3E1A4-DC4A-4955-81BF-B42AFC0428F3</t>
  </si>
  <si>
    <t>026A49D5-FB22-4D72-B12C-6CFF6AAAB2FC</t>
  </si>
  <si>
    <t>8C17E139-8F04-41BE-832A-C8C85C7D44C3</t>
  </si>
  <si>
    <t>8F03BCF2-E9D0-42B9-956A-D19EC85B3C88</t>
  </si>
  <si>
    <t>5C1C6B57-8F97-4334-8E64-A842D8B32F85</t>
  </si>
  <si>
    <t>7A00DA66-3AC1-471B-929B-8DF55ABC988F</t>
  </si>
  <si>
    <t>5EF256B2-1944-43CD-9468-6F78162C235D</t>
  </si>
  <si>
    <t>5AB30B8B-50FF-41BF-8998-360EE5883C25</t>
  </si>
  <si>
    <t>5E1DDD94-5506-497C-A484-8516BCC7693E</t>
  </si>
  <si>
    <t>4CCEF50D-E43F-47F5-9D61-FCAE2A7507BF</t>
  </si>
  <si>
    <t>4C53AF18-7CCD-4DA6-A586-5001AD3568D7</t>
  </si>
  <si>
    <t>2D76CCF5-A133-4A7B-A6D7-449C8E1E7B32</t>
  </si>
  <si>
    <t>2A2BA927-DBB4-4428-ADA7-9528A12C516D</t>
  </si>
  <si>
    <t>0A50F614-14DD-4B3C-9841-71B3B942595B</t>
  </si>
  <si>
    <t>2CF9624B-BB10-4511-9644-C5B61AF9FFEF</t>
  </si>
  <si>
    <t>7DC86CAE-E220-4EC7-A0BD-18D118B0507E</t>
  </si>
  <si>
    <t>2CC8B962-1B57-4D2F-B01C-6F121DE80291</t>
  </si>
  <si>
    <t>FD0DE995-755E-4E30-B62A-648A19FF2E29</t>
  </si>
  <si>
    <t>785C6670-7212-48FA-900E-9DEFCF11D570</t>
  </si>
  <si>
    <t>7F45C814-B772-412E-AC3A-C0E82AABAAE4</t>
  </si>
  <si>
    <t>5CAF26C9-3472-4E35-81A5-12219A1C700E</t>
  </si>
  <si>
    <t>F457D050-32FF-4CBF-B9E7-F35EC22EB562</t>
  </si>
  <si>
    <t>CB5BF7AD-C6F8-4F6E-B28F-2A76593F39C3</t>
  </si>
  <si>
    <t>A9861047-A4B1-4C21-AEFD-440075BB1E7F</t>
  </si>
  <si>
    <t>39E5B0B5-41D7-403D-B40F-9DD71D0F5A34</t>
  </si>
  <si>
    <t>ACDD9178-12F9-4259-BFFE-A1A673D829B7</t>
  </si>
  <si>
    <t>253B5267-2AB6-461D-AFDE-DB27E9D1E386</t>
  </si>
  <si>
    <t>12F5074C-63EE-4A4A-90C6-C8DD453367F2</t>
  </si>
  <si>
    <t>7A531244-D408-43A1-A21C-82F3B4C22AB9</t>
  </si>
  <si>
    <t>A30DF8BE-F45C-4B80-BB70-3F1679A874B6</t>
  </si>
  <si>
    <t>25899028-3D7C-4641-B02E-3C143AB4CE76</t>
  </si>
  <si>
    <t>26906C17-D8E4-49FC-A7E5-CD58A41DE7DA</t>
  </si>
  <si>
    <t>1F160EC0-A0AE-42BA-9B38-B0697198E9D2</t>
  </si>
  <si>
    <t>0F7702C1-6E39-48BC-9330-F5F47E3AEEF8</t>
  </si>
  <si>
    <t>FB4CE18C-AF53-466E-A37B-BB2131BE48EB</t>
  </si>
  <si>
    <t>744D9EF2-880F-4415-9436-9D91CB2F3F75</t>
  </si>
  <si>
    <t>516CE3D6-B665-4438-A8BB-7C20D57A1E0D</t>
  </si>
  <si>
    <t>D44D9E37-5503-4D59-8174-25A4AF777299</t>
  </si>
  <si>
    <t>A81175F1-91A7-44D7-A707-894EF02F5831</t>
  </si>
  <si>
    <t>167EDB4C-57DF-4410-8759-2899379AC8D2</t>
  </si>
  <si>
    <t>145AB830-4691-41E8-9ECE-D198994D5433</t>
  </si>
  <si>
    <t>0BD6862A-6BC3-46BE-ACD9-3C46B977C593</t>
  </si>
  <si>
    <t>BD05DE66-25F4-4553-B40C-0D193D1FC690</t>
  </si>
  <si>
    <t>70A4058C-7F49-43E4-B10D-CC0CC55303E1</t>
  </si>
  <si>
    <t>F406FAE1-441E-4C0E-8C7B-1EE9E3D05C6A</t>
  </si>
  <si>
    <t>37E61B64-A1BC-43C1-8F35-A78DBDB9C4F0</t>
  </si>
  <si>
    <t>EBB9C361-E1A2-4A4E-8C30-769504A194E5</t>
  </si>
  <si>
    <t>DF594497-7A3E-47C5-AA92-D81A9C5A59F1</t>
  </si>
  <si>
    <t>9F580F75-0862-4796-817B-305A2B0595EB</t>
  </si>
  <si>
    <t>D0AB15FF-DD34-49A7-92A8-C73E9D13C842</t>
  </si>
  <si>
    <t>BF0E8B95-D71B-424E-B2DC-2AC8356A948B</t>
  </si>
  <si>
    <t>A1406F76-FA51-4A25-8BD2-B4CF6CE2CB7E</t>
  </si>
  <si>
    <t>9997C525-5344-4FBB-B01F-50DF16219429</t>
  </si>
  <si>
    <t>337A6279-2E8C-45E0-B45F-2C968F1394BA</t>
  </si>
  <si>
    <t>6C9063B3-3FA2-4025-8B9C-45FB34C62DBF</t>
  </si>
  <si>
    <t>125B1865-1B4C-4E66-82D5-B76B41942390</t>
  </si>
  <si>
    <t>5BC94F24-FA86-47A5-9B5A-E4C5FA4BB130</t>
  </si>
  <si>
    <t>44FD4558-12A7-48A5-9BB5-65129B6E4C30</t>
  </si>
  <si>
    <t>022F267A-575B-426C-8A8D-1D14440A2E25</t>
  </si>
  <si>
    <t>9F9E7A48-9C0B-401B-BC23-A5641BD9294D</t>
  </si>
  <si>
    <t>07C27A9D-E6ED-4B7F-B76E-FD9BEF9E4F38</t>
  </si>
  <si>
    <t>6E663BB7-6884-47AB-86EF-31D20CCDBAA8</t>
  </si>
  <si>
    <t>01EEF61B-EBD5-4567-AFD0-8DC98CC2E74C</t>
  </si>
  <si>
    <t>DF7019B2-06DE-4185-89D1-3C8076188554</t>
  </si>
  <si>
    <t>81E8E510-372B-4569-A072-A55276699655</t>
  </si>
  <si>
    <t>75C08049-90D6-4EAE-80D2-3B4565A669B8</t>
  </si>
  <si>
    <t>2C772F2F-98C0-4954-B578-830A35852F38</t>
  </si>
  <si>
    <t>E403BBE9-0DC7-4133-ACB6-E424F7B9DD36</t>
  </si>
  <si>
    <t>2B6F7C37-AD91-463D-91FC-7DAE3699E2C7</t>
  </si>
  <si>
    <t>E29776CD-30C5-4F4C-8268-186A3E284991</t>
  </si>
  <si>
    <t>2B3F37F8-9B3C-40B1-AD99-35C63B4DEAC3</t>
  </si>
  <si>
    <t>9477CC38-FA95-4729-90CB-9FEEF3DF5549</t>
  </si>
  <si>
    <t>0E8CCFB0-8132-4C63-A4A3-B189E2AFD387</t>
  </si>
  <si>
    <t>3A581F2E-CD47-4991-836E-A68C04A65521</t>
  </si>
  <si>
    <t>DD09502A-8CC0-404F-8770-422645170A61</t>
  </si>
  <si>
    <t>2D4BE536-6485-4C36-B72E-E5EFA02FF4FE</t>
  </si>
  <si>
    <t>FF573D92-F634-455C-B4E4-5F7A627413B2</t>
  </si>
  <si>
    <t>9DDBDD33-CB27-4870-9010-3B97ED5DE1B2</t>
  </si>
  <si>
    <t>DD2C55BC-8065-4A71-862E-38B0B8722510</t>
  </si>
  <si>
    <t>D3AC619A-2C23-4B9F-8309-C8075D2CD532</t>
  </si>
  <si>
    <t>726AEEAC-8EC8-429F-82C3-ABF2DEAB9B0A</t>
  </si>
  <si>
    <t>367AF106-A99B-453B-832B-730613EAC955</t>
  </si>
  <si>
    <t>44074270-53AA-46B6-887A-3F9CF335F688</t>
  </si>
  <si>
    <t>D9D2B386-30CE-40A7-860E-0624F9DE61FE</t>
  </si>
  <si>
    <t>AA8FD982-A4D4-4B47-A626-6E3E45251AF4</t>
  </si>
  <si>
    <t>1B83B025-4C94-4FCB-A1F9-0BE3C44DE85E</t>
  </si>
  <si>
    <t>1B017ED3-0EEE-4479-81A6-1F0B448E6A43</t>
  </si>
  <si>
    <t>A0BAE3A5-70B4-458F-94DD-0D640E870C9D</t>
  </si>
  <si>
    <t>FD2EDE24-75C9-4E50-A6B1-48DE5E9626C2</t>
  </si>
  <si>
    <t>EC565F10-3C7B-496C-8B23-772C5D982EFF</t>
  </si>
  <si>
    <t>0FB5BDBA-35DA-41B4-93B1-04FB0E91DA5E</t>
  </si>
  <si>
    <t>44383355-5009-4ACE-9530-6D1677DA3A9F</t>
  </si>
  <si>
    <t>892215F4-0FC4-4982-97BD-D1F988A0B6D4</t>
  </si>
  <si>
    <t>31746303-D38E-47C2-A939-54B95C485CF1</t>
  </si>
  <si>
    <t>9CAD9692-5C25-4AD0-91E1-F328B9F279E7</t>
  </si>
  <si>
    <t>9E1082E9-F621-495B-827F-9B6527ABA21F</t>
  </si>
  <si>
    <t>9AE7DDAE-0368-4DEB-A132-2A9C333FD39F</t>
  </si>
  <si>
    <t>4F1C166D-F057-4918-887F-D9F623B7A2EF</t>
  </si>
  <si>
    <t>CA2DAC52-115A-4EC2-8DD0-E6973349536C</t>
  </si>
  <si>
    <t>1F0A7140-1C79-4724-8C5A-293CF520B116</t>
  </si>
  <si>
    <t>17568CF0-E631-4DAF-AF95-BB8BBA49EDD5</t>
  </si>
  <si>
    <t>258D5C19-FC2C-4018-A5CA-3376769CD199</t>
  </si>
  <si>
    <t>F1D4A4FC-7D06-4DEF-B0C4-EED910B47ED8</t>
  </si>
  <si>
    <t>F8F84DE2-64CD-4711-913D-2DB60CDBAC99</t>
  </si>
  <si>
    <t>98CB3C16-B0F3-4E17-90C9-4D9D64C1FE85</t>
  </si>
  <si>
    <t>2ABFCEAF-1158-4816-AC81-43E7170C00DA</t>
  </si>
  <si>
    <t>0A5C251A-171F-472C-BAEE-865DE1E4B6F9</t>
  </si>
  <si>
    <t>EA22CBA2-DDBA-4D29-A7E4-89671382905E</t>
  </si>
  <si>
    <t>3FC848CA-D017-4A6F-8DFC-EC41B0EF6F7C</t>
  </si>
  <si>
    <t>3560887E-190F-4883-B0ED-A4357303799F</t>
  </si>
  <si>
    <t>69555DF8-3222-4BC1-A55A-291698E854F3</t>
  </si>
  <si>
    <t>B227D974-D322-45B2-867E-947B169725AE</t>
  </si>
  <si>
    <t>FEF2EEEF-1AF1-4C62-A457-2117BAE58414</t>
  </si>
  <si>
    <t>419203AB-6EDD-4122-AE4A-F4B4BC90CB26</t>
  </si>
  <si>
    <t>FD9E525B-AE01-4697-868F-AF7122466DD8</t>
  </si>
  <si>
    <t>EBE6A537-5FAD-4227-A74B-74A3A68ECFF7</t>
  </si>
  <si>
    <t>4B67DE0F-F4AD-4473-B3C5-9124B2A649DA</t>
  </si>
  <si>
    <t>15A8E957-F004-43B2-978F-B48E7AF05D0C</t>
  </si>
  <si>
    <t>3C468518-F225-41A4-B161-376C35820324</t>
  </si>
  <si>
    <t>3C01CC45-502D-4A00-AE4F-001DD61A80D6</t>
  </si>
  <si>
    <t>AECC7ABE-4129-478B-B4B2-BADE4C4AAE1E</t>
  </si>
  <si>
    <t>AA58A6AF-1EDB-4F09-9017-087E757D1956</t>
  </si>
  <si>
    <t>5A354F62-F61E-4575-A5F0-1A3776BEF7ED</t>
  </si>
  <si>
    <t>FCA4403C-3B4F-44ED-9B51-60FF8326A1E0</t>
  </si>
  <si>
    <t>AEDAC8F1-19FC-4331-8ED1-11770DD7AB2B</t>
  </si>
  <si>
    <t>BA4DFBE1-D1B7-4309-8786-1BDA3E93AF7D</t>
  </si>
  <si>
    <t>2C465279-6D8E-4B76-8C35-7F0533267F62</t>
  </si>
  <si>
    <t>E63496AF-F02F-4A87-8D32-184A4AAF4FBD</t>
  </si>
  <si>
    <t>98A7F95C-6C8F-435E-873D-E67C709941E0</t>
  </si>
  <si>
    <t>9434D866-2F4D-4757-87B2-47B06389094E</t>
  </si>
  <si>
    <t>F235B195-801F-4668-A903-12FE1D6843A9</t>
  </si>
  <si>
    <t>858323C3-DC38-4E87-82A6-54FF72FD7547</t>
  </si>
  <si>
    <t>2EE4E5F0-B2F6-407C-BF88-93996AFB05E0</t>
  </si>
  <si>
    <t>12147BC6-2541-4365-8581-B863BB0FC9A6</t>
  </si>
  <si>
    <t>F15A8511-607E-418D-A7E5-0285C86AF3E6</t>
  </si>
  <si>
    <t>77ED9667-D729-4DD2-BEEA-0625B7641E05</t>
  </si>
  <si>
    <t>9C1D48CC-CCE7-463B-ACCD-D817E3A52C03</t>
  </si>
  <si>
    <t>2E7E6BBE-1073-4DEE-A66A-205DD34505F9</t>
  </si>
  <si>
    <t>7522A5C1-C19E-4254-B842-298E3A20456E</t>
  </si>
  <si>
    <t>EFAF7139-D5B9-4150-939A-E2D15FBB740A</t>
  </si>
  <si>
    <t>79B46AD1-C5A9-47AF-954B-1F0F20629968</t>
  </si>
  <si>
    <t>2D1A88A8-DD95-4FBA-BDA9-672CA5AAEE0C</t>
  </si>
  <si>
    <t>C29A4413-05A9-4D68-8BE3-91513421B073</t>
  </si>
  <si>
    <t>BA6B1731-8B8B-48A6-996C-BF5268B58ACD</t>
  </si>
  <si>
    <t>CE174FE9-5DC6-4ADE-BA1E-A0670C775D82</t>
  </si>
  <si>
    <t>B863E96B-25F7-4370-BFCB-5BD348CD43D8</t>
  </si>
  <si>
    <t>54318EAF-1495-4BE8-8509-39E1295DB0B8</t>
  </si>
  <si>
    <t>A70A53AF-428C-4A4B-93DB-D4580AB85AA5</t>
  </si>
  <si>
    <t>153DF439-4A56-45B0-A4B0-350D8E1DF097</t>
  </si>
  <si>
    <t>382A944C-F1C7-4F91-AB75-59AC432E3281</t>
  </si>
  <si>
    <t>B921CF04-8BA5-4285-AD01-912F0985620A</t>
  </si>
  <si>
    <t>095B6FC0-C58C-4842-A1E0-653E4232CF63</t>
  </si>
  <si>
    <t>5D2E32AA-C6FB-4515-8E77-432E509D047B</t>
  </si>
  <si>
    <t>66F6C9C9-A77E-43EB-B56F-FEA4AECB901F</t>
  </si>
  <si>
    <t>5CF4634A-4ADD-4D9E-8216-BB5B0475070C</t>
  </si>
  <si>
    <t>D00A991E-E376-464E-BF20-A71F6374CEC2</t>
  </si>
  <si>
    <t>E9EC8027-8B54-4D80-8655-100AEE2A7D98</t>
  </si>
  <si>
    <t>5C1FA41C-BA1A-43F4-BF68-F4D9E142D610</t>
  </si>
  <si>
    <t>741415A3-2083-47C3-84B7-ECC0B8A6A53D</t>
  </si>
  <si>
    <t>B77186ED-7755-4621-A092-3AC0D800140D</t>
  </si>
  <si>
    <t>5ADF750E-FE3F-4BA8-AC59-7D14544B5148</t>
  </si>
  <si>
    <t>E34B5165-793B-41C0-9183-66B0AAC308AF</t>
  </si>
  <si>
    <t>B3F8F1C7-78A9-4C78-B61C-BAF296BA7562</t>
  </si>
  <si>
    <t>3B27A039-1C02-4ECA-812B-071E0E23C0AC</t>
  </si>
  <si>
    <t>CE81257F-B82B-4237-9593-D184A942F647</t>
  </si>
  <si>
    <t>0E0A3E84-5BB5-4B63-A380-A33D4E6D8390</t>
  </si>
  <si>
    <t>FEC7550F-BBEE-4DFC-BF85-DB3C2217E4EF</t>
  </si>
  <si>
    <t>04E31A64-4751-40A5-930F-16B49483F172</t>
  </si>
  <si>
    <t>35F4DB66-9D5C-4DD1-AFE1-4C27BD4ADFA7</t>
  </si>
  <si>
    <t>BBEED893-ABFD-416E-B266-A4A1F6829F34</t>
  </si>
  <si>
    <t>82485168-503C-4609-844F-0C92187F57CC</t>
  </si>
  <si>
    <t>6264D92F-6ABB-49C2-9FF1-12F8E206A967</t>
  </si>
  <si>
    <t>4D7131CD-703F-4128-92F2-87F1DB55E5C9</t>
  </si>
  <si>
    <t>13119155-E4F8-430E-92F4-566CE71F94D7</t>
  </si>
  <si>
    <t>C124399B-3E17-458A-9DE7-B0AA599811E4</t>
  </si>
  <si>
    <t>A05ECD7C-9E6B-413B-8D00-14319552C425</t>
  </si>
  <si>
    <t>DFE70E53-5ACE-4514-A066-407B4B60F741</t>
  </si>
  <si>
    <t>73832CC8-786A-49B9-AB9C-BFB5FCF39F44</t>
  </si>
  <si>
    <t>9FFFF653-D789-4604-9BE2-5DE11251EE4A</t>
  </si>
  <si>
    <t>2F81346D-E7AC-49FD-8E51-5851E8235CC4</t>
  </si>
  <si>
    <t>F7D4E806-B250-40EB-81CF-A4F794CD8FC6</t>
  </si>
  <si>
    <t>AA0E9758-F31E-4BD0-9360-51B72BAE8AF7</t>
  </si>
  <si>
    <t>278F23C6-EF76-4F97-9554-3B8C6B0D7F07</t>
  </si>
  <si>
    <t>6822A46F-7C3C-4E56-8F5F-A002F88EF057</t>
  </si>
  <si>
    <t>F86F2D79-DDFC-41DC-877A-58B755668D89</t>
  </si>
  <si>
    <t>4A4B0A1C-FDCF-4BA8-AB5C-07522E063CF2</t>
  </si>
  <si>
    <t>C5D79D02-529C-4B57-8CC7-92BB133A3C6B</t>
  </si>
  <si>
    <t>09176A38-DD36-4108-9258-3B7D7984F40B</t>
  </si>
  <si>
    <t>7E6A6525-3933-4EC0-9F01-283F378DEB70</t>
  </si>
  <si>
    <t>2C5B435D-C134-4384-B575-58B62028261F</t>
  </si>
  <si>
    <t>B8BCD0C4-450F-462D-82D2-01A2DB6282C2</t>
  </si>
  <si>
    <t>A0BB4E3F-4487-4B91-B6DC-0E437CFBB50A</t>
  </si>
  <si>
    <t>37069807-2EAA-46EE-8AF1-42122D94573A</t>
  </si>
  <si>
    <t>BCFFA429-633B-4279-A19C-53FB3853AC20</t>
  </si>
  <si>
    <t>7FE7B8AC-22FB-4E34-AE48-D0B037AB9D4B</t>
  </si>
  <si>
    <t>DE52E989-61D9-4D0B-9382-CF6FF0C99DC3</t>
  </si>
  <si>
    <t>F88F0CB9-1C6E-4A7E-A436-369DF4E34C5B</t>
  </si>
  <si>
    <t>CD0B72B9-E525-45F4-9EB6-F60051C8E240</t>
  </si>
  <si>
    <t>345ED7B1-71F0-44C9-825A-497E5C675E4B</t>
  </si>
  <si>
    <t>9D732A3D-1384-47BC-9ACD-1A02A74E5EFB</t>
  </si>
  <si>
    <t>6FB34598-80DC-4828-9623-4BADF0E789BB</t>
  </si>
  <si>
    <t>C15FAE77-6AFC-49A8-A467-9AB939B2EE60</t>
  </si>
  <si>
    <t>A0B7BB35-245A-497F-B434-59773FBC8960</t>
  </si>
  <si>
    <t>138FC779-1BD9-4414-8B09-E6F6ED685963</t>
  </si>
  <si>
    <t>ED27DAB8-EC2A-4460-92E3-2DC722760092</t>
  </si>
  <si>
    <t>D20E4945-A126-43BE-BE61-F92B212220F9</t>
  </si>
  <si>
    <t>DC6E770A-1BB3-4B75-81A0-A949F14FAB99</t>
  </si>
  <si>
    <t>F2BB5523-F3F5-45D1-8AE9-165A94488CD7</t>
  </si>
  <si>
    <t>76A1BA9A-F9A5-452B-93DD-85393D7828D4</t>
  </si>
  <si>
    <t>6D4C81E4-D083-4AC7-95C5-02ECBD672A76</t>
  </si>
  <si>
    <t>F5E082DC-8A95-4383-9B05-0266E47110DB</t>
  </si>
  <si>
    <t>3409B799-E3FD-47AF-AFC1-1F7932CDD82A</t>
  </si>
  <si>
    <t>CA87A8E3-65A9-4940-B632-5718B0514515</t>
  </si>
  <si>
    <t>26EC2AA7-70F6-4EC8-9CF6-7A1AB017EC74</t>
  </si>
  <si>
    <t>DCC6BBD9-F4CE-4F3E-8CEF-19516BDDC398</t>
  </si>
  <si>
    <t>F3360D4D-2DFF-46F5-8672-D55D9C027099</t>
  </si>
  <si>
    <t>766B33B5-9EA2-4139-97AD-4316734A63FF</t>
  </si>
  <si>
    <t>6F461D59-9A73-4743-AD03-D1375EE55313</t>
  </si>
  <si>
    <t>D4F0F520-F8B7-4594-ADAE-84A62B544B74</t>
  </si>
  <si>
    <t>BFCAD089-B4A9-4FFE-B628-AE39C9771FF5</t>
  </si>
  <si>
    <t>21FD414F-5A3C-4596-8ADB-99C45F56CC8D</t>
  </si>
  <si>
    <t>58AAA8B5-8CE3-4A9B-849F-0B6BE9EED5B5</t>
  </si>
  <si>
    <t>4D2CBB73-1EAE-4EBB-830B-DBDCCC63DCFB</t>
  </si>
  <si>
    <t>B5C7B965-B049-438B-ADF8-2090E7171A83</t>
  </si>
  <si>
    <t>339101E0-AB8E-43E6-A1FD-DAFA34316150</t>
  </si>
  <si>
    <t>B8E17202-311A-4F7A-BD71-18B040E81C01</t>
  </si>
  <si>
    <t>C3D758E6-16A1-4B6D-9DEF-0B577EDB8083</t>
  </si>
  <si>
    <t>C4085828-CD81-4FA7-92A6-683787238433</t>
  </si>
  <si>
    <t>19C4198A-85DE-4D87-9BAB-E84D2CA229BE</t>
  </si>
  <si>
    <t>66553AB1-56AD-44F5-A80F-71457418311F</t>
  </si>
  <si>
    <t>17F822A2-C206-45A7-A9A5-83CCFA55CC62</t>
  </si>
  <si>
    <t>ECE039F9-E4F2-448B-912F-1C1A54A8B9BF</t>
  </si>
  <si>
    <t>CA30524E-45A6-42A1-ADDC-6CFFE082E701</t>
  </si>
  <si>
    <t>2C886825-E96C-430F-BEFD-9C030ECB2590</t>
  </si>
  <si>
    <t>14E2D059-4A2E-4854-A38E-371188358B66</t>
  </si>
  <si>
    <t>83686833-BD95-4980-873C-50F827D35F84</t>
  </si>
  <si>
    <t>87076B15-9E5D-4847-A2AC-BFEA94A41605</t>
  </si>
  <si>
    <t>88E7815F-CFC0-4626-AF45-97415B7A3110</t>
  </si>
  <si>
    <t>275F01BB-1459-4ADC-8E68-4B8BCD5E0DA5</t>
  </si>
  <si>
    <t>4B20D4EA-BA63-406F-BF9D-D0A5631FABC3</t>
  </si>
  <si>
    <t>FF66609A-4DA4-40AA-9FDE-0C5B4D428DDA</t>
  </si>
  <si>
    <t>9FE693AB-E67E-4E1D-933A-2B10F07863F6</t>
  </si>
  <si>
    <t>A9B61A5A-D4B0-4603-8322-C67231C15230</t>
  </si>
  <si>
    <t>3D819912-78EF-41C0-9D3C-DBF216A62E8F</t>
  </si>
  <si>
    <t>9EEBB330-A295-4828-8A02-91AB4B872D15</t>
  </si>
  <si>
    <t>94ADAD51-240A-42ED-A9BD-77E6EDC0D3FA</t>
  </si>
  <si>
    <t>CF23A3AB-8653-44F1-88D1-6D64A8695C0F</t>
  </si>
  <si>
    <t>BD1BFDC2-D1CC-4C7A-8AAB-C68B4779FA69</t>
  </si>
  <si>
    <t>777CD1F6-C7A5-4B91-9E29-2D56C8CD906D</t>
  </si>
  <si>
    <t>A07C87DF-187A-4B1F-8CA9-7D40E60F93D0</t>
  </si>
  <si>
    <t>DD724ED2-5A2F-433D-9F25-985AEC3E76E1</t>
  </si>
  <si>
    <t>028C59A1-4904-451D-8102-CED5F50C512F</t>
  </si>
  <si>
    <t>0BE65DE0-1570-4842-9B51-0A8314D08974</t>
  </si>
  <si>
    <t>44CEC0EE-E298-4138-BE1C-95DCEDF16161</t>
  </si>
  <si>
    <t>BB62C52A-B759-435D-9EC1-92BA9C7131A6</t>
  </si>
  <si>
    <t>F961A4AA-2572-4DC7-8D7D-B8B157648B67</t>
  </si>
  <si>
    <t>6AABB46D-673C-4450-8295-A44F41F553E7</t>
  </si>
  <si>
    <t>23D9E5B1-BE4E-4AF6-9304-932FF341EA03</t>
  </si>
  <si>
    <t>47375B5B-3294-4E4C-A243-4E435400B402</t>
  </si>
  <si>
    <t>EE2536E2-3196-474A-9972-387BFACA5079</t>
  </si>
  <si>
    <t>ED71FCB9-162B-451F-B102-D5937399937B</t>
  </si>
  <si>
    <t>1F198835-13CF-4411-89EF-8D68D7E1AA17</t>
  </si>
  <si>
    <t>9B6C9380-1496-490D-9C99-1924DD054A8E</t>
  </si>
  <si>
    <t>0EF16A4B-2C6D-48D7-AE32-641C1DF1AF5B</t>
  </si>
  <si>
    <t>B530FD22-79B8-4D45-A9C5-9A892E94E0F4</t>
  </si>
  <si>
    <t>9A26825B-5219-46C8-A03C-681A6525855D</t>
  </si>
  <si>
    <t>DD98B4B1-D000-494A-9B13-12F0B3717EB5</t>
  </si>
  <si>
    <t>1B08C5CE-A8DD-4271-BA58-2982607CC83B</t>
  </si>
  <si>
    <t>8F289D4B-8245-441C-9BFA-1EE89B15D35A</t>
  </si>
  <si>
    <t>30EF8D88-8DB2-4ED2-A991-D66CD1A1AEDB</t>
  </si>
  <si>
    <t>FC452AB1-83FF-40BD-9C02-7214B9857FBC</t>
  </si>
  <si>
    <t>D9AC8161-EFE3-4284-96D6-AF2A06669DE5</t>
  </si>
  <si>
    <t>88D3419F-F004-422A-8B56-731FAF46F1AE</t>
  </si>
  <si>
    <t>76BF293C-4A5D-4823-9162-4C3937FA36ED</t>
  </si>
  <si>
    <t>4D7545D6-BC40-49E8-824A-F10A59484180</t>
  </si>
  <si>
    <t>0240E8E2-D210-4F28-B146-C9D62A32EBEC</t>
  </si>
  <si>
    <t>42154923-A4A3-45FA-9952-5CB383EA9004</t>
  </si>
  <si>
    <t>8BC75754-E260-41EB-AF0C-B3C49DC8EFD4</t>
  </si>
  <si>
    <t>35212459-4A82-4E8C-AC19-8FE799A7EA02</t>
  </si>
  <si>
    <t>8318592A-8B36-4126-A8EE-249D30F5B191</t>
  </si>
  <si>
    <t>8AEB2192-7258-4489-8307-2BE2948DB9C3</t>
  </si>
  <si>
    <t>968D4688-3DCC-4568-9F09-9C0D6CC0D46D</t>
  </si>
  <si>
    <t>F317E358-73E3-44AF-B423-ECD08CECF00D</t>
  </si>
  <si>
    <t>7FCB4170-00B4-44B0-BC55-5F2842E5430D</t>
  </si>
  <si>
    <t>FF43358F-69B7-48EB-877A-D09485005D3D</t>
  </si>
  <si>
    <t>7527CDFF-57F2-4C12-A5B9-779CB18D9C2F</t>
  </si>
  <si>
    <t>A692AF42-CE6A-4BDD-9FE1-48F899270719</t>
  </si>
  <si>
    <t>EC53A111-965C-4197-87DC-E5E74C65A83F</t>
  </si>
  <si>
    <t>24F7FA7D-9A47-4FE6-8DCC-3150935C5B1B</t>
  </si>
  <si>
    <t>851B849B-9479-43AE-B2DC-D56B53F70D4F</t>
  </si>
  <si>
    <t>070F937B-45EB-4E09-90C4-A9AB74D1FB0C</t>
  </si>
  <si>
    <t>2189ACAB-EB16-482E-9C79-D6A18311637D</t>
  </si>
  <si>
    <t>E323238C-6BC0-4529-92DF-B8A3B3FA1F03</t>
  </si>
  <si>
    <t>E76DAD87-3C4F-46E1-B1CB-B7D9B203D8BA</t>
  </si>
  <si>
    <t>42266D55-4D10-4DFC-AF17-C51ACA952F0F</t>
  </si>
  <si>
    <t>0487901C-440D-45C2-8EB5-0B530AD22D77</t>
  </si>
  <si>
    <t>E84D535C-E4C4-4706-96EC-3F09DE1F598D</t>
  </si>
  <si>
    <t>A4488E05-CFE8-4305-847D-C0FDD62A3508</t>
  </si>
  <si>
    <t>E2A63CC0-8DC6-4066-A8A0-EA4230247564</t>
  </si>
  <si>
    <t>67BB6CC2-1A0C-478F-A385-4B3EE2EC452A</t>
  </si>
  <si>
    <t>688465B7-3479-4431-8678-CBDC909ECFCA</t>
  </si>
  <si>
    <t>CFB0043C-6428-4012-8090-624A5DAFA668</t>
  </si>
  <si>
    <t>926AF522-B8BF-43BB-A4B9-68146985FB95</t>
  </si>
  <si>
    <t>59FB6B97-BE37-4880-B8B2-CCEBB77FED53</t>
  </si>
  <si>
    <t>76E9476A-AE4E-404E-93F4-B3AC98BE0F56</t>
  </si>
  <si>
    <t>1171F980-E9B7-4E6C-9034-28BB41800AC9</t>
  </si>
  <si>
    <t>CD708FC0-C73D-4800-BE6A-746E27E85A62</t>
  </si>
  <si>
    <t>D05CBEA4-B60B-4B12-990A-F0E6C29E8F79</t>
  </si>
  <si>
    <t>55A60766-7B83-451B-8828-0236EB03E5A7</t>
  </si>
  <si>
    <t>CD39299A-0F10-4671-8EDC-33DA31C7FD65</t>
  </si>
  <si>
    <t>62E91B18-301A-4601-8B1D-C37243DE7900</t>
  </si>
  <si>
    <t>C158B70C-3555-4A5F-BEFE-DAE378838B04</t>
  </si>
  <si>
    <t>1A115237-6EDD-407E-90AE-694F6B1004B3</t>
  </si>
  <si>
    <t>EA47F17F-87D7-457B-9497-82712BA07AED</t>
  </si>
  <si>
    <t>C6DAC970-A977-4856-8EF1-6C30A6747A59</t>
  </si>
  <si>
    <t>83ADB18D-DFCC-4EC9-B3B7-3A9F9B82E1BB</t>
  </si>
  <si>
    <t>AC81F3A6-0DDF-43DF-AE0D-155DCD108953</t>
  </si>
  <si>
    <t>7F6146C3-9229-4D5C-BB25-9E2DD953CFD8</t>
  </si>
  <si>
    <t>0CB5996D-9008-41B1-9C5F-85ACFE3FEA50</t>
  </si>
  <si>
    <t>F9B2CCB6-4315-4A95-A0DB-11D58B0660DF</t>
  </si>
  <si>
    <t>41D7ADB6-964E-437A-92D4-9165D90043AA</t>
  </si>
  <si>
    <t>40FF22C7-A8B0-47B6-A509-946FC770B62F</t>
  </si>
  <si>
    <t>D546AB5F-00FB-4E39-8D8C-F1B244E69060</t>
  </si>
  <si>
    <t>F58E089A-15A1-4D6C-9B1C-A9330A2F5EA1</t>
  </si>
  <si>
    <t>E310C54E-F7EB-4422-A7B4-555366E89941</t>
  </si>
  <si>
    <t>34F82223-8339-4E22-B001-065B20FC098D</t>
  </si>
  <si>
    <t>33B5C761-807F-42C5-8C98-BE41653D9D7C</t>
  </si>
  <si>
    <t>31EC5AC8-4807-4982-ABEA-418EEF72DEA9</t>
  </si>
  <si>
    <t>001830B1-7CF1-4303-BC72-C19091896B52</t>
  </si>
  <si>
    <t>8F07DC48-D1DF-41B3-8BCD-DFC3F27131B5</t>
  </si>
  <si>
    <t>505C489D-3609-47A5-997C-2FF36D50F98E</t>
  </si>
  <si>
    <t>7053BD39-8CCF-4255-A453-14E117C34BA4</t>
  </si>
  <si>
    <t>C9AB716B-CF54-4BB8-A205-C36C744717AA</t>
  </si>
  <si>
    <t>28D71CCC-0B7C-45B1-9C37-220A0278037D</t>
  </si>
  <si>
    <t>9DF168F8-311D-4E06-86B5-43929D6BDCB3</t>
  </si>
  <si>
    <t>27EB463E-A52D-40C7-9160-DCBD9A17E670</t>
  </si>
  <si>
    <t>27D53C01-345E-4EED-9D2E-8D414FA497C0</t>
  </si>
  <si>
    <t>27A68B23-AC40-402F-882E-730E1CE00717</t>
  </si>
  <si>
    <t>4AC693AC-6CE6-47E2-A67E-8793185FDCE3</t>
  </si>
  <si>
    <t>4A6C6ACE-FCB0-4BF4-8C64-57033FF2E9EF</t>
  </si>
  <si>
    <t>32064C64-CDEE-40E2-8C69-BAD2FA9021EF</t>
  </si>
  <si>
    <t>73EAF2A8-50B7-4955-B7A8-B715A6636F41</t>
  </si>
  <si>
    <t>FB844DFD-0B72-4344-9FB1-6AE69D5FA44E</t>
  </si>
  <si>
    <t>9CFE961F-8916-4694-9B4F-363D06804852</t>
  </si>
  <si>
    <t>506FC54D-08C9-4C63-8DCD-7CD54BD78E14</t>
  </si>
  <si>
    <t>6BED5693-3B3F-4B68-ABF1-7934D983A2ED</t>
  </si>
  <si>
    <t>EF2603B4-3EFE-4053-9897-BC1E05CCA097</t>
  </si>
  <si>
    <t>4C9B8603-06B8-4710-BB8D-74FF3E62C516</t>
  </si>
  <si>
    <t>C0CC6FE8-6F68-48C1-8C91-443B5B8AC4AC</t>
  </si>
  <si>
    <t>70D4C4C7-85EB-4331-BD87-9FE1E2FC56AE</t>
  </si>
  <si>
    <t>7F0F030F-D459-40E4-B7A1-40FF5478E269</t>
  </si>
  <si>
    <t>BCA35779-6D8A-43BE-9A1B-85AA6AB42E80</t>
  </si>
  <si>
    <t>F68B98B8-51CA-4FC0-8B5B-45B3890C9224</t>
  </si>
  <si>
    <t>25A65880-3151-48A3-8936-86D7A753689E</t>
  </si>
  <si>
    <t>A8D1581E-60E3-4C9D-B949-42022B07C498</t>
  </si>
  <si>
    <t>D60A1E73-44E0-45DB-98E3-2A396F0E960B</t>
  </si>
  <si>
    <t>6EFCEB7E-95D6-40D7-82CD-8C1D3DA0DF5A</t>
  </si>
  <si>
    <t>CC1D3457-8F44-4A04-91AD-5EEB9989C3B5</t>
  </si>
  <si>
    <t>29E3EFA6-7C8B-42B6-8FCD-4DE12F809D24</t>
  </si>
  <si>
    <t>DA00207F-E503-47E3-8DA9-768634A934FC</t>
  </si>
  <si>
    <t>CC80A8E5-C261-4200-8407-9555DDC3E2AE</t>
  </si>
  <si>
    <t>EC9F12A2-533B-426C-B498-EC7AF9C45F5F</t>
  </si>
  <si>
    <t>BF6B2393-6D3F-40D1-9E69-1B34AD981D9A</t>
  </si>
  <si>
    <t>FE61E757-581D-43B7-9149-23888114E6BB</t>
  </si>
  <si>
    <t>83BED8B8-311A-4984-9874-96568E58E5B7</t>
  </si>
  <si>
    <t>B322405E-DA46-4466-ACB6-6A14C40F22F1</t>
  </si>
  <si>
    <t>98389893-03BF-4095-9AA5-9C3F7AD65744</t>
  </si>
  <si>
    <t>3BCE4FB9-0472-4811-9195-4E89033D397F</t>
  </si>
  <si>
    <t>F7B64066-39A3-492B-B03D-205C159E17AE</t>
  </si>
  <si>
    <t>AFE0E3A1-4046-410B-B843-41E7BAC2B00C</t>
  </si>
  <si>
    <t>F2B99E84-2D61-4AAF-A7EE-CC629EFE63F4</t>
  </si>
  <si>
    <t>B83C152E-9A2F-403F-9C34-D271F8279A41</t>
  </si>
  <si>
    <t>EB4468CE-A241-413A-B952-BC607521BDE2</t>
  </si>
  <si>
    <t>E1282BA3-7F3C-475A-8DC7-00EC9F36BE6A</t>
  </si>
  <si>
    <t>B152360F-A763-4A50-BCE5-6A8993C9170F</t>
  </si>
  <si>
    <t>CF96B9A1-C5D4-4634-8767-A2EA782851B3</t>
  </si>
  <si>
    <t>CE687B08-3C8C-4C92-A129-660FC3DA501F</t>
  </si>
  <si>
    <t>B940EDFE-71C8-4015-AC50-D652CC20BC2C</t>
  </si>
  <si>
    <t>C8348894-43BC-434D-ABAB-9E3E357AAC8E</t>
  </si>
  <si>
    <t>98FEB53E-C1DC-4C0B-8382-E5D01518AD50</t>
  </si>
  <si>
    <t>ACE38623-5652-4302-BF9A-88B23124E39C</t>
  </si>
  <si>
    <t>52068B20-9C14-4FD9-A061-E2250596ACBA</t>
  </si>
  <si>
    <t>119A65DE-AA57-4E70-996F-0996988CED29</t>
  </si>
  <si>
    <t>DBFA5B52-533C-44CF-A5BB-EA6E0652B942</t>
  </si>
  <si>
    <t>4560CA73-2A4B-4E74-A6BC-41138AFE7689</t>
  </si>
  <si>
    <t>146AEA9B-0483-438F-A075-C627A2D8B50F</t>
  </si>
  <si>
    <t>2BFD28B6-3206-4226-A175-07DA61B5999D</t>
  </si>
  <si>
    <t>D534E05F-3A59-4B2D-B212-A4742DDACB8E</t>
  </si>
  <si>
    <t>3F3958A2-8E4C-4067-83CA-D5E64C4DEEFF</t>
  </si>
  <si>
    <t>8CEB8A1A-7B03-49E2-BF1F-7A9D5B8C9F49</t>
  </si>
  <si>
    <t>41827700-BC14-4E49-BEA8-720E7263E268</t>
  </si>
  <si>
    <t>247E596F-A038-43A5-97F4-83126167E98E</t>
  </si>
  <si>
    <t>1475250B-B8FE-4A34-BB22-C349BDA94AB3</t>
  </si>
  <si>
    <t>10ED8C83-AEE1-4220-9212-056A1079A699</t>
  </si>
  <si>
    <t>A1BBF1E6-BE02-406F-93BA-A81203C06D0F</t>
  </si>
  <si>
    <t>303A2214-DEE2-4F76-9799-6BD702EAE45A</t>
  </si>
  <si>
    <t>DD8118A9-824F-4211-8981-6F1DEF1ACEA0</t>
  </si>
  <si>
    <t>B047EEC2-415B-44C4-95FC-5A7D1560AC91</t>
  </si>
  <si>
    <t>320A4E13-9161-47D6-A724-1D507FE0513B</t>
  </si>
  <si>
    <t>326FBD26-70C5-4E2A-90A5-5267F72823EC</t>
  </si>
  <si>
    <t>FCF1AC07-0576-4E92-9F44-8FF3B6B43934</t>
  </si>
  <si>
    <t>7A678E96-82F4-400F-888E-CB29480CAC7A</t>
  </si>
  <si>
    <t>17387127-B390-4EC2-926E-C832DF40AEAB</t>
  </si>
  <si>
    <t>1CA94582-C89F-4DE6-92F3-54A5B05E7486</t>
  </si>
  <si>
    <t>698B13EB-466D-48FF-815F-F3A862C63A12</t>
  </si>
  <si>
    <t>7FA06858-14DE-4F07-B995-777F2E38F18D</t>
  </si>
  <si>
    <t>C50D1C8B-F68E-4EB4-A41D-73C0935B92A5</t>
  </si>
  <si>
    <t>BA646635-1B40-476D-BD4B-9090A9DC98D7</t>
  </si>
  <si>
    <t>AB8B8C44-00B8-42FB-ADA9-DDEEE32CB215</t>
  </si>
  <si>
    <t>087477FD-EFEA-4CF8-B5E6-CED8F3876B4A</t>
  </si>
  <si>
    <t>FF99932E-483D-41F7-9A5A-EE189CC01F05</t>
  </si>
  <si>
    <t>3AF36144-77E5-4651-B07E-691FE85D2105</t>
  </si>
  <si>
    <t>37798B5E-2949-4B27-B408-0F898A81E9A0</t>
  </si>
  <si>
    <t>29FBB445-B644-4B01-94B5-F4023A5EF82E</t>
  </si>
  <si>
    <t>F1976B7F-D88E-4CF2-B50C-F4BAFBECAB85</t>
  </si>
  <si>
    <t>520FB8FA-9A1B-4E4A-8498-C25AD3C00DE4</t>
  </si>
  <si>
    <t>E8212BDC-A3A4-4CCE-B3AB-4E78B4C05626</t>
  </si>
  <si>
    <t>571F6EA1-71E0-42AE-BEAC-8D12158E1EE5</t>
  </si>
  <si>
    <t>F1B242BC-C828-4F24-BD9C-1F4BA07B3C41</t>
  </si>
  <si>
    <t>580B364D-9922-44E2-A507-EAFF198E0EFE</t>
  </si>
  <si>
    <t>CC5B8066-98E0-4981-BA25-9275D07C8530</t>
  </si>
  <si>
    <t>624AE7C3-4AE9-40FD-81D1-0C13057F9BC5</t>
  </si>
  <si>
    <t>3F81DFD6-2830-483B-8517-43C8F4E57C5D</t>
  </si>
  <si>
    <t>101DFBB3-AF8F-4C92-84B5-6D64FC257012</t>
  </si>
  <si>
    <t>722E096A-3761-40A3-9B3A-BD11AD848DB1</t>
  </si>
  <si>
    <t>A2B4531D-6572-4FD0-8F00-A9907BA3A858</t>
  </si>
  <si>
    <t>3633F646-3134-4DAB-AC31-F92E49B9F252</t>
  </si>
  <si>
    <t>0728ABF7-BD83-4AD9-AE6A-251C88A707A2</t>
  </si>
  <si>
    <t>E65C0110-1B2A-4BE5-8B03-0B7AFC605860</t>
  </si>
  <si>
    <t>6B9CB9BA-A400-48EE-8DE9-2CEED646C5E5</t>
  </si>
  <si>
    <t>30347988-DA77-4685-A2EF-E4845490C26F</t>
  </si>
  <si>
    <t>A3F708AA-E65F-4CEA-AAB9-EFA8B93ADB7B</t>
  </si>
  <si>
    <t>03B73294-68D6-418D-B24F-7F6DE2DDBE54</t>
  </si>
  <si>
    <t>46836C94-CC33-4579-8AD4-C7A28004C05B</t>
  </si>
  <si>
    <t>633898A2-A548-49D8-B615-34C95124E976</t>
  </si>
  <si>
    <t>912AF803-1505-4322-BDD7-FF82926EAC0A</t>
  </si>
  <si>
    <t>ED6EDE8C-B3C2-4A8F-8D98-A787A7C13A15</t>
  </si>
  <si>
    <t>60FFD828-7776-4CC8-9DFD-B8F9978B5528</t>
  </si>
  <si>
    <t>E4F6DFE0-F7FF-4C07-A8D5-2E48BE6262CD</t>
  </si>
  <si>
    <t>E23A03C5-FF49-4995-9E78-979431E9929D</t>
  </si>
  <si>
    <t>2E614246-D803-4330-B687-22B687AA0A16</t>
  </si>
  <si>
    <t>16049C81-5C90-44E3-9126-370BE6D02139</t>
  </si>
  <si>
    <t>7FF61212-A2C1-4BFB-B933-AFF1DAACE829</t>
  </si>
  <si>
    <t>AD9CE90F-FE8D-455C-B962-DEC0A7C6DA12</t>
  </si>
  <si>
    <t>D808DA09-147A-4B96-A363-F12A5FDD3C46</t>
  </si>
  <si>
    <t>984F5420-9913-4587-B791-3F043BF38C9F</t>
  </si>
  <si>
    <t>CC047D98-C3A6-48A8-9B3B-65BC36E58BA2</t>
  </si>
  <si>
    <t>C0242388-D405-4FF9-BEA3-0FC4FEE3D2E8</t>
  </si>
  <si>
    <t>FDE24DD2-2A03-41FD-84CE-098718D04C64</t>
  </si>
  <si>
    <t>E09F8265-EC40-4F3F-A004-DDECE953E233</t>
  </si>
  <si>
    <t>1667F0DA-E9B4-4834-93F3-C61B20F09AE1</t>
  </si>
  <si>
    <t>EC7BBD7D-C6CD-4AD8-81CB-AF7768D0D54E</t>
  </si>
  <si>
    <t>67CBC3AA-D9D2-4183-836E-7F774A328211</t>
  </si>
  <si>
    <t>02174BA7-5D4A-4DA3-8C1F-BB68E054D9D8</t>
  </si>
  <si>
    <t>7EF16A92-E3A7-45B7-A7A9-7381DD78304A</t>
  </si>
  <si>
    <t>B0C2F356-267F-45AF-A28C-1CC562065B99</t>
  </si>
  <si>
    <t>37950FA5-88E5-47E4-B44C-F277E09665D5</t>
  </si>
  <si>
    <t>B40D0924-F066-43B5-8650-20F1CEC2DC20</t>
  </si>
  <si>
    <t>728A29E4-DB6A-4879-A3AF-CBF6EB153F5C</t>
  </si>
  <si>
    <t>15004919-3E4F-4AD8-8A57-EF5565E44A01</t>
  </si>
  <si>
    <t>C4AD9E74-8A1B-40A5-8952-2A5E6F27AF81</t>
  </si>
  <si>
    <t>3870FB6B-EA81-48BD-B638-70EB3ED05209</t>
  </si>
  <si>
    <t>E33BB714-648A-4462-8A74-12005239D011</t>
  </si>
  <si>
    <t>67F28CAD-1C6D-4AB9-A350-4A4EB635E5E8</t>
  </si>
  <si>
    <t>A8DF31FF-1265-429F-A0C0-8784C8081C50</t>
  </si>
  <si>
    <t>F8CB5AB4-E6C3-45D3-9F5C-E10C87DD6D59</t>
  </si>
  <si>
    <t>4699A4D8-5427-46B9-A1FD-AC6F611541D1</t>
  </si>
  <si>
    <t>5093A7EE-6227-4FCF-9A62-878A16170B8D</t>
  </si>
  <si>
    <t>5625C5D3-13B3-4532-9408-9AA819AA234D</t>
  </si>
  <si>
    <t>A060E7ED-B6D9-4169-A01E-03EAB40F6954</t>
  </si>
  <si>
    <t>B5F07986-05E5-4557-8800-FE0A3B5B06F2</t>
  </si>
  <si>
    <t>E8923558-811C-4253-A84A-42EDA6CE6053</t>
  </si>
  <si>
    <t>99508A2C-F0C9-4CD5-BAF8-DDD424758612</t>
  </si>
  <si>
    <t>F8A7CC4A-E951-434D-BB93-674058D745F4</t>
  </si>
  <si>
    <t>25CB00BC-D3F8-4F24-BDD0-D42340BB6EBD</t>
  </si>
  <si>
    <t>37229F26-B867-40C9-9C93-84ADDCC5930A</t>
  </si>
  <si>
    <t>8D27635B-7AEB-4864-9B01-671C90ABFF8E</t>
  </si>
  <si>
    <t>4A94CB1D-7240-42DD-93DC-4BEFB11ED0A3</t>
  </si>
  <si>
    <t>EC17EEEF-66B7-47CE-964F-0A9C5644D3C3</t>
  </si>
  <si>
    <t>E91C6833-B57C-4280-B3F0-75BC29D729D7</t>
  </si>
  <si>
    <t>E5B89BFC-B8C9-41AF-A591-DC0690639E5D</t>
  </si>
  <si>
    <t>8D1BD931-1AB7-4A09-A2AB-C097D3E75216</t>
  </si>
  <si>
    <t>D7F50B74-D9CF-4FD7-BEAA-469837B1C26D</t>
  </si>
  <si>
    <t>21256AB6-7463-4AE6-BFE4-381D29031678</t>
  </si>
  <si>
    <t>DF5ABC39-E2F3-480B-B3DA-32B4C7BBB100</t>
  </si>
  <si>
    <t>7E74FCEE-E877-43E7-BFF0-6F2840D0AC1C</t>
  </si>
  <si>
    <t>FA817F14-6361-4F9C-A2C6-BB38797E4B9C</t>
  </si>
  <si>
    <t>D8FC5722-E5A8-4A5C-A73B-5369C2EEAD8F</t>
  </si>
  <si>
    <t>D4A59EA4-4BD3-4BEE-8C59-EBF8DCA8A889</t>
  </si>
  <si>
    <t>EBE27CB4-A34E-4597-A0CE-B180EA990F8E</t>
  </si>
  <si>
    <t>B5AA3D8C-DEF3-4A13-B762-D6C5A539A170</t>
  </si>
  <si>
    <t>9814EFCA-3298-4FE4-A293-651A253B13E2</t>
  </si>
  <si>
    <t>B6892ED6-BB16-4568-9F5D-9B88F56A10F8</t>
  </si>
  <si>
    <t>D7BE393B-31A8-4E0A-AC88-CF930F00FE2E</t>
  </si>
  <si>
    <t>967C6606-20FA-41F6-999D-CF6C1E93E20C</t>
  </si>
  <si>
    <t>B5059008-70A9-4B51-B051-40DAC9323650</t>
  </si>
  <si>
    <t>B05090B9-67E8-4721-8968-2C15C2EBD1AB</t>
  </si>
  <si>
    <t>7861D52D-62A2-4D33-B78E-D4FDC8B58429</t>
  </si>
  <si>
    <t>E7300CAB-97D8-4808-A386-26C02FF9D19D</t>
  </si>
  <si>
    <t>503B6653-20B2-4DD4-B529-B752D95965FD</t>
  </si>
  <si>
    <t>2754B968-3F3A-42E2-866A-DDD9FCD436AE</t>
  </si>
  <si>
    <t>31C503EA-BF39-4E3E-A0EC-2BA8DECCE927</t>
  </si>
  <si>
    <t>860A3590-D967-4AEF-B982-DB957606741A</t>
  </si>
  <si>
    <t>5A2855E7-6A0A-48A5-A811-F23939A2328A</t>
  </si>
  <si>
    <t>A9DB2142-0179-40DA-8B87-8B575F41DE6C</t>
  </si>
  <si>
    <t>5AB10BDD-7C58-4BA9-8AFB-325ED2F858FC</t>
  </si>
  <si>
    <t>3651C645-5AD7-43EE-A4E1-C4DCFE8DD349</t>
  </si>
  <si>
    <t>55158E09-279A-4441-B735-32ECD3629B0B</t>
  </si>
  <si>
    <t>19B00FD3-9E93-4002-8842-72AF8828BCAA</t>
  </si>
  <si>
    <t>DC84446A-E3B7-48A1-9599-C6B6B68742F1</t>
  </si>
  <si>
    <t>C1BA6E88-32E0-4AE9-A05E-6A53AAF24E16</t>
  </si>
  <si>
    <t>B6035B23-2A0D-402D-8C65-026A06161D96</t>
  </si>
  <si>
    <t>AD9B49D3-E712-4A91-8385-65CD3E05BC96</t>
  </si>
  <si>
    <t>76118DC3-7A11-40E3-B005-69D56816FA96</t>
  </si>
  <si>
    <t>B455FF49-64EF-43B0-8ED4-A64569C01335</t>
  </si>
  <si>
    <t>13A6F851-AC94-42CE-BEC9-D6FCEE43558F</t>
  </si>
  <si>
    <t>407C93E5-91F8-4E66-9207-211D45E6213E</t>
  </si>
  <si>
    <t>6232FAF7-937C-4391-AC5E-6F6D467CE2CB</t>
  </si>
  <si>
    <t>A55CCE8B-BC0A-4A26-B2A4-8B2DA2645839</t>
  </si>
  <si>
    <t>5F1A3B80-30FF-4534-8FCB-45958850E16C</t>
  </si>
  <si>
    <t>B825B378-4139-4797-B4E6-D7AB736830BA</t>
  </si>
  <si>
    <t>D366D7B3-D7E8-4549-8DA8-9434A4756E36</t>
  </si>
  <si>
    <t>D95F4D66-0551-483A-B803-C0CF3A17B2BD</t>
  </si>
  <si>
    <t>430F10B8-0DF2-418A-AE21-3310D23951AA</t>
  </si>
  <si>
    <t>8856439A-F30A-4AFA-99EB-813C6061062A</t>
  </si>
  <si>
    <t>A7169992-2FA4-4CA9-8FE7-C5A2587E1319</t>
  </si>
  <si>
    <t>906BFBC7-3BEF-4EE1-BBD9-94D7E6BFFCCC</t>
  </si>
  <si>
    <t>54595828-3009-4C98-869B-B94417120D27</t>
  </si>
  <si>
    <t>5BFCF06F-E418-4988-B009-45F62E921292</t>
  </si>
  <si>
    <t>17915457-07A6-4D02-B231-F6C162234736</t>
  </si>
  <si>
    <t>849737AA-8C9A-4756-B17B-041FA7B356E8</t>
  </si>
  <si>
    <t>EDDD29DA-9B0D-4573-A7FB-C2283C7FA6A4</t>
  </si>
  <si>
    <t>176652F0-9D7F-4C65-9422-20DD1B27F0F5</t>
  </si>
  <si>
    <t>D91FE53D-012F-40AC-9EE5-F90EE3DFED99</t>
  </si>
  <si>
    <t>A66612E7-7610-4053-B07B-74BD96473E7F</t>
  </si>
  <si>
    <t>1108708D-4BC0-4BDC-BF53-C5678D6C6FED</t>
  </si>
  <si>
    <t>242C7FE1-D7C6-421F-8C43-150C70E7A24E</t>
  </si>
  <si>
    <t>2684110B-A335-45B1-BF7B-7191E5234F12</t>
  </si>
  <si>
    <t>CFF2B78F-5FB0-4587-B9B9-EEC1A3A13879</t>
  </si>
  <si>
    <t>C767A9E8-D2D8-4879-A165-032C5598429A</t>
  </si>
  <si>
    <t>03658178-321D-4D38-888C-81C77A549F46</t>
  </si>
  <si>
    <t>08B3A5C0-5B2F-446C-B815-0F5C57DEA6CF</t>
  </si>
  <si>
    <t>603D9254-424E-4E65-BE52-241D50D712C9</t>
  </si>
  <si>
    <t>98C35D6C-5D21-436B-9730-7F63B2BBF52F</t>
  </si>
  <si>
    <t>9723E12F-5317-4542-8BE6-66ED829CCD04</t>
  </si>
  <si>
    <t>43029118-0859-4CED-B0C2-088858222E68</t>
  </si>
  <si>
    <t>1C53263F-4CE4-4815-90D2-229BD53FC327</t>
  </si>
  <si>
    <t>1D85C55B-E89C-43CE-A3BE-3C6D61387983</t>
  </si>
  <si>
    <t>4432524A-8367-4B9D-A8F5-6E5D8533CC43</t>
  </si>
  <si>
    <t>BCED6018-B454-43FC-B602-9E25C8E5F3BF</t>
  </si>
  <si>
    <t>08B0FB2B-26E0-481C-8FAA-F604AAFC7DE2</t>
  </si>
  <si>
    <t>0555551A-D9EE-48CA-9B83-E46923F9AD2C</t>
  </si>
  <si>
    <t>953991C1-0B75-4B43-A5DE-5B310474CB84</t>
  </si>
  <si>
    <t>818A9468-A50F-4599-8D65-89D3E36FAAE7</t>
  </si>
  <si>
    <t>352AED45-6497-4738-9E84-EB4C719ADC19</t>
  </si>
  <si>
    <t>809349DB-40A2-44C8-B832-F50D906FF95F</t>
  </si>
  <si>
    <t>C75940BF-CCFB-46AF-9956-80C45D17A98B</t>
  </si>
  <si>
    <t>173CA75D-9E85-4B04-82CB-6448862E7F56</t>
  </si>
  <si>
    <t>71205C85-5413-4DC1-996E-6FF43FAAB159</t>
  </si>
  <si>
    <t>980EC24D-AE27-461C-A1A8-F033BE99BAAC</t>
  </si>
  <si>
    <t>B7371974-241D-4A4A-99C5-F5CF32153F04</t>
  </si>
  <si>
    <t>73790700-CD50-40D1-8A25-B510BD329A43</t>
  </si>
  <si>
    <t>80839876-9EE3-407A-873A-C4EF949AFA2D</t>
  </si>
  <si>
    <t>4DDE2F1E-37F6-4C74-87ED-30FA522A5C9B</t>
  </si>
  <si>
    <t>D86EB32A-B0DC-42B4-B9CA-537A546852AF</t>
  </si>
  <si>
    <t>E34DA1F9-B947-4584-ADF1-BA9724A38BA4</t>
  </si>
  <si>
    <t>3E624F2A-D282-41E4-A9A8-3E9FA248D5B9</t>
  </si>
  <si>
    <t>D7E5D456-ABE2-4335-B43C-D700DF2F9991</t>
  </si>
  <si>
    <t>7C74A5F3-721B-4964-A9CF-75B923EB29AD</t>
  </si>
  <si>
    <t>99A35CCA-6C3E-42E5-8181-A77CDC89CDBB</t>
  </si>
  <si>
    <t>96A25D7D-3D5E-4BA1-8DE5-FC0FB51368D9</t>
  </si>
  <si>
    <t>A3E6D7F4-AA4B-40CA-80A9-32F81A6DFD24</t>
  </si>
  <si>
    <t>406AEF90-03CF-4CD1-BB0A-D56E920ABE44</t>
  </si>
  <si>
    <t>BAD2CAD9-5988-4F32-A8F2-01E50CDAE718</t>
  </si>
  <si>
    <t>72BEFC16-034F-4232-9844-1CCD53C4634C</t>
  </si>
  <si>
    <t>ECC3B424-B4EC-468C-8A5C-BDD29A858C8E</t>
  </si>
  <si>
    <t>583932A5-A3FC-48B5-8D2A-B669E28C689B</t>
  </si>
  <si>
    <t>074B5340-81BA-401E-B4FB-A9158FB22C94</t>
  </si>
  <si>
    <t>4641EE63-83E3-42AD-928A-066E56E6D06C</t>
  </si>
  <si>
    <t>ADDCD268-6555-45BB-8A0E-CF41714FB3DE</t>
  </si>
  <si>
    <t>50690BBA-C6E6-4923-889E-D52A329203EF</t>
  </si>
  <si>
    <t>A25E9BE9-147A-4916-951D-AC047C0E9619</t>
  </si>
  <si>
    <t>936B3919-898C-4EF1-B8DD-EEA295A115EC</t>
  </si>
  <si>
    <t>BEEFDA3A-F256-4E18-A8D1-0848679A9F21</t>
  </si>
  <si>
    <t>5843D6A7-AC24-4D9D-BBC0-BF089CD803B0</t>
  </si>
  <si>
    <t>AEFCCDEA-E27A-4618-A89C-CBB5118D7B2E</t>
  </si>
  <si>
    <t>2C3DB69C-6FC7-4347-9637-10A6D6816162</t>
  </si>
  <si>
    <t>F7B58808-6480-4E55-A210-ABC68F8761AE</t>
  </si>
  <si>
    <t>7FA7D061-A71B-435F-879A-0B1EAAEABF11</t>
  </si>
  <si>
    <t>B3483E4D-1ED4-4B36-A9EE-3692F674D28B</t>
  </si>
  <si>
    <t>65FF3BE7-344D-4DDA-89B7-D38502707C4C</t>
  </si>
  <si>
    <t>A7396CF9-2E6B-4063-A478-FBCA123E65CE</t>
  </si>
  <si>
    <t>12931BD9-6533-4ABE-A3FB-8BCEA19D0658</t>
  </si>
  <si>
    <t>74960F10-D561-4A60-AA6C-EAB587053107</t>
  </si>
  <si>
    <t>6B21E389-3CD7-4856-A563-3588324C2530</t>
  </si>
  <si>
    <t>1B627891-C37A-4CB0-AA8C-FE9748517772</t>
  </si>
  <si>
    <t>29977DEB-E0D4-457B-AC6D-673A00219202</t>
  </si>
  <si>
    <t>086AC807-E019-4AC0-A72A-0B4A50BEFEDA</t>
  </si>
  <si>
    <t>ABF9AE24-4249-41C0-8E78-817BD598E5A6</t>
  </si>
  <si>
    <t>44E3B510-5470-4419-AB14-013D64CB57DE</t>
  </si>
  <si>
    <t>54F2E642-D579-4C5E-9A0D-187227C895A0</t>
  </si>
  <si>
    <t>6951B6E7-B7A9-49D9-B2AB-9CEE83C4F994</t>
  </si>
  <si>
    <t>972B1B6B-6B8E-412E-97CA-150BD18CB21D</t>
  </si>
  <si>
    <t>F881A4D7-63AC-4311-A395-F57EE65B5A98</t>
  </si>
  <si>
    <t>A4C85ABC-6B59-4E55-AF27-F11836FA70F7</t>
  </si>
  <si>
    <t>DF604BB9-DD22-4FDC-9A86-C7DDC4861864</t>
  </si>
  <si>
    <t>137D3979-45C5-4FA0-9042-B5C28DA93073</t>
  </si>
  <si>
    <t>19610096-4E2A-4D70-90AB-50F83CF87EC8</t>
  </si>
  <si>
    <t>2126518C-9767-491A-9B78-D271EDF3B37F</t>
  </si>
  <si>
    <t>91F7EC6C-18BE-48C8-8C4C-1591BC364C06</t>
  </si>
  <si>
    <t>2676F0B8-A261-4991-8428-38650E9AB0FC</t>
  </si>
  <si>
    <t>B1E48E01-97E1-4C5F-8CF0-4EC6B057B766</t>
  </si>
  <si>
    <t>4526ACA9-05E1-492B-838B-3EA3CE9C663A</t>
  </si>
  <si>
    <t>F2E0F6CF-3098-4CA9-A4A5-6CD98F12F5C8</t>
  </si>
  <si>
    <t>0E454222-D0D3-4528-8C4A-E0D5A704E207</t>
  </si>
  <si>
    <t>88D40CAE-3298-457C-B3F2-DA8C2200BBD6</t>
  </si>
  <si>
    <t>51D178C9-1D7A-4E78-8D49-B948402C0AFD</t>
  </si>
  <si>
    <t>6056D666-3D58-483B-AC23-96663D17F03C</t>
  </si>
  <si>
    <t>7DEA2573-61E5-4644-AC27-1932F4E80404</t>
  </si>
  <si>
    <t>5E720857-F71D-4A82-8F3B-7285A688B6B6</t>
  </si>
  <si>
    <t>B18AFDC1-158D-4B24-A978-F3FF63613FAF</t>
  </si>
  <si>
    <t>B018E3D2-BFE9-4620-AB30-22A5DD0287B0</t>
  </si>
  <si>
    <t>22E52910-F6EE-4E8E-B988-53DB4577B9DF</t>
  </si>
  <si>
    <t>309A89CB-C68F-4DC3-B4EA-52A269165F2B</t>
  </si>
  <si>
    <t>48AE73AF-F832-4693-9BDA-229738CFC216</t>
  </si>
  <si>
    <t>82B5E525-BA44-4889-B7BB-E9CE9E815563</t>
  </si>
  <si>
    <t>77437BDC-1DDB-4584-BE75-57ABA3EDF9C2</t>
  </si>
  <si>
    <t>A4052E0D-9DE0-4400-BF39-9EF93892D925</t>
  </si>
  <si>
    <t>393516E3-4E70-43A5-80A0-A30D18F6CDAC</t>
  </si>
  <si>
    <t>2C6F74AB-14AB-4AE5-BD4C-1568D252B348</t>
  </si>
  <si>
    <t>06367437-4368-43A2-801E-192A75181131</t>
  </si>
  <si>
    <t>67F42FC2-789D-4E37-8369-DE52AFA3FEC7</t>
  </si>
  <si>
    <t>3528191A-DFEB-47AE-8345-3A246A79134D</t>
  </si>
  <si>
    <t>1530F76E-6ECD-4C44-801A-3B1E9377B117</t>
  </si>
  <si>
    <t>1602D6B0-CB34-44AA-8679-FE9244949FB4</t>
  </si>
  <si>
    <t>953F9B9C-5747-4998-A4C3-2B7FBDB7895F</t>
  </si>
  <si>
    <t>5B8CD390-24BA-4360-9C8D-A75BE35B671A</t>
  </si>
  <si>
    <t>96CC346E-92C3-490B-9511-36D922878A3B</t>
  </si>
  <si>
    <t>28FBE906-FF3C-44C0-AC23-AD169D86BE39</t>
  </si>
  <si>
    <t>16422F66-F17D-4BE1-9843-1F0BDC95FF6F</t>
  </si>
  <si>
    <t>62198580-E0B1-4D8D-AFF4-3A328D67D08E</t>
  </si>
  <si>
    <t>762B5CDC-D12D-4DFC-8F8A-85C0B203A929</t>
  </si>
  <si>
    <t>9C104D59-C555-4CFE-A358-5652E6AE43D4</t>
  </si>
  <si>
    <t>405F4044-AF96-4F53-ACA6-2E28A2701453</t>
  </si>
  <si>
    <t>8698FE9A-1EB7-4CE6-AAC4-AB812777AE5F</t>
  </si>
  <si>
    <t>BAF80C82-D2CD-4525-91C4-CD6D7F6507D0</t>
  </si>
  <si>
    <t>09DAD994-514B-49D4-B3BA-1DF1B9143B8D</t>
  </si>
  <si>
    <t>BBADA053-2737-469A-90E5-AFC3E4B75BC4</t>
  </si>
  <si>
    <t>387E0B54-B7E5-494D-8925-D7C20BA197D0</t>
  </si>
  <si>
    <t>BC9A5259-7B23-4E0B-AAB9-B09DBD3A79AC</t>
  </si>
  <si>
    <t>49C3E2A9-7A2C-4DF5-B930-D5AD40163D3E</t>
  </si>
  <si>
    <t>37455DE4-7621-4754-854C-0F5F8F60B2E4</t>
  </si>
  <si>
    <t>3FE52E51-A299-44A2-9E07-87965B87226D</t>
  </si>
  <si>
    <t>4665BEB5-9FE2-4D3C-A97E-8B880B85057D</t>
  </si>
  <si>
    <t>44AB36AD-2DCD-49EA-B67E-BEB9F16F83BE</t>
  </si>
  <si>
    <t>64E3022A-E0A5-4E8D-B0CC-9775E8D332C1</t>
  </si>
  <si>
    <t>3EB4801F-950B-4EC7-8C1B-FDC7AAE3E96F</t>
  </si>
  <si>
    <t>2D4991EB-CC85-494C-8D02-0449E1E3ADC7</t>
  </si>
  <si>
    <t>A56C4E7C-F190-44F1-B02F-92A8CDCDBA8F</t>
  </si>
  <si>
    <t>57C7D590-2CF5-4B63-A8B6-763ABA570F10</t>
  </si>
  <si>
    <t>540E4D75-5D6B-4FE7-A404-4F269EED835E</t>
  </si>
  <si>
    <t>DDD98F57-3FA5-4B06-A00D-B57FAC540079</t>
  </si>
  <si>
    <t>05E95BB6-CDA8-4596-B76B-65BF077F67F2</t>
  </si>
  <si>
    <t>3807F299-69AF-46C1-9B0F-83770A72AA64</t>
  </si>
  <si>
    <t>7BA27E69-0041-4D34-86B0-A76392096BAD</t>
  </si>
  <si>
    <t>56B7D428-6B9D-480F-8322-766D23B007F1</t>
  </si>
  <si>
    <t>C7AC2E17-9E7F-4AB4-9261-DCFC23DB5738</t>
  </si>
  <si>
    <t>7DF8065B-A7F5-4A18-8C2F-1B87F6B33E0F</t>
  </si>
  <si>
    <t>6AB7ECEC-3427-474A-B80E-355C939B9941</t>
  </si>
  <si>
    <t>9FF65750-0335-402B-B9AB-8455458B8372</t>
  </si>
  <si>
    <t>392BAD4B-3EF2-4EBE-9477-288F3D22EACB</t>
  </si>
  <si>
    <t>DFD5849C-277E-4EA1-8A64-3D6EE29E04AF</t>
  </si>
  <si>
    <t>C87C5491-6B25-420C-8814-4E04906D7AA8</t>
  </si>
  <si>
    <t>09A633FD-1DF4-4DDE-A5E1-A8CF4751B76D</t>
  </si>
  <si>
    <t>C654EEF7-D5CE-4E14-95AE-F9E6EA3A0495</t>
  </si>
  <si>
    <t>E8B51DE2-7151-438F-A2CC-9EA307EA0C3D</t>
  </si>
  <si>
    <t>684C215D-71F0-4027-AFD8-E73B59E5B0DA</t>
  </si>
  <si>
    <t>6145A5A1-02CE-4EC1-8CED-34E7C5D75815</t>
  </si>
  <si>
    <t>922F594C-0773-461F-A2E7-C3466220D3FF</t>
  </si>
  <si>
    <t>1529B207-C31D-4FEC-8FE9-6B94A5EC59BF</t>
  </si>
  <si>
    <t>95F6E254-5C72-4F1B-8222-0B1B9F24FBB0</t>
  </si>
  <si>
    <t>8E779C80-94E7-4B9E-B024-E217D555FC31</t>
  </si>
  <si>
    <t>CA61B4F6-4FF1-4599-89DB-68CCA59EA42F</t>
  </si>
  <si>
    <t>6B795075-72B8-4C93-835F-5EF0945FF7B7</t>
  </si>
  <si>
    <t>14EFC738-70E6-48B4-BE89-98BD680D9225</t>
  </si>
  <si>
    <t>9E8FF994-45BB-49BA-B60D-222EDCDF5290</t>
  </si>
  <si>
    <t>77F45D10-6D80-488C-A887-606CC747C4ED</t>
  </si>
  <si>
    <t>1CFCBDA5-1C08-4DE8-BF40-E8A21A1890FB</t>
  </si>
  <si>
    <t>6F29C95D-2AD0-44BA-B5F4-C9BB21419111</t>
  </si>
  <si>
    <t>E7083D96-9A58-488B-BD7C-F47B8E6283BB</t>
  </si>
  <si>
    <t>1809E858-ED0C-4E18-A135-11B7322B8707</t>
  </si>
  <si>
    <t>61E1AFF5-F0A1-4033-B0C0-A9C998A4E5C4</t>
  </si>
  <si>
    <t>9E94D086-07DC-45B6-85DA-914AB2F04832</t>
  </si>
  <si>
    <t>9E616246-B504-45D7-A1FA-3956DDB46F30</t>
  </si>
  <si>
    <t>97B93FFB-C1DB-4CAE-BADE-E660AC5B7A6A</t>
  </si>
  <si>
    <t>45EFCBA4-028C-4076-A435-1DA23ECD8C37</t>
  </si>
  <si>
    <t>229CD7C4-3F92-4E51-AD74-3D338FF8042D</t>
  </si>
  <si>
    <t>8BD44EEE-186A-46B2-813A-9F5A9C328FDB</t>
  </si>
  <si>
    <t>91DBBF4D-F349-45B2-95BC-35DD086E2433</t>
  </si>
  <si>
    <t>63F5A79E-414B-4AB2-925D-B4A08362A1BC</t>
  </si>
  <si>
    <t>2D739327-93B0-4F63-9FC6-3CCC714CB8FF</t>
  </si>
  <si>
    <t>D2B894F7-1B7A-48CD-A619-5C3EF3142B41</t>
  </si>
  <si>
    <t>1CBFF9FA-3C51-42BD-B273-83A755F5353E</t>
  </si>
  <si>
    <t>432FCE36-DA69-42B7-B2AD-B657D33D8C35</t>
  </si>
  <si>
    <t>D4A87FC0-3320-4D3C-8486-51F46BD0B285</t>
  </si>
  <si>
    <t>77ACEADE-81C0-4AD5-999D-F4B4F0B6E02E</t>
  </si>
  <si>
    <t>D5737FCF-3E6D-46BE-ADC6-788ED421EEE7</t>
  </si>
  <si>
    <t>47D3A7BF-48D0-422F-8F20-AFCAC8451794</t>
  </si>
  <si>
    <t>43E5100E-05D7-40D5-8E45-8E2BD99A2600</t>
  </si>
  <si>
    <t>37E67054-B137-4609-A17F-77B15177C799</t>
  </si>
  <si>
    <t>7F5FABDE-E917-430A-993E-02CC4C06E4D5</t>
  </si>
  <si>
    <t>22FF1950-74B0-4F5E-A750-428B87D18BF5</t>
  </si>
  <si>
    <t>00D65FF7-6549-48AD-8AD8-971F3B7C91E9</t>
  </si>
  <si>
    <t>1BBBAE48-817C-44C2-8FEB-434893DB2BF5</t>
  </si>
  <si>
    <t>6E4EDE18-A41F-4AD5-BE7D-3001FB8B738F</t>
  </si>
  <si>
    <t>D46D1B9C-6083-4FEE-964B-687D869643C6</t>
  </si>
  <si>
    <t>37F510C0-2E14-4D14-90E0-5F357D6E974D</t>
  </si>
  <si>
    <t>013C91B3-AF61-4241-AF33-660EC53F7B6B</t>
  </si>
  <si>
    <t>64B7D8B2-746A-4DBF-8C6B-7BBD9D820C94</t>
  </si>
  <si>
    <t>0026C4DE-E78E-4A4E-A8E9-F41EC93444DE</t>
  </si>
  <si>
    <t>9E56110D-D497-4E14-8ECE-48648C14A002</t>
  </si>
  <si>
    <t>22C2D63C-959B-4F34-98F5-4826F1356889</t>
  </si>
  <si>
    <t>9B038E1B-8052-46D3-B0E6-E66AF084471E</t>
  </si>
  <si>
    <t>D5B9A23F-6E55-47AE-B50A-5EC76F172FDD</t>
  </si>
  <si>
    <t>D07068A5-1269-4B07-ACA4-0EB33D03BEF7</t>
  </si>
  <si>
    <t>7F850224-A7BC-458E-B0A1-FA5257BAE707</t>
  </si>
  <si>
    <t>DA3446BA-8DFB-4507-8F6A-D582AE5DBC45</t>
  </si>
  <si>
    <t>45DE0FDD-7806-4BCD-8C05-EBF4CBA29D1A</t>
  </si>
  <si>
    <t>5FE742DD-ACFB-4907-A841-F2ABF24F1359</t>
  </si>
  <si>
    <t>AD036DEE-33CB-41DA-8EAF-5730898BC4F7</t>
  </si>
  <si>
    <t>9AD26A09-2CA5-4F46-9033-EDE20A348121</t>
  </si>
  <si>
    <t>6AB91E21-C587-42AA-AD28-9134E083A437</t>
  </si>
  <si>
    <t>1CF48932-969A-421E-83FF-D84351CB473F</t>
  </si>
  <si>
    <t>4AB8F346-6B1B-4D2A-A294-5BFDA2369C47</t>
  </si>
  <si>
    <t>2F7DB473-7511-4DEA-916A-45941F166598</t>
  </si>
  <si>
    <t>E04AE09E-A840-4164-B561-5823A1BBF635</t>
  </si>
  <si>
    <t>5CFF2BF4-B795-4BD9-AA86-68FF5B45515D</t>
  </si>
  <si>
    <t>F0B35115-3D8C-414B-9B19-9C2588FA6C60</t>
  </si>
  <si>
    <t>7ADAB982-6444-4239-BFCA-A19AF63A345A</t>
  </si>
  <si>
    <t>9FDAE371-D879-4100-9FEF-E5CF69BF1240</t>
  </si>
  <si>
    <t>DF55CA00-C1DC-4FFE-9C2D-1D64678151F0</t>
  </si>
  <si>
    <t>AE772975-CCA3-42D3-A2B8-5E44A70F0A6C</t>
  </si>
  <si>
    <t>C55EE29F-882F-4497-9287-EA6E2C18156F</t>
  </si>
  <si>
    <t>6A41FB48-2708-497C-A40B-7AB612E66512</t>
  </si>
  <si>
    <t>2E312F8D-2E89-408F-A085-E46EA09B1BBB</t>
  </si>
  <si>
    <t>307BF355-33D5-4ED8-AE65-23A02370AD54</t>
  </si>
  <si>
    <t>5F1DD483-90E4-49CD-87B9-BE9DF4A5A2EA</t>
  </si>
  <si>
    <t>E5AF4CF6-14BB-4BCD-BEBA-C5987ABF3C93</t>
  </si>
  <si>
    <t>7227DFFF-1108-4B59-9F05-3BEC87D6948E</t>
  </si>
  <si>
    <t>E6B3412D-6564-4392-AF52-4117E2F545B7</t>
  </si>
  <si>
    <t>E7ADDF49-DFAF-49A7-B6C6-DD9064DB0D9C</t>
  </si>
  <si>
    <t>C755F990-A3B3-4C5E-A8EE-0D4253C638AA</t>
  </si>
  <si>
    <t>5C9CE1BB-E0E1-408A-BCC9-DCA271D09F07</t>
  </si>
  <si>
    <t>9FD15758-B32D-4C41-B3B4-46B0B5FDBF02</t>
  </si>
  <si>
    <t>939F94D4-E4E2-4BC6-92CC-C7B14494E367</t>
  </si>
  <si>
    <t>4028B547-EA52-40B9-A6B5-994990DF1F77</t>
  </si>
  <si>
    <t>2BF75B0A-1A10-48A4-896A-0281C99A89DE</t>
  </si>
  <si>
    <t>99759159-0164-4AA0-A8F5-0F6A7A9C2973</t>
  </si>
  <si>
    <t>8F5CEC84-B436-45DC-A771-6C9861191DB3</t>
  </si>
  <si>
    <t>06F06BFA-147C-4959-AE28-DAD3ECCDEA5B</t>
  </si>
  <si>
    <t>3F2A7C4A-A4C2-4A20-9ADA-C1E641673E6D</t>
  </si>
  <si>
    <t>9D7CEF03-6849-4525-80FE-627E3392B3DA</t>
  </si>
  <si>
    <t>05D26B53-A247-46E4-8A8C-9EA8B8435F65</t>
  </si>
  <si>
    <t>2A1715F1-D041-47A4-B955-C712204F9820</t>
  </si>
  <si>
    <t>E685D0CB-9874-45CC-8B61-0442B3251339</t>
  </si>
  <si>
    <t>E896B05F-D18D-400C-96A4-D21C24F25772</t>
  </si>
  <si>
    <t>9DD0C7D5-BB02-4700-B1FC-4856100DCD26</t>
  </si>
  <si>
    <t>E2840E48-BCDD-4D18-9375-DE496C4AA649</t>
  </si>
  <si>
    <t>CE22ED41-5988-4A5B-A30F-89979E61762F</t>
  </si>
  <si>
    <t>3E700867-F518-4A15-9351-25BB9AC0D25C</t>
  </si>
  <si>
    <t>9A2D01B1-9EAA-4171-A635-21D8A3DA93C4</t>
  </si>
  <si>
    <t>5C55370D-6FDF-46C7-A088-2E799CB9AAC3</t>
  </si>
  <si>
    <t>E29162C9-9EA6-4B14-AA9A-15FE89896AF6</t>
  </si>
  <si>
    <t>9A31C9D8-4933-4FB1-AC72-17898972B224</t>
  </si>
  <si>
    <t>2FD8FE3E-A4BA-4619-8259-54C3D47A6D1F</t>
  </si>
  <si>
    <t>7EEB7045-9FBB-4A11-A66B-B9898D0530F3</t>
  </si>
  <si>
    <t>2FBED634-9FC9-4070-8220-6272E6447CC2</t>
  </si>
  <si>
    <t>3FE3DB6B-B45D-4B93-A3A7-B91ADB7D378C</t>
  </si>
  <si>
    <t>4E2B3861-8ED7-42FA-A869-E1EA652F2F28</t>
  </si>
  <si>
    <t>9EAA7EAE-75BD-43F3-A225-0CC992A52EFB</t>
  </si>
  <si>
    <t>7FC79A12-2BAD-4640-8D85-508FF1C5B0FD</t>
  </si>
  <si>
    <t>9587FDDE-C13A-4E3C-A3D4-D2CDD734C66F</t>
  </si>
  <si>
    <t>3E08B2E1-AD43-428E-B29C-117AC0164B2F</t>
  </si>
  <si>
    <t>80BC885D-8741-4F0C-83F1-43F8370BD89F</t>
  </si>
  <si>
    <t>4EA91C52-F0E5-406A-B41E-81EC9306584E</t>
  </si>
  <si>
    <t>1E70D277-AF44-41B6-BBA5-D015D3CA2597</t>
  </si>
  <si>
    <t>1A8EC512-B217-4CC2-A43B-0D29252049C1</t>
  </si>
  <si>
    <t>A6F59C0A-C122-4834-A9A7-B41EC98A325A</t>
  </si>
  <si>
    <t>15EC529B-9AAC-4A90-B8DD-51868C835683</t>
  </si>
  <si>
    <t>4D5D7068-D7E1-4F4B-BE53-E3E997CD4713</t>
  </si>
  <si>
    <t>0B5A834F-EF90-455F-9436-C1BA603FB406</t>
  </si>
  <si>
    <t>2C500B66-08D1-4EB4-945E-00DD97ECF0AB</t>
  </si>
  <si>
    <t>852858C6-3ABD-409B-ADA8-8D20B02FDDB7</t>
  </si>
  <si>
    <t>4B9F5B92-FE0F-4B2D-89BA-A8B8098C4AF9</t>
  </si>
  <si>
    <t>7C5BC60D-73C7-4F46-9038-142CB90E78B6</t>
  </si>
  <si>
    <t>C3A2668E-E7F1-4E89-8B25-8A877170785D</t>
  </si>
  <si>
    <t>573A9782-6E97-41A4-9F55-C139C8A23C2A</t>
  </si>
  <si>
    <t>1CB74FD9-64DA-4532-B4CC-6A4FCC0AA067</t>
  </si>
  <si>
    <t>2FCC579D-4F7C-4D7E-96FF-DB31D20CBC9B</t>
  </si>
  <si>
    <t>3AC0E180-8E9C-40D5-8F0C-8B8B0E223FB3</t>
  </si>
  <si>
    <t>6E10FE6E-A5B4-49EB-AD7C-71E75B7CF92E</t>
  </si>
  <si>
    <t>B3DAAA2D-1602-4EE2-AC5F-31F4730FD822</t>
  </si>
  <si>
    <t>6C9EB981-8386-45B5-921C-F40E334107CA</t>
  </si>
  <si>
    <t>77A03219-B6D0-4B91-8656-999F495A5E78</t>
  </si>
  <si>
    <t>A203E4D4-2632-49B3-898E-79D5960A9801</t>
  </si>
  <si>
    <t>4D035DBB-E039-4728-9A65-BE7145F5EA9A</t>
  </si>
  <si>
    <t>4AECDA6A-FCF3-4A6D-A36A-772E58A98A24</t>
  </si>
  <si>
    <t>4E2A6F00-FFF1-4E7D-8BE2-09E2800687A6</t>
  </si>
  <si>
    <t>2BE3A3C2-2566-4E10-976F-3B1BC4378377</t>
  </si>
  <si>
    <t>06F1A4B3-463B-411D-9DB0-80446FA3A2DC</t>
  </si>
  <si>
    <t>1E1DC129-CA68-4343-8834-A94BD81347AD</t>
  </si>
  <si>
    <t>2E58448E-83AE-4962-8210-5804575606E1</t>
  </si>
  <si>
    <t>2A2D3558-3FCC-4314-91EE-36AF3470AC22</t>
  </si>
  <si>
    <t>7AC91D7C-0309-44E9-8A68-3BBA7FE97C73</t>
  </si>
  <si>
    <t>0F3A4861-17B9-485D-950F-56FE26B1A498</t>
  </si>
  <si>
    <t>1E829E91-CB16-4C06-8436-286C97053A35</t>
  </si>
  <si>
    <t>7AD26517-64A6-46F2-8722-4FB47D69398D</t>
  </si>
  <si>
    <t>7B4CF68E-8B1F-4256-9703-9F54B9113F02</t>
  </si>
  <si>
    <t>F562E497-640E-46DB-B5BD-FBB1D0755184</t>
  </si>
  <si>
    <t>6E465D0C-81FA-4C18-88ED-A1FB60C3B094</t>
  </si>
  <si>
    <t>6FC4EABB-120B-4B03-921F-44EB80E12EC9</t>
  </si>
  <si>
    <t>1F4155A6-C66E-4F09-837D-BE3972438D91</t>
  </si>
  <si>
    <t>06AC3703-AE45-4E64-911C-FA98801E507F</t>
  </si>
  <si>
    <t>9395A29D-EADC-432C-8BF9-54BD8A1076C3</t>
  </si>
  <si>
    <t>0B6E5503-CCFF-43F4-985B-E029EA179B37</t>
  </si>
  <si>
    <t>0E6C4E6E-ECF5-4082-A929-6800318854EB</t>
  </si>
  <si>
    <t>3B7CE17C-EE7D-4DE0-9AD9-AFC293F72514</t>
  </si>
  <si>
    <t>332FDAE8-1114-4B88-A6C3-B5E7E2B48088</t>
  </si>
  <si>
    <t>1A787A72-5CD2-451D-98F9-7A4C330CDC1B</t>
  </si>
  <si>
    <t>6F63C299-8CD7-4DAB-A1D8-53C09FCB11DC</t>
  </si>
  <si>
    <t>04FDFEBD-469B-4C88-9F44-41161C29A1D1</t>
  </si>
  <si>
    <t>0AC91B32-37E4-4D08-A9C3-97D269DA54E1</t>
  </si>
  <si>
    <t>0C0B3D0B-B923-4CFA-88FB-916FEADCAAA8</t>
  </si>
  <si>
    <t>6A056B59-D12F-4795-954A-CC0A768D8B76</t>
  </si>
  <si>
    <t>0F85625D-77D2-4902-BDD7-B4F0B293E299</t>
  </si>
  <si>
    <t>408DB4C7-1BE4-4DF3-AA94-0AD9FE834C95</t>
  </si>
  <si>
    <t>5F1075F7-BCA6-48CF-9DB5-24D15B735AB6</t>
  </si>
  <si>
    <t>0AA6EF7A-89EB-40E0-B4CD-CA0267463C25</t>
  </si>
  <si>
    <t>ED86752B-972C-43A8-9E9E-698316EF8C87</t>
  </si>
  <si>
    <t>FB053139-14C9-4F3A-A5ED-C78D0E5D82D4</t>
  </si>
  <si>
    <t>8713E070-895B-40A0-A02E-347363B448F0</t>
  </si>
  <si>
    <t>7fe1a8ac-2851-446a-84ea-cf95db1313d3</t>
  </si>
  <si>
    <t>f63a5388-6581-4684-946b-90435775dbf5</t>
  </si>
  <si>
    <t>95340e07-05f6-4fd8-8e67-f40a5af67e6a</t>
  </si>
  <si>
    <t>818e474d-1d4b-45e9-b49b-79319028309f</t>
  </si>
  <si>
    <t>f83c2bce-4106-4357-b7be-2a56e8c73c33</t>
  </si>
  <si>
    <t>ec0c428b-3259-4a94-aab5-dc2b950d36d8</t>
  </si>
  <si>
    <t>8c9f49ac-1f5e-49dd-9662-36bcc9ce854b</t>
  </si>
  <si>
    <t>5faa464d-60d0-496b-bc6c-bb71d7568035</t>
  </si>
  <si>
    <t>6ea61c6b-3aa1-4bb8-8dc2-2532d23255ec</t>
  </si>
  <si>
    <t>fa25ce82-1d4c-45b7-924e-28d59f44e2ca</t>
  </si>
  <si>
    <t>04cb26d7-a013-40cb-b606-ec20041cceb5</t>
  </si>
  <si>
    <t>276414bf-760c-4f25-9441-e22a19f251f6</t>
  </si>
  <si>
    <t>001080b6-e8e5-4dce-a4d9-685f8a07368e</t>
  </si>
  <si>
    <t>dcbd1d59-4320-4181-8fc5-100c5bd0b534</t>
  </si>
  <si>
    <t>d360c338-1cd2-41b6-bc75-ffe507d85d2a</t>
  </si>
  <si>
    <t>d9cc9aa3-f845-4384-a099-5428f527de41</t>
  </si>
  <si>
    <t>c29fbcdd-6f9b-4757-81a8-088f0f281d44</t>
  </si>
  <si>
    <t>bbdb0b0c-9e35-4431-9ba2-d5579f80d813</t>
  </si>
  <si>
    <t>4985c3c2-94fd-4dcd-9326-28c7c794fade</t>
  </si>
  <si>
    <t>2525bff6-1f48-4ccb-a173-50875aa3b9ad</t>
  </si>
  <si>
    <t>65e5c5f9-c4c0-4545-b8d2-b415f3abeec6</t>
  </si>
  <si>
    <t>0b612687-fe55-44e6-8d19-b1d32e8d80c5</t>
  </si>
  <si>
    <t>cda5fda1-d0eb-42cc-aefe-20942bcc2dbc</t>
  </si>
  <si>
    <t>19535f9d-8522-427c-a3af-142925efb4f8</t>
  </si>
  <si>
    <t>95c0da46-10d6-43f6-96cb-210055564f64</t>
  </si>
  <si>
    <t>809d3be7-929e-45a6-a91f-c2cc73326192</t>
  </si>
  <si>
    <t>bd861a41-097b-4fa2-a494-f83e788e6d31</t>
  </si>
  <si>
    <t>323e13a1-13a4-42da-bc50-f7a0057e9f38</t>
  </si>
  <si>
    <t>35dbbade-5430-4a70-8bfb-f48bf2316a0c</t>
  </si>
  <si>
    <t>4a1c562a-887b-49de-9d78-c3dcb8cf1b59</t>
  </si>
  <si>
    <t>bb52da8a-0c04-4cba-bba0-661b800ab8c7</t>
  </si>
  <si>
    <t>1d5717bb-2ec2-4e8e-ad98-87d383ad7135</t>
  </si>
  <si>
    <t>3caa5d62-9bac-47e6-af3b-31531bb6323f</t>
  </si>
  <si>
    <t>ce82c2e1-de16-40bb-a3e5-df5d7b788f56</t>
  </si>
  <si>
    <t>22932a70-4354-4f60-ae95-9e93a7f94faa</t>
  </si>
  <si>
    <t>2894e87c-6bc9-4b05-8476-dbd7febab8f9</t>
  </si>
  <si>
    <t>3a70ca2c-1c74-4b2d-9132-4480c6f6d455</t>
  </si>
  <si>
    <t>cd92d311-5efe-47d9-b561-5b20848eec72</t>
  </si>
  <si>
    <t>17615778-106e-46ce-8589-1338b92084ce</t>
  </si>
  <si>
    <t>7e55aff0-141a-4ff4-8376-5d059b41ddf2</t>
  </si>
  <si>
    <t>de19618a-c3cf-4806-a4c5-972fbf5d300b</t>
  </si>
  <si>
    <t>5bb87f57-f618-4ef6-b4ac-fde4a51eac5b</t>
  </si>
  <si>
    <t>fb57dde3-d855-4241-8cf2-4dabba319fe2</t>
  </si>
  <si>
    <t>120580c6-3d20-4693-94ca-65f56c4d779a</t>
  </si>
  <si>
    <t>4d6d210a-b2ea-4393-bdd1-9adf5159d730</t>
  </si>
  <si>
    <t>2a0ec915-1c41-4e29-b12c-ea2f41239bea</t>
  </si>
  <si>
    <t>a49b6546-d345-4d5e-87b6-fc7c01fec2fb</t>
  </si>
  <si>
    <t>571afb0d-7c7b-4265-8908-045eb5e429d5</t>
  </si>
  <si>
    <t>a20bdb61-3eea-4470-8769-357519400db8</t>
  </si>
  <si>
    <t>e03027d3-0d9d-42a7-bfa9-2edc75ac2972</t>
  </si>
  <si>
    <t>d353045a-450e-4152-bbb4-2c299c669d30</t>
  </si>
  <si>
    <t>99de62e9-6623-4481-bbc3-9d113153a8d1</t>
  </si>
  <si>
    <t>733a1cda-4b25-4304-879b-48f4d6bfb687</t>
  </si>
  <si>
    <t>3e34f2ea-54c6-4362-be27-c70a57be1411</t>
  </si>
  <si>
    <t>c810ed6f-e104-451e-9971-31aa75880a01</t>
  </si>
  <si>
    <t>b66370ee-2d09-43cf-aaa7-aa60c6b9a907</t>
  </si>
  <si>
    <t>a2c9572c-7d68-4d81-82d7-2c685dc80f69</t>
  </si>
  <si>
    <t>44606700-443a-48d8-b190-1784219af664</t>
  </si>
  <si>
    <t>839495fb-4685-4d16-b471-92444d77e025</t>
  </si>
  <si>
    <t>6832e3b0-f646-4efc-bf0a-c00e9bc40ff5</t>
  </si>
  <si>
    <t>6698f2f2-8017-4fe9-8b85-58d4413e1711</t>
  </si>
  <si>
    <t>659c4932-5031-4275-994a-78e2a0ebb07b</t>
  </si>
  <si>
    <t>91bf2ae8-c0d3-48d6-9a6f-b1e065c6a9d5</t>
  </si>
  <si>
    <t>18f257ba-7216-40c6-a99a-eaf3c98dfc1d</t>
  </si>
  <si>
    <t>3ad9f59e-e6c3-401a-8e92-452ecee6f903</t>
  </si>
  <si>
    <t>ca87f2c8-55d3-43fa-a5d3-31104ed5bc0e</t>
  </si>
  <si>
    <t>1cbf86ca-60fd-4548-81a2-89f49a333a5b</t>
  </si>
  <si>
    <t>d5652c35-5987-4b5c-a083-94ae6a732331</t>
  </si>
  <si>
    <t>54e0c942-53ad-437a-b29c-68bf023b5e53</t>
  </si>
  <si>
    <t>28ebc37f-01d2-4919-80f6-074109624284</t>
  </si>
  <si>
    <t>27cf5c4f-7d47-4acc-a41e-f07034257253</t>
  </si>
  <si>
    <t>9cdc2bce-c868-4add-9235-883ace794ec4</t>
  </si>
  <si>
    <t>deea8a14-7a02-4d2b-aa26-235ed9df2e49</t>
  </si>
  <si>
    <t>03bad27b-e12a-4cfa-ab13-da71e175c821</t>
  </si>
  <si>
    <t>b9e1ce83-a110-467b-98e8-101a49770a5b</t>
  </si>
  <si>
    <t>4796defe-c3c7-40e7-afad-3ca696b3846d</t>
  </si>
  <si>
    <t>6b7ed343-50f0-4ca6-8828-ee71080ad013</t>
  </si>
  <si>
    <t>6a67373e-cf23-4923-97a2-8362ab530d0d</t>
  </si>
  <si>
    <t>6b79935c-c545-4ddc-80c2-047f110eaf9c</t>
  </si>
  <si>
    <t>3d0d0fe7-281d-4118-97e8-9c17a3d46418</t>
  </si>
  <si>
    <t>b52683c7-41a2-480c-b0fd-07eff6f0023d</t>
  </si>
  <si>
    <t>4942eb62-506c-462a-8215-47c78a614b4e</t>
  </si>
  <si>
    <t>697cacf2-298a-4763-a01e-0dbd2f8cc94b</t>
  </si>
  <si>
    <t>1f4def6f-316b-412a-b756-c7b96e6a3b80</t>
  </si>
  <si>
    <t>f978ef60-78b8-4691-a487-ab4736c972f7</t>
  </si>
  <si>
    <t>87ecfa0a-b7e4-42e8-9355-4b055e225984</t>
  </si>
  <si>
    <t>17444f6c-a12b-4725-bfc8-a609cb6ef87c</t>
  </si>
  <si>
    <t>e0cceda1-dc98-411c-9f87-ddbf4e2f2a90</t>
  </si>
  <si>
    <t>fd47dfcc-bda0-4ad3-a3c0-b98daaaa3b9a</t>
  </si>
  <si>
    <t>dfdbb490-77b8-4435-a93f-967b96f57ec0</t>
  </si>
  <si>
    <t>50c86730-edee-4068-9370-0c9649683fad</t>
  </si>
  <si>
    <t>ec2bb1c8-72dc-484e-96d1-98f47973279a</t>
  </si>
  <si>
    <t>d25aa6ab-3b7a-4b37-9de8-6bee8020e2a1</t>
  </si>
  <si>
    <t>f6f7f1f2-f367-4363-82f5-9f705ea1312a</t>
  </si>
  <si>
    <t>e41f799b-e522-4ff7-9e64-a7287d85d461</t>
  </si>
  <si>
    <t>c7c09bbe-fd44-468c-9bee-8d3324c9f432</t>
  </si>
  <si>
    <t>8b8abc9d-4386-4c34-944f-8541cd1df52c</t>
  </si>
  <si>
    <t>1fe46ec8-a089-4e8d-8d8c-b9e4d2d78635</t>
  </si>
  <si>
    <t>cd3ebd88-bb90-4512-a8ff-466d4ebd1772</t>
  </si>
  <si>
    <t>2dfb19b3-a835-4e1c-aeab-b68e76708ac1</t>
  </si>
  <si>
    <t>cd93c77b-6165-47ca-9beb-9c4760d34e32</t>
  </si>
  <si>
    <t>4dda2fd5-41aa-4477-aab4-a1a4cdb0e7f8</t>
  </si>
  <si>
    <t>cb7677ca-ecf3-4e0e-bd67-2e4a86ecbdab</t>
  </si>
  <si>
    <t>bd8d389f-7312-452c-8aa9-7e8e609972fa</t>
  </si>
  <si>
    <t>17921fc5-ade0-4a63-8853-e621d62dafcc</t>
  </si>
  <si>
    <t>72ab4f7e-4cf3-4edc-af45-19e8d9c7414a</t>
  </si>
  <si>
    <t>8499d879-ce69-4352-a555-bdc968010970</t>
  </si>
  <si>
    <t>a1b97b9c-f8db-4d91-80d1-fabc016d264b</t>
  </si>
  <si>
    <t>d4bdd13b-3f52-4460-9b62-8d4a603e1d23</t>
  </si>
  <si>
    <t>2395d04b-81ff-4235-9aed-f77b3aa40e76</t>
  </si>
  <si>
    <t>2813cd83-c83a-4475-a5ba-792188b73d20</t>
  </si>
  <si>
    <t>f016883d-4f6c-4291-921d-8b3f3af04f93</t>
  </si>
  <si>
    <t>1a69f7bf-14ad-4282-8747-d0c7ec21c68e</t>
  </si>
  <si>
    <t>5a54b304-118b-4c61-9099-b78fb9ae7272</t>
  </si>
  <si>
    <t>e9f8370d-d56f-43ed-80fd-e9f328f74b5b</t>
  </si>
  <si>
    <t>e7019b46-81d5-4a89-a073-57a4e401894e</t>
  </si>
  <si>
    <t>684d7b64-6032-4280-a79d-811247a9eba3</t>
  </si>
  <si>
    <t>f1641346-b705-420e-ac54-4fe3451549c5</t>
  </si>
  <si>
    <t>f2d7b2db-f08e-48c7-a6da-2685695fdda0</t>
  </si>
  <si>
    <t>ef025b1d-27c9-4623-9c7c-27313a41820c</t>
  </si>
  <si>
    <t>ee557d6d-1ff4-4da5-b0b6-4e00a7602488</t>
  </si>
  <si>
    <t>d128489d-3f92-42de-ba43-34b84457039c</t>
  </si>
  <si>
    <t>d19f7679-e0e1-4d27-8e2b-5c905951cc7e</t>
  </si>
  <si>
    <t>b3ff98c6-95ff-429c-8ec1-111eebc0ee8c</t>
  </si>
  <si>
    <t>85661753-318f-4160-b998-b2c7c3b39b67</t>
  </si>
  <si>
    <t>57176d57-539e-49df-9320-80d55a6ee6f7</t>
  </si>
  <si>
    <t>5603ed6c-1b9f-414c-b85a-0bde8f4dd218</t>
  </si>
  <si>
    <t>1246d188-76d9-4e9b-bdf4-09915e856ee6</t>
  </si>
  <si>
    <t>556c941f-1cf4-49ac-a826-1a4d7c209d2c</t>
  </si>
  <si>
    <t>98eea122-c695-479b-896f-943e6290b17d</t>
  </si>
  <si>
    <t>41cdb44d-018f-4bbf-9a5f-1c7aec52869b</t>
  </si>
  <si>
    <t>31fb4f66-8652-4c29-80db-b37981a59273</t>
  </si>
  <si>
    <t>7c008b83-23cd-42f1-b307-6d60024f53f1</t>
  </si>
  <si>
    <t>ef96d146-a727-477e-a69b-0e3232ccd08d</t>
  </si>
  <si>
    <t>e3af22a2-edd6-45fd-a4b9-182bea163bc3</t>
  </si>
  <si>
    <t>d3e586f6-4bde-4ed5-8b87-94cc61d92690</t>
  </si>
  <si>
    <t>c5bf96cc-7c0b-44db-a683-df9b43bbacd1</t>
  </si>
  <si>
    <t>bf57e93c-ae70-40d2-9bd8-df13e4a43a2e</t>
  </si>
  <si>
    <t>bde2c62d-6fb9-455a-9d08-b44db548ce53</t>
  </si>
  <si>
    <t>b1664ccc-46c0-4e1c-92d6-f86fdb5784e3</t>
  </si>
  <si>
    <t>1850932a-a380-4a17-82a3-05de537de745</t>
  </si>
  <si>
    <t>1081f5c1-03df-42ad-bbc6-7711939c66eb</t>
  </si>
  <si>
    <t>0220a377-7c70-4dc2-8113-3229bd6bc6b2</t>
  </si>
  <si>
    <t>81c84f0d-df48-4b08-94ca-5afe6aaaf678</t>
  </si>
  <si>
    <t>9b359c02-54d8-4461-814a-9b6740cf5940</t>
  </si>
  <si>
    <t>4dd0ed80-1b16-4d24-934b-1b29c3591f3a</t>
  </si>
  <si>
    <t>94830334-70e1-4080-b6cc-ee81faf84a3a</t>
  </si>
  <si>
    <t>85609b1d-576d-4968-b4f3-c45d74604608</t>
  </si>
  <si>
    <t>77185d0c-f1c3-4628-9f63-f320b4082b72</t>
  </si>
  <si>
    <t>66074fe1-8fdf-4b6e-afdb-389e2b8eec5e</t>
  </si>
  <si>
    <t>5a67199d-b78c-4a30-80fb-9219ef3d2a39</t>
  </si>
  <si>
    <t>4ea55768-0639-4e24-b4c5-7af7ef40d29d</t>
  </si>
  <si>
    <t>f3b9157a-cba5-4d6c-96dd-c90aa4ab5e3f</t>
  </si>
  <si>
    <t>e8c951b5-5168-4d04-a328-5e061ac9256f</t>
  </si>
  <si>
    <t>d974fe80-9ac4-4ee2-bac7-eee8afc1d33a</t>
  </si>
  <si>
    <t>d52f422c-bb80-4e95-acc7-6dc4619a8a3e</t>
  </si>
  <si>
    <t>c2da1c95-5a60-4d37-9c84-b40fda8b1a9f</t>
  </si>
  <si>
    <t>b0e6457e-4fe6-4f59-96fd-f82ecb79899e</t>
  </si>
  <si>
    <t>ab85328d-3b98-411d-9633-38c478a3a6fc</t>
  </si>
  <si>
    <t>81545852-daa6-4df2-9cb8-f73ee9365783</t>
  </si>
  <si>
    <t>2568c91f-5615-4cf6-b0d9-55633798f3ea</t>
  </si>
  <si>
    <t>2260d886-f333-499f-9301-1be8f800485f</t>
  </si>
  <si>
    <t>33c0d1a3-2a08-4647-8598-f8d0c27f6580</t>
  </si>
  <si>
    <t>6e0afb14-7e7f-4d99-8c16-b3d9c898317c</t>
  </si>
  <si>
    <t>05f294ab-f422-473b-8ca5-1168e206230b</t>
  </si>
  <si>
    <t>4e9561c1-f1cf-4f2e-a7e1-30aaf4c557cb</t>
  </si>
  <si>
    <t>1c67eb63-7fb1-4be1-a59f-c9c7039938c1</t>
  </si>
  <si>
    <t>0b4a78f6-77c6-48ee-9ab3-eac621c011fd</t>
  </si>
  <si>
    <t>fce9b8d8-5dba-4af0-a033-5d3978daff65</t>
  </si>
  <si>
    <t>dabc9055-3605-46b8-bd1a-bb4f4b4dcec9</t>
  </si>
  <si>
    <t>c7f45c7a-d84f-4713-9742-e42c345c02d9</t>
  </si>
  <si>
    <t>bfe00861-e6fc-445d-92fb-831634ff1c0a</t>
  </si>
  <si>
    <t>be61e09e-7cb7-457d-8b24-36e715e16ac4</t>
  </si>
  <si>
    <t>a60619e3-df01-45ff-a313-b70663e2624f</t>
  </si>
  <si>
    <t>53930c69-10a1-4e15-99df-80186e4827f2</t>
  </si>
  <si>
    <t>29341c2c-fc2a-4a4b-a447-5a2e8190d941</t>
  </si>
  <si>
    <t>9841c4f5-6a52-4b67-a1ea-6e34925066b5</t>
  </si>
  <si>
    <t>05769ee6-d78c-42d6-84a6-0be1261fa2c0</t>
  </si>
  <si>
    <t>2872eec0-8ba1-4fd7-9840-832d208f817a</t>
  </si>
  <si>
    <t>981feec7-4b70-4604-9b2e-442d5ad4c183</t>
  </si>
  <si>
    <t>72a32cd0-b575-4eab-b2e9-1f603ab40e75</t>
  </si>
  <si>
    <t>69ef6377-09a9-4feb-89a5-b357c8a85a25</t>
  </si>
  <si>
    <t>46cae4c4-3bcb-498b-8368-1519e2368b4a</t>
  </si>
  <si>
    <t>8f7ba9b0-66c4-4247-b2fe-a75d7db0302b</t>
  </si>
  <si>
    <t>6b74fbb7-6e0a-4245-8758-e44fe21b45de</t>
  </si>
  <si>
    <t>6a86e596-1001-4602-8cd8-7a7ac6a7b656</t>
  </si>
  <si>
    <t>05bb3b88-6767-492e-8739-9509654e57a3</t>
  </si>
  <si>
    <t>4cf60a8f-29d3-4136-b7b2-ff959972d644</t>
  </si>
  <si>
    <t>4beb05ad-22ac-433f-81b8-98c10a51861d</t>
  </si>
  <si>
    <t>2dd28925-184e-4e86-b0ee-ba1a814f58f5</t>
  </si>
  <si>
    <t>1be4938d-b3e3-49b5-b665-874777171049</t>
  </si>
  <si>
    <t>fd0bbb49-8229-4b2b-a543-96370b1ecfed</t>
  </si>
  <si>
    <t>ea9f1008-1968-42f2-982f-bb7cdc21a3fb</t>
  </si>
  <si>
    <t>e5c9883e-4536-4aa6-b6f3-0d428f1f34f1</t>
  </si>
  <si>
    <t>cd82214d-29f5-496e-b5a8-0b5f5899d91a</t>
  </si>
  <si>
    <t>acb4b63c-3282-4583-afae-6e78f0a476ed</t>
  </si>
  <si>
    <t>aa868975-997a-4f9f-9533-6bd36d5c8e88</t>
  </si>
  <si>
    <t>83256c6a-c6cb-4fc1-846e-3b62212a0f85</t>
  </si>
  <si>
    <t>8723e423-505d-497b-b051-47d7ba726247</t>
  </si>
  <si>
    <t>704ac390-2afa-4f80-accb-ee79e2333aa4</t>
  </si>
  <si>
    <t>74c68660-6565-42c5-8107-66fc363f126a</t>
  </si>
  <si>
    <t>64e25c95-2ae0-4dce-aa9c-ce3577568262</t>
  </si>
  <si>
    <t>11b37023-eb2a-47fc-a341-648db4e3e357</t>
  </si>
  <si>
    <t>8e78fe23-08d9-491a-83dd-ce2c72c3af72</t>
  </si>
  <si>
    <t>3da75844-bc90-4db7-9ea2-7c3f1ef18c61</t>
  </si>
  <si>
    <t>ee005425-76bb-446f-a908-43dbfc51dab9</t>
  </si>
  <si>
    <t>ea6924d7-7a35-44fd-8125-cd1fba83a716</t>
  </si>
  <si>
    <t>dfd571ef-aff1-4ba6-9fe8-7d155f713302</t>
  </si>
  <si>
    <t>d704334f-a99c-41ba-baac-a0fabdaf094f</t>
  </si>
  <si>
    <t>cb83cd2d-3d86-4d73-a423-4c6a50acd90e</t>
  </si>
  <si>
    <t>c0597fa8-4558-4c19-afa3-511899b17bd2</t>
  </si>
  <si>
    <t>af3e104f-c83a-4840-a3c4-ac5597687b58</t>
  </si>
  <si>
    <t>81974033-9682-4976-b304-d6a37eec86ab</t>
  </si>
  <si>
    <t>75234059-ffd9-4941-a10c-a92576f92076</t>
  </si>
  <si>
    <t>9035338f-35a0-4fb9-b31c-24341153866e</t>
  </si>
  <si>
    <t>3977d59c-57b1-430d-a8b0-faa16957e8c3</t>
  </si>
  <si>
    <t>2205dc79-6f3d-4cd2-8e79-b37a66e0166a</t>
  </si>
  <si>
    <t>05dfdbc9-c446-4bae-9da4-4103e7c7478a</t>
  </si>
  <si>
    <t>fea7bfd4-6bd6-41d0-b239-a37541598aff</t>
  </si>
  <si>
    <t>d714fb99-f609-47d2-a939-bf5ca261c91b</t>
  </si>
  <si>
    <t>7c39d515-60d6-4e0b-a902-b12d71ba9fff</t>
  </si>
  <si>
    <t>713baf7d-c273-44a7-9b86-dd7d662c243e</t>
  </si>
  <si>
    <t>fc92a203-ec98-44e3-bd20-9b480d163af8</t>
  </si>
  <si>
    <t>f16c18de-bc61-40bd-add5-326b2efc81d7</t>
  </si>
  <si>
    <t>e2571c80-f1f0-4a7b-afad-d5e1f8de6fb1</t>
  </si>
  <si>
    <t>c5a9557e-bdc8-47a9-9c72-79ccfd9de946</t>
  </si>
  <si>
    <t>c3c5034e-94ab-4f30-b771-1a73bb73e42b</t>
  </si>
  <si>
    <t>587aacc4-f83c-4043-8640-3272bed6371f</t>
  </si>
  <si>
    <t>466c220b-3d91-4f48-90b2-d7810e47ae51</t>
  </si>
  <si>
    <t>405dece7-a4a0-4386-a32d-c6bb215939ae</t>
  </si>
  <si>
    <t>22c1aea8-1fee-4f97-b145-c09370482727</t>
  </si>
  <si>
    <t>4db14432-95a5-4a4e-84aa-0b1cc2c68643</t>
  </si>
  <si>
    <t>3D642D5A-B433-448F-A32B-5C36414CD946</t>
  </si>
  <si>
    <t>12B7CD8C-0A08-4937-98B5-10221C0E6577</t>
  </si>
  <si>
    <t>1FCBA177-1492-4739-A433-DB60843D7A4C</t>
  </si>
  <si>
    <t>F7C26CEB-7F6D-4E28-B2D6-2E8F5A30D065</t>
  </si>
  <si>
    <t>25E0F1AD-DA8B-4604-82B6-4C570698FE2E</t>
  </si>
  <si>
    <t>51C7D59B-4E61-4ACB-96FC-2730F8C543EE</t>
  </si>
  <si>
    <t>33D7201D-1CA7-4266-A4D2-10E6EAC27D1C</t>
  </si>
  <si>
    <t>88EF0715-D11E-4ABA-9AEB-D1C57FDDC7B9</t>
  </si>
  <si>
    <t>4898E30F-C4B7-42A7-B0AD-970BAE5C9CFA</t>
  </si>
  <si>
    <t>7EC4852B-EC12-45D2-8B83-FC86629CAAAA</t>
  </si>
  <si>
    <t>EC873287-3086-4192-B538-A6359ADA7B5C</t>
  </si>
  <si>
    <t>17CC74EE-0F9D-4BF2-9C9C-DDC3BB720E3B</t>
  </si>
  <si>
    <t>1F23DA70-E2F3-4A69-B86B-79808DB79116</t>
  </si>
  <si>
    <t>7515BA45-F1A2-4EDE-AA4A-A40C246AA95A</t>
  </si>
  <si>
    <t>89F3BFD9-0763-41D3-85FD-D1FA0703134D</t>
  </si>
  <si>
    <t>b074e984-4d15-4e68-9891-8b9771072864</t>
  </si>
  <si>
    <t>a5d6ef35-59ff-4d67-9090-d280ea52d6e3</t>
  </si>
  <si>
    <t>41711067-13c6-4382-a8af-b612e5a67093</t>
  </si>
  <si>
    <t>3876836d-468a-4e52-86ce-56431ea059b7</t>
  </si>
  <si>
    <t>63f3d6b1-8e50-4103-a588-79c8daf568ae</t>
  </si>
  <si>
    <t>62e06e68-9355-4fa5-bfd3-53a094be5998</t>
  </si>
  <si>
    <t>16a7cdf2-bde9-4c8b-87e0-11cf98255946</t>
  </si>
  <si>
    <t>9b2bd392-3f13-48f4-befb-df7c4502e579</t>
  </si>
  <si>
    <t>ef82e10d-8ca5-4efb-bbcd-590980f7b1f2</t>
  </si>
  <si>
    <t>d2f0c172-ae2e-4239-9ac0-a9bd2d5d2063</t>
  </si>
  <si>
    <t>ad87edec-b88a-480d-8a65-81d76f21bafe</t>
  </si>
  <si>
    <t>a8291876-98cc-42db-9cd9-0cda97e8ab41</t>
  </si>
  <si>
    <t>633996a4-9d2b-4a44-a266-6034d1d1521b</t>
  </si>
  <si>
    <t>508b36e8-70ff-461f-ac30-fc4fae04c7f8</t>
  </si>
  <si>
    <t>210bf11d-45cc-4df7-96e7-4126a06c080c</t>
  </si>
  <si>
    <t>98d4a36d-de07-4edb-a6b3-914150f9b3d5</t>
  </si>
  <si>
    <t>9b96e6f9-d006-4bca-a825-2bd4971148d3</t>
  </si>
  <si>
    <t>8db62f33-2859-4388-b74a-7d460552cb51</t>
  </si>
  <si>
    <t>fb8389be-9fbe-4039-a58d-4bc5c38f8892</t>
  </si>
  <si>
    <t>f949f95a-a88f-4318-8643-fa9a1f763fdd</t>
  </si>
  <si>
    <t>eea842cb-3ac6-4e92-a9f4-e1b76fe0a493</t>
  </si>
  <si>
    <t>e3927d8e-e4db-4e68-a67d-fc923c2c4237</t>
  </si>
  <si>
    <t>dc0ae319-1e48-4f95-9548-c4a8b66c2e42</t>
  </si>
  <si>
    <t>d5ba3396-6482-4963-a995-a5bbc5a04d14</t>
  </si>
  <si>
    <t>af639f61-99ea-429c-8d3d-65600d1c4d24</t>
  </si>
  <si>
    <t>8016492e-01db-46c3-866a-aa6becedd9f1</t>
  </si>
  <si>
    <t>601067fc-ff63-410e-941a-9f2b9cba347a</t>
  </si>
  <si>
    <t>9377d710-1fd2-4e89-9ef8-17208cb42fed</t>
  </si>
  <si>
    <t>6938e585-5439-4afd-bced-ec8833949a6b</t>
  </si>
  <si>
    <t>788a7185-d654-4939-926f-134cefe47fc3</t>
  </si>
  <si>
    <t>81ba8247-32fc-4d24-bc4e-44763aea81a7</t>
  </si>
  <si>
    <t>80f3b793-3c17-42c1-8dae-b6896d7c4e64</t>
  </si>
  <si>
    <t>75cd8f28-7fa4-4eaf-9aa0-200fe8256cd6</t>
  </si>
  <si>
    <t>54b9bb33-e31f-44df-9169-4bf939ffe083</t>
  </si>
  <si>
    <t>9c01597d-07bc-45a4-9f55-cb4827d053d1</t>
  </si>
  <si>
    <t>8f4c249d-5f2d-4381-85f8-56f6598ec923</t>
  </si>
  <si>
    <t>3f941e73-0657-48ba-b65d-ff897a8a7dd8</t>
  </si>
  <si>
    <t>3da23a02-7eac-4c4d-bd02-bbd4069380f3</t>
  </si>
  <si>
    <t>1e261417-dec8-41a5-becd-d233345ea505</t>
  </si>
  <si>
    <t>f1fc80b7-5f16-41ea-9b64-8b9d6aac8ef2</t>
  </si>
  <si>
    <t>5618550c-64fb-44bd-ae54-c9d34141a893</t>
  </si>
  <si>
    <t>68c91ea5-c5b1-4b68-818a-e6272bfebba1</t>
  </si>
  <si>
    <t>62b5c095-8d93-42d7-8fe0-4124e173deb2</t>
  </si>
  <si>
    <t>17c702e1-6e85-471b-bb48-6ef0aa4c71c8</t>
  </si>
  <si>
    <t>09a418d8-a063-4996-906b-dd0a3530d20c</t>
  </si>
  <si>
    <t>5ff03644-f71f-474e-a677-daf053bb5155</t>
  </si>
  <si>
    <t>3c5147d5-54fe-4813-8205-8a0c6ab08e33</t>
  </si>
  <si>
    <t>2ba6b741-9128-4bc3-b8f9-ddf9ebd85d39</t>
  </si>
  <si>
    <t>59504b1d-eeb2-403f-8094-2435a4b1a09d</t>
  </si>
  <si>
    <t>8173bf66-91c8-4efb-82bd-d819e64505b8</t>
  </si>
  <si>
    <t>fc54fef8-2f00-4b6f-bbbe-20fb0d8ce5bd</t>
  </si>
  <si>
    <t>f11b2295-6516-4b06-b2d7-254d611a8dad</t>
  </si>
  <si>
    <t>e74964e4-5a25-40d7-a863-f10d784b75b1</t>
  </si>
  <si>
    <t>cf033d48-6526-46af-940f-b49b5d55f47c</t>
  </si>
  <si>
    <t>c62bf7ba-9e3e-46ea-8d14-a943e21c05ab</t>
  </si>
  <si>
    <t>0957c94b-861d-4609-981a-6770a975176a</t>
  </si>
  <si>
    <t>062a7d7e-a384-403a-8e5e-b37174869e61</t>
  </si>
  <si>
    <t>23dbf185-5da2-42de-b72f-1334e61cb284</t>
  </si>
  <si>
    <t>5fb5b06f-272f-4701-b593-4cffb6995f8b</t>
  </si>
  <si>
    <t>90483042-5e29-48a7-8e63-6e65be1fd593</t>
  </si>
  <si>
    <t>7941d345-a77d-4470-971a-88454225ad0f</t>
  </si>
  <si>
    <t>7923aa9c-a302-4ecb-9629-dcb8f68b9334</t>
  </si>
  <si>
    <t>6139b4cf-2161-4304-af1e-2ba50513c03d</t>
  </si>
  <si>
    <t>504a5115-286e-4910-9fb0-b68bfe0f11fc</t>
  </si>
  <si>
    <t>17ec6586-4ffa-4665-b457-9eb62aa2fe78</t>
  </si>
  <si>
    <t>8d9c7894-659d-45c3-ab94-262a90c36c0b</t>
  </si>
  <si>
    <t>0eb09259-844b-4476-ab5b-6eb15112b8bd</t>
  </si>
  <si>
    <t>ea89cb1a-010a-4ab7-8681-2e62e0b4b429</t>
  </si>
  <si>
    <t>e22f16f6-e8ab-4f9f-982a-82a223fbdaa4</t>
  </si>
  <si>
    <t>3146c396-4756-4614-ba3d-d5620f1c5928</t>
  </si>
  <si>
    <t>4fe60659-8d8a-4524-8d79-c12c619651e5</t>
  </si>
  <si>
    <t>edddb7ec-e0b3-44da-8dac-f2a87cf68bd8</t>
  </si>
  <si>
    <t>d52978b5-f410-48ff-8454-084ef6f9b75f</t>
  </si>
  <si>
    <t>ce07de1f-e251-4878-8987-e2ade35977b2</t>
  </si>
  <si>
    <t>b8cab7c7-9029-4a51-a658-493de77a89ee</t>
  </si>
  <si>
    <t>ad9de0f9-f58c-439d-bf71-c753a17beee2</t>
  </si>
  <si>
    <t>acae6acf-a38a-4856-bb00-58ff8cbe7082</t>
  </si>
  <si>
    <t>a5bf29c7-ab0f-4aa8-849b-d7b25dea21bb</t>
  </si>
  <si>
    <t>a04f0093-286e-4dc5-8d71-02810fdf722d</t>
  </si>
  <si>
    <t>653e1bfd-c0db-4c21-95d5-043f1ae9a416</t>
  </si>
  <si>
    <t>508b852d-75d9-44f5-b198-f7a56370faba</t>
  </si>
  <si>
    <t>97cf8c00-9c0e-4a44-97f5-d34dc453de9d</t>
  </si>
  <si>
    <t>82e92ff6-3789-46b2-a7cb-66e6b0960237</t>
  </si>
  <si>
    <t>64d6a646-a3f0-4547-a7f7-19af67020fbe</t>
  </si>
  <si>
    <t>37c35ec9-cee6-4dcb-95f0-da3cca2b41ba</t>
  </si>
  <si>
    <t>9e473bd9-7224-41aa-a6d9-5430882a6484</t>
  </si>
  <si>
    <t>8f48ddb6-9fb6-4227-91ba-bc3fd56a39b0</t>
  </si>
  <si>
    <t>4f7b3a22-5143-4b7f-bfe1-2c4183dfc4c9</t>
  </si>
  <si>
    <t>4dce4aa7-d6d4-4954-b5fc-55e12f81d314</t>
  </si>
  <si>
    <t>3ee6ed43-2f19-4f0c-985c-8ca32d289493</t>
  </si>
  <si>
    <t>3e521277-a7eb-4b53-b968-3929c0165a64</t>
  </si>
  <si>
    <t>2aa67d1d-9134-483d-bdaa-fcc8a248f73e</t>
  </si>
  <si>
    <t>0fdec0b5-d38c-4c6b-97c4-fb25719346bb</t>
  </si>
  <si>
    <t>dabd255a-6c01-4ddd-a6a5-9a53d2ea0f87</t>
  </si>
  <si>
    <t>d84e33fa-c5ed-4ec2-b603-53fd3d384ef2</t>
  </si>
  <si>
    <t>c17840bc-cca8-406c-a010-0fd15933cf23</t>
  </si>
  <si>
    <t>c956edb4-e637-4c06-9bc3-3cc9f17e1d8d</t>
  </si>
  <si>
    <t>a40514cb-9ec2-41c2-b214-53d8d9df2e2e</t>
  </si>
  <si>
    <t>2363d28d-49be-4438-9a49-b5757d62eacf</t>
  </si>
  <si>
    <t>a281437d-7c27-4e94-a94a-56ba30a6816d</t>
  </si>
  <si>
    <t>07e665d5-a0b2-4ab3-902a-aa8c51e1b4b3</t>
  </si>
  <si>
    <t>86bfa639-4ec2-4ffd-b89e-dd44b71f90f8</t>
  </si>
  <si>
    <t>69f541b5-ec18-4c8d-9e70-f8c5b9ae3def</t>
  </si>
  <si>
    <t>d3637849-0083-4497-aad3-a7794d4d50df</t>
  </si>
  <si>
    <t>23a13477-189d-498d-80cb-58d874576117</t>
  </si>
  <si>
    <t>d23c006d-8cfe-4aca-9386-738019e00377</t>
  </si>
  <si>
    <t>eab1e850-e14c-42c7-a31b-4181f6ee6442</t>
  </si>
  <si>
    <t>873d6238-e1b5-4af5-9efa-a53274178570</t>
  </si>
  <si>
    <t>8b4c435c-aff6-4a36-802e-4345819cd6b2</t>
  </si>
  <si>
    <t>ba5676e2-b8dc-4052-a3c9-a46d95e32d14</t>
  </si>
  <si>
    <t>b80a009b-5af4-41bf-a53a-004f0292c9f2</t>
  </si>
  <si>
    <t>ad6a4556-ca88-48cb-bd6c-6e95e5433d00</t>
  </si>
  <si>
    <t>9097f828-5fff-476d-8c7f-3cf36d12194d</t>
  </si>
  <si>
    <t>7806eb46-5382-4647-99e5-da89a0a75576</t>
  </si>
  <si>
    <t>69c51017-e416-40fc-a5af-669c8dfdaff0</t>
  </si>
  <si>
    <t>e28994f5-893e-4e64-a34d-4bdc7c0dfd23</t>
  </si>
  <si>
    <t>9a452313-4c33-4247-9b66-5e2682cb4680</t>
  </si>
  <si>
    <t>b113b994-50e1-4509-8288-0e74a59a6e93</t>
  </si>
  <si>
    <t>89b9157f-afcf-4026-8203-bc1c7810d36b</t>
  </si>
  <si>
    <t>5b4a0f95-f63f-4624-bd95-8d1caa6ce434</t>
  </si>
  <si>
    <t>ae68db19-1888-4104-9b54-59dd879e2d0c</t>
  </si>
  <si>
    <t>1d5f2dce-bbe2-409e-ab1a-e854187c5b68</t>
  </si>
  <si>
    <t>58f2a55c-572a-4641-8cd6-44bcd1a8ef7c</t>
  </si>
  <si>
    <t>a35cd020-91c6-459d-8373-716b2710e520</t>
  </si>
  <si>
    <t>9840e215-8b81-4692-a517-23044d6729bc</t>
  </si>
  <si>
    <t>8b77399b-8151-49b7-882a-a06d574e8d50</t>
  </si>
  <si>
    <t>59ef02d9-cb42-4cba-b50c-2f373b1a7b18</t>
  </si>
  <si>
    <t>afeca62e-4827-4f45-976b-62b3048e592c</t>
  </si>
  <si>
    <t>e392af75-ed99-47df-b43c-ca89bba01f6b</t>
  </si>
  <si>
    <t>b45f60ae-c8d8-49b4-a142-c4b49c226823</t>
  </si>
  <si>
    <t>c60460f5-16c9-4435-ac45-219e7939737d</t>
  </si>
  <si>
    <t>a0c50991-0a92-422d-b64e-68df5668962e</t>
  </si>
  <si>
    <t>8382f119-b326-458d-beac-0f7d47589300</t>
  </si>
  <si>
    <t>48b3c1ff-a7e1-4bba-b283-7cd39d97645d</t>
  </si>
  <si>
    <t>3cfddc3b-06f1-4952-8391-992624149414</t>
  </si>
  <si>
    <t>False</t>
  </si>
  <si>
    <t>DF73AB2F-04AF-4091-A970-4BFB231F0C37</t>
  </si>
  <si>
    <t>cff422a0-e259-4ec7-8675-ff04c8ed5f5a</t>
  </si>
  <si>
    <t>96581e44-aeb4-4da0-83dc-f6584538e560</t>
  </si>
  <si>
    <t>c142cb49-318d-48c0-8b68-19b790377e1a</t>
  </si>
  <si>
    <t>64c7b166-fe11-4862-914d-0ce9bb6a3354</t>
  </si>
  <si>
    <t>45a08747-77b6-4aa2-bba5-bd7fbd949a0a</t>
  </si>
  <si>
    <t>e0804f5f-aaff-4ec4-b2d8-f33326c923c2</t>
  </si>
  <si>
    <t>a7c7f193-2cab-4536-a972-9841ef48eeff</t>
  </si>
  <si>
    <t>536c6460-5544-4239-924b-54efff7d7205</t>
  </si>
  <si>
    <t>35e65708-5987-4d1c-b435-16eb43d29bad</t>
  </si>
  <si>
    <t>14d8907b-b4b3-4f17-9214-843fb05c52e8</t>
  </si>
  <si>
    <t>9dc80eec-9934-4cec-94d9-a01b0a6543c8</t>
  </si>
  <si>
    <t>3fffd177-b422-4093-ae44-7afabff180bb</t>
  </si>
  <si>
    <t>0b01bedf-f366-4320-8156-15e42407a9e3</t>
  </si>
  <si>
    <t>00e787b8-2d29-490d-9d4c-21a2284dded3</t>
  </si>
  <si>
    <t>551823bc-0eea-4584-9ad4-e37c08f4b0a9</t>
  </si>
  <si>
    <t>35727dfd-c424-4e2d-b3dd-e429783429f9</t>
  </si>
  <si>
    <t>8eece508-4310-4e74-86fd-fc2811bb2bcf</t>
  </si>
  <si>
    <t>1532dec6-90f7-4df6-8bab-c3a1e04e06e7</t>
  </si>
  <si>
    <t>c3f64d13-73b5-405c-a1ff-855e4760352d</t>
  </si>
  <si>
    <t>5b780261-c1a1-4093-ac9f-8644ffbd10bb</t>
  </si>
  <si>
    <t>77cda4b3-0d0b-475e-b1af-82d121447f7a</t>
  </si>
  <si>
    <t>597b9b9d-49c6-4e53-832f-5d1e62f40e64</t>
  </si>
  <si>
    <t>879ce1b6-edb6-4097-86e9-6181c8d620a4</t>
  </si>
  <si>
    <t>114baf15-ea03-45d8-8e43-baa9b15ff789</t>
  </si>
  <si>
    <t>61b9b391-281a-4043-8f2a-df3b4dc74d96</t>
  </si>
  <si>
    <t>68a745ad-2654-4e0f-bbbe-23cb6156737b</t>
  </si>
  <si>
    <t>1408bbed-7476-4cba-a639-ea9a2d37cb89</t>
  </si>
  <si>
    <t>19f61827-14b6-4700-83ca-33e55c884e2e</t>
  </si>
  <si>
    <t>e58ddfe9-da2f-475d-817c-1e62990c797c</t>
  </si>
  <si>
    <t>80a781ab-6eab-4c77-b43e-326a0f37b41e</t>
  </si>
  <si>
    <t>E4946BB0-B680-4AF6-A1F5-5AA2C52AEC1F</t>
  </si>
  <si>
    <t>ac75faa7-745f-4e28-8c95-0b287e5c0898</t>
  </si>
  <si>
    <t>a2af258e-751a-4ab9-a422-62b2cbaedb4c</t>
  </si>
  <si>
    <t>67d5d41e-3101-4652-bf84-fa5b0cdb3f5b</t>
  </si>
  <si>
    <t>bd45c54b-45ab-4f29-9e22-a8fda9f32ae7</t>
  </si>
  <si>
    <t>b35af1e1-4d1a-4669-b61c-51b597276ce7</t>
  </si>
  <si>
    <t>38992ae9-4d38-410f-a98c-c625490a14a1</t>
  </si>
  <si>
    <t>352f2e3e-a8e2-4762-80c5-55f6640e00fb</t>
  </si>
  <si>
    <t>94fc6cf5-a4b6-44be-8d39-80a4f22acb96</t>
  </si>
  <si>
    <t>92b420a4-b8f8-4ce0-bfd2-b4f21b0ba43c</t>
  </si>
  <si>
    <t>55fa2e4a-6de8-412c-a485-eef5f418b514</t>
  </si>
  <si>
    <t>5c4cad33-afd0-4ab9-8327-b020a82aba7d</t>
  </si>
  <si>
    <t>4c981321-6458-4caf-aa91-d1bbd2f0f9d9</t>
  </si>
  <si>
    <t>02c76fb5-3bcd-4f85-9f3f-34c77530dea0</t>
  </si>
  <si>
    <t>d941c23b-75c0-4479-90d8-51ece4c5ad31</t>
  </si>
  <si>
    <t>c532314f-c813-4909-b0ad-cf0f22d907ef</t>
  </si>
  <si>
    <t>92190d74-d4bc-4d69-89d8-966627b6fc76</t>
  </si>
  <si>
    <t>046919da-7ecb-4cea-a7d2-7103154046d8</t>
  </si>
  <si>
    <t>985eb3be-0b2f-43a3-ae95-c4992de83158</t>
  </si>
  <si>
    <t>FCD16800-BA06-4DDB-8C33-EF527DBD147F</t>
  </si>
  <si>
    <t>ec547018-2597-463f-9864-858dac946ae9</t>
  </si>
  <si>
    <t>D219CAAF-44C4-467D-8A6A-C843BE9DF75D</t>
  </si>
  <si>
    <t>CEB568EB-A41F-4437-B3FF-BC28577C3401</t>
  </si>
  <si>
    <t>A8FAE750-C37E-42BD-8A84-3E7074AA9B59</t>
  </si>
  <si>
    <t>9877ED74-B85A-4037-B33C-D216F217C70D</t>
  </si>
  <si>
    <t>9c70fb3f-c949-429d-8777-503d212955d5</t>
  </si>
  <si>
    <t>5C7822E7-3E9A-4BB5-B629-AD0299FCBE71</t>
  </si>
  <si>
    <t>CB93FD48-8C4B-4F41-A3EA-47A2C5659F4F</t>
  </si>
  <si>
    <t>581EE0AE-F2F8-4DEE-8551-3CB9CF36C729</t>
  </si>
  <si>
    <t>5cf62e3b-0fc9-4998-8fa6-9fd9d14c08e5</t>
  </si>
  <si>
    <t>4be4ccb3-2f3f-48a8-9bf2-ad6cf439695c</t>
  </si>
  <si>
    <t>f197d8e7-9b31-4638-bb86-46ab0512f7d7</t>
  </si>
  <si>
    <t>221568ec-4dd4-42a6-b5d6-167cd13b5b45</t>
  </si>
  <si>
    <t>f63aa402-947c-41da-86e6-da22022862e4</t>
  </si>
  <si>
    <t>cd9df2e1-5294-4e82-b1d9-c33169f885b7</t>
  </si>
  <si>
    <t>beb3fc4c-1eda-4c7a-8684-14e2179f4557</t>
  </si>
  <si>
    <t>a42ead6b-36aa-445f-9ee8-9765f32aa15b</t>
  </si>
  <si>
    <t>3665ae96-5a43-4f9b-85d3-87d2a8773f63</t>
  </si>
  <si>
    <t>61cd6bc0-2eca-4d50-8cf0-9418ca62a997</t>
  </si>
  <si>
    <t>4e797618-2d16-4baf-b0bd-571817c53d63</t>
  </si>
  <si>
    <t>87e5597a-4419-41bd-b916-7e64997e4d75</t>
  </si>
  <si>
    <t>fdd5d166-c8ce-4334-9e3b-6025bf7590f9</t>
  </si>
  <si>
    <t>f9f1a376-df8f-489d-9fdd-4fd6b8485fb0</t>
  </si>
  <si>
    <t>504099BA-2CAD-4E23-9F11-760DF5764FCB</t>
  </si>
  <si>
    <t>755ADE8E-F504-4905-BD5F-2B3731041913</t>
  </si>
  <si>
    <t>36159F3E-509D-417F-B75B-EF0937D0B18D</t>
  </si>
  <si>
    <t>203ADB48-0C8B-4ABA-AF1D-CD7FCC09B3E0</t>
  </si>
  <si>
    <t>8F7A5EFA-8D7D-4133-B624-72ACB7BDDED3</t>
  </si>
  <si>
    <t>75409975-BE8F-481A-9F35-10541A1805D5</t>
  </si>
  <si>
    <t>70126C7E-BB10-440E-B4A7-02E94B95809B</t>
  </si>
  <si>
    <t>5982F38C-B26A-4235-95E7-E877D71E6087</t>
  </si>
  <si>
    <t>7AF99ED8-ED24-4345-93AC-D3807F4C1E87</t>
  </si>
  <si>
    <t>DB0DC98F-B8E7-4B81-9DA3-0B6EDBE9C8E6</t>
  </si>
  <si>
    <t>0DA27B52-089B-450B-959D-3B7FD4899518</t>
  </si>
  <si>
    <t>268C945C-7BBC-454B-B29A-9E7E7F7B591E</t>
  </si>
  <si>
    <t>0D0AF8EC-F866-4DE0-A6ED-C09A32DB5D6F</t>
  </si>
  <si>
    <t>EF1A2391-4D43-4F21-8E14-C6488CC47C32</t>
  </si>
  <si>
    <t>CF90D26F-3156-49C9-AC38-CB23CD9BA5FA</t>
  </si>
  <si>
    <t>0D458CB0-BA70-4D50-A504-833ABAE6C830</t>
  </si>
  <si>
    <t>29A69E79-C23C-4A61-B357-6670E7BACD73</t>
  </si>
  <si>
    <t>2146A440-D7E5-4AD2-950A-01C3D6E55561</t>
  </si>
  <si>
    <t>83107EF4-D3AD-4B80-A133-3200082A25F1</t>
  </si>
  <si>
    <t>C5E23C27-D6C2-427C-BBC8-317C5757FA86</t>
  </si>
  <si>
    <t>762E91AC-6F58-4E94-A2B4-BE8B5C2B634C</t>
  </si>
  <si>
    <t>CC814E2C-8390-4EFD-83DF-AA784B0BEAF8</t>
  </si>
  <si>
    <t>7FF5A2DC-83EC-4987-B44F-890AFB7266C5</t>
  </si>
  <si>
    <t>750E7F43-0FEE-4315-BD9F-4A217F4A091F</t>
  </si>
  <si>
    <t>e2be2f88-8d57-4367-90f3-650bd94da2b6</t>
  </si>
  <si>
    <t>b72ac58a-bea1-4624-8f81-5ffa601edcf2</t>
  </si>
  <si>
    <t>A1DBCAF8-A2CB-4F1B-BEF2-7DF6F76547DE</t>
  </si>
  <si>
    <t>9881e016-4d2c-456e-9e6f-edc29b5121be</t>
  </si>
  <si>
    <t>686a8c61-3066-4445-899c-f11e051c05e4</t>
  </si>
  <si>
    <t>0378b232-aeba-41dc-b5d7-cb6d424189ed</t>
  </si>
  <si>
    <t>90d8405f-c353-4456-9ce6-a32ac1031460</t>
  </si>
  <si>
    <t>4e4f6e76-a81f-47fb-b407-16c6865c123d</t>
  </si>
  <si>
    <t>e0138656-5e9a-4295-898f-5af41c5ed0db</t>
  </si>
  <si>
    <t>b342b8cd-d697-4fa0-8666-d43ddcf1b5c5</t>
  </si>
  <si>
    <t>67c3d34e-9668-42f3-a447-00716e43c07a</t>
  </si>
  <si>
    <t>03db9c9b-4b91-41d6-b5c0-daf0be83dd27</t>
  </si>
  <si>
    <t>c4740245-ea1f-4d6a-aff3-b42481c165fe</t>
  </si>
  <si>
    <t>b816a847-036a-4ba3-b427-1f42163bb6a2</t>
  </si>
  <si>
    <t>7213441b-ad46-4e15-a212-33cda0c6e422</t>
  </si>
  <si>
    <t>058FCC4A-3529-4080-9CBC-0EAF4339465D</t>
  </si>
  <si>
    <t>08f1a6aa-2c14-46e7-afa4-35501a2a45f4</t>
  </si>
  <si>
    <t>5d8b52b2-604d-4cdf-b925-2d6d57abbe72</t>
  </si>
  <si>
    <t>1a43d13f-2806-4da1-904c-ba2809dbfd9c</t>
  </si>
  <si>
    <t>0e737741-fc11-4651-bf9f-2482053f9b8d</t>
  </si>
  <si>
    <t>d338d115-8cfb-4b8b-b99a-dec52e12df65</t>
  </si>
  <si>
    <t>4920facb-08e7-401a-bade-bd161d2fe045</t>
  </si>
  <si>
    <t>f658244d-6017-4eeb-be42-9a438b09e414</t>
  </si>
  <si>
    <t>c6f72eb4-0f23-4257-b114-a08ad593b0d8</t>
  </si>
  <si>
    <t>95146bf9-8d08-4b22-9c9f-2d804c70b0ab</t>
  </si>
  <si>
    <t>5B7E443B-D4DB-4DE0-9D68-C7C3D11910FC</t>
  </si>
  <si>
    <t>4a5db623-0be9-4af8-9956-e8e6695bd62e</t>
  </si>
  <si>
    <t>CCE3CE60-BE1A-4C09-9DF6-BB3EA6655819</t>
  </si>
  <si>
    <t>01e120a6-2f82-4f8d-ad70-15106ff109de</t>
  </si>
  <si>
    <t>d4fd94f9-bd1f-4f0d-8a17-3ad0943e08ab</t>
  </si>
  <si>
    <t>c4f7820b-2b01-42d3-afdf-6fb1c3b72c6c</t>
  </si>
  <si>
    <t>476063b4-2c8a-4707-8d33-4b3a358f71bd</t>
  </si>
  <si>
    <t>f67e604a-570f-4bfb-ad14-340bfdf414e3</t>
  </si>
  <si>
    <t>bb864300-b027-4deb-8fc2-b2a6d6523bf2</t>
  </si>
  <si>
    <t>a4c5414e-d1d4-4541-8bdc-1249eaeee84e</t>
  </si>
  <si>
    <t>5EAEAA27-C5ED-49B8-8734-6E3AE765F74F</t>
  </si>
  <si>
    <t>f3d70384-e042-468f-8ecd-19f1fa71e062</t>
  </si>
  <si>
    <t>ed570a64-4c1f-4a98-854a-acbc7c34c879</t>
  </si>
  <si>
    <t>dbbd871c-784a-4857-b9e8-5a85f3ae6fff</t>
  </si>
  <si>
    <t>cbc6e2a1-e46e-435a-a691-c693e769e524</t>
  </si>
  <si>
    <t>b18780fd-8b14-4242-80bf-e9d576773dde</t>
  </si>
  <si>
    <t>b3bf8bd8-c9fd-4216-b975-1a336fe553dc</t>
  </si>
  <si>
    <t>b0fd3718-5187-462e-8101-631d643b6178</t>
  </si>
  <si>
    <t>12715ad9-1f3c-406d-a255-df967204b442</t>
  </si>
  <si>
    <t>8489eea9-13c0-4b76-ac61-f879ae9e3ef1</t>
  </si>
  <si>
    <t>1198bbf4-38fb-4abc-af7d-c5bd8a02dfed</t>
  </si>
  <si>
    <t>7de12043-de8c-48ab-8874-61127cae1ce3</t>
  </si>
  <si>
    <t>7c22497b-e9e7-48e5-ac38-5011e583650a</t>
  </si>
  <si>
    <t>5d07cd06-0208-4c9d-8598-b356c054b9a5</t>
  </si>
  <si>
    <t>2aeb15c7-f8f7-422d-b87b-6a4d4c472671</t>
  </si>
  <si>
    <t>1d6fb9d2-0544-4ef6-877b-8cbfe309eaf7</t>
  </si>
  <si>
    <t>0cdaabdf-7a38-4577-9633-435083dab30d</t>
  </si>
  <si>
    <t>f2f348ae-6327-4e29-b8be-03ad9f247eb9</t>
  </si>
  <si>
    <t>ebd61260-51b3-452c-8a46-3a29cafc2761</t>
  </si>
  <si>
    <t>e8021a84-f4e5-4aa7-aed2-9ed6683b0ed1</t>
  </si>
  <si>
    <t>dd8c6276-2e9d-4ed4-b18a-d04cdabf75f0</t>
  </si>
  <si>
    <t>dc1a797e-2f32-4a28-888b-00165bceeafb</t>
  </si>
  <si>
    <t>c7ff2437-58e2-4725-aa05-deaaa8edf9f1</t>
  </si>
  <si>
    <t>b438ad8b-9afa-4748-8387-40c2dd090a87</t>
  </si>
  <si>
    <t>b8c011c5-f753-4473-84b2-666076927762</t>
  </si>
  <si>
    <t>afe1df7c-86d4-43ed-b43c-2727995540f6</t>
  </si>
  <si>
    <t>aec12059-483f-4fb8-8878-13989a634160</t>
  </si>
  <si>
    <t>adc569a8-bc78-4e3c-abc6-252162dd8e3f</t>
  </si>
  <si>
    <t>29734ac2-02ec-4d9a-94d9-9832e194dcf1</t>
  </si>
  <si>
    <t>418af235-1d7f-4236-8269-dfdee4560c75</t>
  </si>
  <si>
    <t>67dd5bd6-d7d8-4540-86b4-887d7666437a</t>
  </si>
  <si>
    <t>37debcef-c684-4436-98d8-80432e84ef2b</t>
  </si>
  <si>
    <t>8b2dbab1-b9d8-4ea0-af16-bfa4fd0b3937</t>
  </si>
  <si>
    <t>7dcecd5f-4ecb-41d4-bde1-ae8ba3e84e63</t>
  </si>
  <si>
    <t>4e85e814-f229-49c7-ae64-42973c6cd58a</t>
  </si>
  <si>
    <t>3cfad99c-5117-42a7-8199-22dfc998d45d</t>
  </si>
  <si>
    <t>01e46ec9-eeca-4a89-a59f-9a40db736c3d</t>
  </si>
  <si>
    <t>0ca1d91c-3c8b-4d75-b520-e97defe7d42d</t>
  </si>
  <si>
    <t>c9e150c0-cf3e-4302-83d4-93b82b7770cd</t>
  </si>
  <si>
    <t>68ae4b7d-be77-4fcc-ace8-588fca2f6de1</t>
  </si>
  <si>
    <t>6e2dce56-cfb7-42c0-a764-aa802b30bc9a</t>
  </si>
  <si>
    <t>88931c25-fd72-4c5e-90a9-cb97a84c356e</t>
  </si>
  <si>
    <t>56b24a6f-7ac5-4148-8d0b-216562723b26</t>
  </si>
  <si>
    <t>17BF1E1B-3DDF-4641-A4B1-4F89B050FA14</t>
  </si>
  <si>
    <t>a795751c-edba-41e0-aa27-33d0ab9359e2</t>
  </si>
  <si>
    <t>FB6704BA-71B1-460F-9AFB-8B9455E951C2</t>
  </si>
  <si>
    <t>c3e37544-8bed-4ae9-9b76-9cfb61b92a16</t>
  </si>
  <si>
    <t>be260f23-4b6d-4dec-a13f-0356c4057218</t>
  </si>
  <si>
    <t>01273119-9B71-4417-A1D6-18DC14F62A0D</t>
  </si>
  <si>
    <t>99f0b937-6339-4671-bc6e-6ab31359eb7f</t>
  </si>
  <si>
    <t>72bab99b-6460-48a7-af27-455a4eaffdc5</t>
  </si>
  <si>
    <t>1A730A8F-F0CF-467B-9A92-0772F6D5D173</t>
  </si>
  <si>
    <t>0f270429-817e-4533-9939-61b2bc2c7cff</t>
  </si>
  <si>
    <t>0ad478be-fb68-46a2-8dc6-4c490a3b024e</t>
  </si>
  <si>
    <t>eb60f7c6-58ab-4c57-80ce-e7466a562c7b</t>
  </si>
  <si>
    <t>df104d13-2d7d-4b27-8bf0-2f0fd7455f94</t>
  </si>
  <si>
    <t>9cf4c43b-25ec-4fc0-8b44-15eded0eecaa</t>
  </si>
  <si>
    <t>3da7d501-540b-4081-881b-6bcd893b32d0</t>
  </si>
  <si>
    <t>3d979c53-b27c-43b7-bdad-a5fa33ef87be</t>
  </si>
  <si>
    <t>1da902c8-d15c-4c29-bcff-7712bb6a4afe</t>
  </si>
  <si>
    <t>f9c902dd-466f-46e7-9069-bcdf91a4d6c6</t>
  </si>
  <si>
    <t>f8070989-5ad4-4335-842f-0747c89a9e7c</t>
  </si>
  <si>
    <t>f786dee3-d28d-4947-9337-708802e88bb3</t>
  </si>
  <si>
    <t>d354008c-4047-49c8-a9bf-2e5bffb60476</t>
  </si>
  <si>
    <t>d8603c68-bc30-4642-aa28-2aaf718ef8d9</t>
  </si>
  <si>
    <t>d0481a43-34ef-4b41-9e06-0b578c38a24e</t>
  </si>
  <si>
    <t>c372f589-36fe-45c2-9b21-9f6a47151e21</t>
  </si>
  <si>
    <t>C190C6BC-C206-4C18-8190-BA280E779507</t>
  </si>
  <si>
    <t>bf161ccb-04ec-49f3-876f-47b63d7a7beb</t>
  </si>
  <si>
    <t>abf51e0e-ad76-4216-928a-2eb597881f51</t>
  </si>
  <si>
    <t>a148550f-2e2d-48ea-8292-57e639235d74</t>
  </si>
  <si>
    <t>88214916-1cea-4ac6-8383-150da979e1a6</t>
  </si>
  <si>
    <t>012397e7-c51c-49c6-853a-70c7f59709d0</t>
  </si>
  <si>
    <t>068f3ec9-ffb7-4ce2-93a4-428bd25d11c0</t>
  </si>
  <si>
    <t>66f279f9-1acc-4c1a-8cd5-2b2166d3d2a8</t>
  </si>
  <si>
    <t>62a6aa4f-e17c-445f-a066-8ac12ca38548</t>
  </si>
  <si>
    <t>24dec920-7ed0-4524-bb1c-18690989614b</t>
  </si>
  <si>
    <t>2d8bebd6-e457-4a53-a7e0-2d8b515b6446</t>
  </si>
  <si>
    <t>ee15366d-70de-45b7-bc1f-1cf8f16f43f7</t>
  </si>
  <si>
    <t>947d7a0b-5c50-4b4f-aaca-177cf91f9c84</t>
  </si>
  <si>
    <t>d41c3ea4-8db1-436a-b61d-727049d80bc0</t>
  </si>
  <si>
    <t>bce267b7-ded2-450f-ad63-ac6d2c824676</t>
  </si>
  <si>
    <t>c82770e7-cfe7-462b-bcba-41ad3facfa48</t>
  </si>
  <si>
    <t>c0a80333-6035-4354-b00a-c75e1d793276</t>
  </si>
  <si>
    <t>89236abe-4146-45bc-afe2-47edf95a68bc</t>
  </si>
  <si>
    <t>5b895cec-d9cf-422d-a4be-1ff2a74e4f94</t>
  </si>
  <si>
    <t>1c8f5444-d701-4b9a-bd14-b0287ede0140</t>
  </si>
  <si>
    <t>e8898d90-66a8-4d0e-aceb-d34b5ac9d6d7</t>
  </si>
  <si>
    <t>0b079f66-e5d3-45d0-89c3-b80c4fc61d7c</t>
  </si>
  <si>
    <t>70b20cda-37fa-4c32-ba9f-5ae1dc8a04e0</t>
  </si>
  <si>
    <t>ANTICIPO DE CLIENTES BANAMEX (CBMX/2024/02/7257)</t>
  </si>
  <si>
    <t>ANTICIPO DE CLIENTES</t>
  </si>
  <si>
    <t>5BC3DFBC-675D-4FD1-BF2D-F7BFF52F7DEF</t>
  </si>
  <si>
    <t>3EADC709-F5F1-4A1D-AAF3-D1D683C5F077</t>
  </si>
  <si>
    <t>15F8598B-7467-4253-A0E8-69E8C2371687</t>
  </si>
  <si>
    <t>EFE87AC4-C1C6-4ECC-91BB-D10A02735AF0</t>
  </si>
  <si>
    <t>AE9F0561-95B3-4C45-B022-A81521EA9A71</t>
  </si>
  <si>
    <t>1A6DBE17-3718-4AEC-8CE6-4DF3FD59FCD3</t>
  </si>
  <si>
    <t>cda55f32-cb36-4171-a57a-6ab99b95bed2</t>
  </si>
  <si>
    <t>3A4B6DB4-8CF1-4774-9382-38716D2513F3</t>
  </si>
  <si>
    <t>274267AA-2BBD-49CD-A758-18FD5D5E038A</t>
  </si>
  <si>
    <t>7996E978-58FE-4E57-9007-A224ABE8E25E</t>
  </si>
  <si>
    <t>6A9E95D8-1B26-439F-B1E5-7CF49FBFFBEE</t>
  </si>
  <si>
    <t>4300B59B-1BF8-48DE-A442-B87FE164F369</t>
  </si>
  <si>
    <t>2237B050-F2CE-49B9-BC5C-8DAA1AD43AD5</t>
  </si>
  <si>
    <t>E1507A58-5516-40B7-B075-FD7E4F01B14B</t>
  </si>
  <si>
    <t>70E245FD-0D45-4821-82AC-B8E2ECA433DF</t>
  </si>
  <si>
    <t>E5218A93-3938-4B99-B541-94A3B33482E5</t>
  </si>
  <si>
    <t>D826B2BD-08F6-42E2-80C2-BC3B63A65069</t>
  </si>
  <si>
    <t>8D2E2DBB-6EFF-40BC-AC7C-9AF2F48B8529</t>
  </si>
  <si>
    <t>82A5457C-693F-408B-9EAD-2A6ED8D3F254</t>
  </si>
  <si>
    <t>3FD973CF-D029-40E4-A7DF-4B1D9FB30CF4</t>
  </si>
  <si>
    <t>67F36FAE-EA95-4C05-A9EE-671A4EF214A5</t>
  </si>
  <si>
    <t>00DE8B7D-25D4-49F8-9378-92D4DBBC71A9</t>
  </si>
  <si>
    <t>828D8241-E2BA-46FE-8032-D2522229C8BD</t>
  </si>
  <si>
    <t>6BC1ED42-1A94-4919-B446-F8F1C8B93F04</t>
  </si>
  <si>
    <t>5EE4A837-F10B-4DF5-843F-11D1AA50E94E</t>
  </si>
  <si>
    <t>B4EC9848-D024-4CA1-8438-67765366A9EC</t>
  </si>
  <si>
    <t>7AE48810-F6AE-4BD3-A9F2-DD8F36735CD0</t>
  </si>
  <si>
    <t>89A2E5EC-65C1-4C86-B01E-19788C37B0D8</t>
  </si>
  <si>
    <t>FDEBAE6A-F2AA-452E-B7A0-81BE405FA75B</t>
  </si>
  <si>
    <t>FAD577C6-9F24-4E2A-83C1-C941D3AEF93F</t>
  </si>
  <si>
    <t>D1182331-C54B-462C-9A93-9D28965CA14F</t>
  </si>
  <si>
    <t>F251086E-BA36-4CC3-9476-B63948E19842</t>
  </si>
  <si>
    <t>97CBCAB7-87F6-429F-9E7F-11E03AAB7EB8</t>
  </si>
  <si>
    <t>938393D2-A8FB-4F3E-8513-B89930BC9700</t>
  </si>
  <si>
    <t>C23FE91F-4A49-4568-A022-50B6B3D664BD</t>
  </si>
  <si>
    <t>3525D6FC-5949-43F0-B08B-EF98F28EDE99</t>
  </si>
  <si>
    <t>89F5AA46-E964-4336-AC41-D7ABAB31F584</t>
  </si>
  <si>
    <t>7F6496A5-4783-4213-A3CD-93F2533AA3BA</t>
  </si>
  <si>
    <t>F80B9849-5EEA-4362-A386-7D4E2ACBB6FC</t>
  </si>
  <si>
    <t>0973D2BB-EA73-4D8A-9E37-2C8EA33BA923</t>
  </si>
  <si>
    <t>84D9D0B9-F8AB-40AA-AD91-A96A33BCA2DD</t>
  </si>
  <si>
    <t>15B6B477-9DF5-4216-873B-FE0EE918EBFA</t>
  </si>
  <si>
    <t>6F743699-D4CE-4100-A705-2DA303A73852</t>
  </si>
  <si>
    <t>BFC7653C-1CF1-46D8-85F9-CFE322C3CF13</t>
  </si>
  <si>
    <t>F1B8CFF6-F555-445B-BA86-581BA0EDEAE3</t>
  </si>
  <si>
    <t>E343034B-C764-4933-857D-778DC1FC4F30</t>
  </si>
  <si>
    <t>35F729CE-A8C1-4688-AF19-EA90F979BA4B</t>
  </si>
  <si>
    <t>298BD799-B666-40BC-9967-86AD84EA08FA</t>
  </si>
  <si>
    <t>E7D2E6E2-58A1-42B0-872E-DA45F516FCAE</t>
  </si>
  <si>
    <t>965AFC51-EF6E-4CCC-AE3F-BA880897CBAE</t>
  </si>
  <si>
    <t>3B9FACC0-94FE-4E2C-84FF-72D32A67289E</t>
  </si>
  <si>
    <t>D9BC03F9-74AA-4F7E-B814-7AFF014F5C6E</t>
  </si>
  <si>
    <t>5A79592D-9057-4C04-B1FC-6664FB6219BD</t>
  </si>
  <si>
    <t>D551C60E-3C9F-4FF0-9446-B7BC0C2069AB</t>
  </si>
  <si>
    <t>0E6F8134-DA58-47A0-9791-028B7690002A</t>
  </si>
  <si>
    <t>BD372F63-4A39-4D09-84B5-2BD23F0A3743</t>
  </si>
  <si>
    <t>8E48057B-0D55-460F-8B60-071F5F9024F8</t>
  </si>
  <si>
    <t>CF3A0B8F-6F73-4F44-9981-810F5C5D2459</t>
  </si>
  <si>
    <t>E40C0BEF-0834-4C9A-8B41-DE4E9F4BABA2</t>
  </si>
  <si>
    <t>2330C7E5-9DA2-409D-B6AE-6B04A2062227</t>
  </si>
  <si>
    <t>7A97BBDB-4B49-4505-BDCE-D4360BA7B698</t>
  </si>
  <si>
    <t>75822A6A-C6B7-4177-8928-0F88184E7BF7</t>
  </si>
  <si>
    <t>3C969A4B-A18B-4105-80D0-34F9CC55D4AC</t>
  </si>
  <si>
    <t>D25E3CA4-F571-4E25-B9D2-1D1370816226</t>
  </si>
  <si>
    <t>FD931589-44F1-4770-87F0-3DE95C9DA381</t>
  </si>
  <si>
    <t>02755327-8357-4D6E-B462-3ACA44EA467A</t>
  </si>
  <si>
    <t>93A483A2-903F-4789-96FB-97CB8CA84715</t>
  </si>
  <si>
    <t>7866F4AA-960C-4320-962F-D3F73F78986D</t>
  </si>
  <si>
    <t>E3E2BA30-E6B2-4E70-BA62-72292CAEE177</t>
  </si>
  <si>
    <t>F6C7EB95-FD85-4113-85F2-DAA1A4E4031D</t>
  </si>
  <si>
    <t>0CD5A78C-1D8C-4D9F-829C-1E7094E00AD9</t>
  </si>
  <si>
    <t>73FDE9F1-F094-457F-A13D-A49236561D38</t>
  </si>
  <si>
    <t>42DB42CC-F51B-410C-A09E-1F7784CE176E</t>
  </si>
  <si>
    <t>7B137F10-4A63-4365-9CBE-931CDFF7C1F0</t>
  </si>
  <si>
    <t>72245692-4F43-49D6-9B84-3153124E44F3</t>
  </si>
  <si>
    <t>49B89E0C-AC6D-49A7-9697-6A9C174137CE</t>
  </si>
  <si>
    <t>369C5575-37FB-B24A-BF20-A19F691CDCAD</t>
  </si>
  <si>
    <t>64A9CE24-192A-4065-BCDF-6A66B51B5CBE</t>
  </si>
  <si>
    <t>1BDCFA75-AF3A-4E94-A95B-F409359503DD</t>
  </si>
  <si>
    <t>0FAD1852-9D40-4F66-BC73-C1ADF5154970</t>
  </si>
  <si>
    <t>232EA76B-2386-49EC-8CDA-54BC3A21C3A3</t>
  </si>
  <si>
    <t>DCEEEA0D-ED36-4E7E-9DDC-C99C0D1347D8</t>
  </si>
  <si>
    <t>6D3D079C-95DB-4A8D-8459-136E154296F2</t>
  </si>
  <si>
    <t>048B9044-05DF-43C2-A896-7326E43F0219</t>
  </si>
  <si>
    <t>D9EE8D7C-FA35-4E97-9231-72494DB35A59</t>
  </si>
  <si>
    <t>3E3C5BD2-31C6-4A57-B7F4-E839E285F899</t>
  </si>
  <si>
    <t>E2FB5144-F3E4-4004-BE93-EE6E448E234B</t>
  </si>
  <si>
    <t>45D5F22B-FF42-4816-AC7B-3C2F7FE0AAD5</t>
  </si>
  <si>
    <t>EEB69F3D-2F9D-43EC-AD37-5FBBED0EE174</t>
  </si>
  <si>
    <t>10B6BDB5-482C-467A-B8A6-EEB901916697</t>
  </si>
  <si>
    <t>93BFF8E6-05FC-41CD-8F86-60D031D14BDF</t>
  </si>
  <si>
    <t>579EC91E-F64A-4BA2-B85C-A56DF4C2E268</t>
  </si>
  <si>
    <t>B215F9CA-E78B-4FD5-B90C-5F70FD78060E</t>
  </si>
  <si>
    <t>C5681999-3BE9-4EBF-80A1-11560DC98420</t>
  </si>
  <si>
    <t>DA62D113-7E82-4B23-89F9-AA0A1CB116BA</t>
  </si>
  <si>
    <t>68BAC6D8-7139-4D48-9FF5-7EFA5A909BE9</t>
  </si>
  <si>
    <t>4C5E8886-450B-4D7D-80CF-934C54A5C7DE</t>
  </si>
  <si>
    <t>BD23BDBF-5CD4-433A-BD23-F92FD6839236</t>
  </si>
  <si>
    <t>77C42187-3EE4-4793-9C3B-43C43F2F6015</t>
  </si>
  <si>
    <t>B80EC938-3567-4304-8366-963BCD7B5535</t>
  </si>
  <si>
    <t>54858599-6570-4888-BF39-053AD48E1689</t>
  </si>
  <si>
    <t>5495F434-0449-4336-86AB-673234306160</t>
  </si>
  <si>
    <t>08B5B19B-669B-4780-B84F-87BC32631C39</t>
  </si>
  <si>
    <t>19CC6898-C91C-4B01-B875-09B76E1F74B3</t>
  </si>
  <si>
    <t>7356A8F7-61A9-4638-8FC8-22F34BA3C6BA</t>
  </si>
  <si>
    <t>FA6D8A35-9F6A-4547-93F4-88D5630E7993</t>
  </si>
  <si>
    <t>9AA1FF63-AC57-46F4-A0C0-6B0E51CE1D5E</t>
  </si>
  <si>
    <t>E351EAC8-C55E-4010-BB68-FFD1AF7FAB38</t>
  </si>
  <si>
    <t>46774EA6-FDF0-4011-A16E-8DB308B288C5</t>
  </si>
  <si>
    <t>5657AF93-CF27-4C3D-8CA1-388A149464E0</t>
  </si>
  <si>
    <t>581B8A71-1D4B-45C1-B334-D952BCE3AA43</t>
  </si>
  <si>
    <t>C4A0CF60-FB01-49C4-A355-04910B79BD7A</t>
  </si>
  <si>
    <t>B955F63F-3E98-4F45-A5EE-271A6F12A3D6</t>
  </si>
  <si>
    <t>A5993430-B229-477C-9C1D-7C3B16863E0D</t>
  </si>
  <si>
    <t>5C1292D2-BF6F-453B-8336-231C078AE96C</t>
  </si>
  <si>
    <t>1E144165-CB22-4DC8-827B-D21063EC4FF3</t>
  </si>
  <si>
    <t>CC9B1B99-02A4-421B-AA2A-B798DE392057</t>
  </si>
  <si>
    <t>3EE01B45-C6C0-4F40-911C-4D8FDDE3F5FF</t>
  </si>
  <si>
    <t>B1E49961-D291-450B-8E4F-F55A234866F0</t>
  </si>
  <si>
    <t>992D18E9-C375-4B6F-ABD5-D2C6B39F932C</t>
  </si>
  <si>
    <t>8EFAB2F3-A036-4CEF-B762-10B3FD49E7EB</t>
  </si>
  <si>
    <t>B0E96F9A-33FD-4778-AC83-D2908622C059</t>
  </si>
  <si>
    <t>8DDFB099-7281-4684-8255-2F7702899210</t>
  </si>
  <si>
    <t>82A93D6F-F328-475D-8F9E-CFC54957EC03</t>
  </si>
  <si>
    <t>1E1E7533-1627-4724-9C80-800C8A17A70D</t>
  </si>
  <si>
    <t>4E1D221C-7D0D-4614-BC87-5FF619B80B99</t>
  </si>
  <si>
    <t>D3EE05FF-36F3-40E8-8615-2AF4DBC675D0</t>
  </si>
  <si>
    <t>48D1B9FC-53ED-4BB5-9695-F44EB8D7EFB5</t>
  </si>
  <si>
    <t>425B2E2E-5584-4116-A21B-9C982A13D0C4</t>
  </si>
  <si>
    <t>6261E1B5-7BEC-4269-AA4D-6287341D512E</t>
  </si>
  <si>
    <t>4439EEFB-2AB4-4293-89D3-42359592F205</t>
  </si>
  <si>
    <t>F3A1A6B2-1467-4E8F-B9E5-A9325F3C1232</t>
  </si>
  <si>
    <t>2DA80BC3-E1FA-4918-8377-C9A750E887A8</t>
  </si>
  <si>
    <t>82AB3F76-2840-426D-B789-E25DA65D5B49</t>
  </si>
  <si>
    <t>F9F0D73C-D3C7-43A3-9A2A-3BB6A23848EC</t>
  </si>
  <si>
    <t>AC5A6075-2DC3-4A58-887A-F767C369BEB5</t>
  </si>
  <si>
    <t>167824D9-8007-4BA7-8B12-D6E6ECA14BB0</t>
  </si>
  <si>
    <t>1005C6D3-6E1A-4BD3-8379-CE8B1C52178C</t>
  </si>
  <si>
    <t>59886231-F586-44F3-B97E-004C5B55D205</t>
  </si>
  <si>
    <t>E0E9C8F0-2487-4D82-90CC-C0E8981FF94E</t>
  </si>
  <si>
    <t>12D4ACD7-6177-4E9F-B1F6-5EEDF195E4B6</t>
  </si>
  <si>
    <t>2DF7AF37-2CE0-40B4-A6C1-F0824D1E0AFB</t>
  </si>
  <si>
    <t>47CF1247-04D3-42BD-85DE-42EBACF7FD58</t>
  </si>
  <si>
    <t>FF20705C-8E2A-4D81-91FC-F5C072C51403</t>
  </si>
  <si>
    <t>B467392F-16F9-4092-B099-346ABB30E266</t>
  </si>
  <si>
    <t>82019E58-708C-4572-AEF1-CDD867BF14C3</t>
  </si>
  <si>
    <t>2DF08751-D37C-44DF-AB8B-CDEAB35108C0</t>
  </si>
  <si>
    <t>E8995DCC-666D-4C8E-94BA-D25097B54DB5</t>
  </si>
  <si>
    <t>02F35046-D305-44E1-B68F-06BE6F512F08</t>
  </si>
  <si>
    <t>5C108343-5ECF-4687-A8B2-53BDFF8FE62F</t>
  </si>
  <si>
    <t>EDA357E5-2F1B-4C46-AFB3-E34BBB42FFA6</t>
  </si>
  <si>
    <t>7CB4BD36-12C6-4281-94C0-B78CB35C36E1</t>
  </si>
  <si>
    <t>92D0C0BD-7C31-41C2-B55C-0E23D85B5FD6</t>
  </si>
  <si>
    <t>642662B0-057C-4FE4-86E7-F7DBF98A9CA6</t>
  </si>
  <si>
    <t>E8A6E2F1-DFF3-4993-B16E-760102A0B018</t>
  </si>
  <si>
    <t>01035E7A-E4E5-4E44-BD54-BC0BD71535DD</t>
  </si>
  <si>
    <t>5DEFC349-8A2F-4A43-9D83-1C6A1A82833E</t>
  </si>
  <si>
    <t>15036103-3E5E-4515-BDF4-0D6205F1173D</t>
  </si>
  <si>
    <t>F0F9BDE3-5D24-49D1-A5F4-C5D6056363D8</t>
  </si>
  <si>
    <t>6FA46EAB-7B33-4466-A98C-59C29053DFDF</t>
  </si>
  <si>
    <t>29A87ABC-7ED2-4F2D-8374-107B1A1F8DBC</t>
  </si>
  <si>
    <t>700F1552-82E1-4262-9B28-363FF2C27CCD</t>
  </si>
  <si>
    <t>D0C49C11-B052-48D0-982F-F9E0A93BEFFE</t>
  </si>
  <si>
    <t>885957D3-DA99-4040-8CE5-B8E0F36FDD41</t>
  </si>
  <si>
    <t>855ACB12-CD83-4DB6-A26E-7B1CFAAE8116</t>
  </si>
  <si>
    <t>5A3A6915-74BB-46FA-99EA-422592A55D5B</t>
  </si>
  <si>
    <t>C88AF0C3-BF75-4D9A-8BC2-75B6E2395A8F</t>
  </si>
  <si>
    <t>41CCBF06-4EF4-49F7-AADE-462C0DE94D20</t>
  </si>
  <si>
    <t>323A1939-7E7B-4CFE-82E8-3F4634003C93</t>
  </si>
  <si>
    <t>75FF3165-DBFF-450F-BCD4-2CE3D8421DF8</t>
  </si>
  <si>
    <t>52419F09-253B-4128-96B4-6424847FE194</t>
  </si>
  <si>
    <t>D633B178-CD1A-49B2-A912-08FAA1A37AA6</t>
  </si>
  <si>
    <t>ABE757F4-1FA9-4BE0-81E7-6C01AD18F17B</t>
  </si>
  <si>
    <t>543FC590-F12A-4A07-9F9B-61C827E69401</t>
  </si>
  <si>
    <t>EA6D6AEC-F057-429F-8472-6E9A80725EF6</t>
  </si>
  <si>
    <t>0E4012C2-6CF6-46BD-8849-B29532C43793</t>
  </si>
  <si>
    <t>BC3F1385-A54A-492D-9962-DA779696AE47</t>
  </si>
  <si>
    <t>325E8D72-AB6E-464F-B4DD-DFBEAC4499F3</t>
  </si>
  <si>
    <t>E7672BA5-CF9C-475E-BB84-4A51F6B0C25A</t>
  </si>
  <si>
    <t>853879D1-F4BD-4D09-A88F-F4B7FE804EEA</t>
  </si>
  <si>
    <t>8DFF855F-966C-4B35-80E6-1DF7182B5E0B</t>
  </si>
  <si>
    <t>1E39AF19-72F9-4AD2-A6DD-4E7AACC3B96E</t>
  </si>
  <si>
    <t>2556F35F-8F45-426D-8BA1-448CD5FFBAFF</t>
  </si>
  <si>
    <t>8DE9507D-D66E-4925-9F04-757E297E451D</t>
  </si>
  <si>
    <t>30A09D22-9AE6-4976-9D15-5266F23ED834</t>
  </si>
  <si>
    <t>AF317604-78DA-45D9-A774-8F5C3C2EB2FC</t>
  </si>
  <si>
    <t>20605941-537F-4966-A59B-DB9B7AF39765</t>
  </si>
  <si>
    <t>2A4DF26F-9332-4C48-B50A-D75F79EEC5A1</t>
  </si>
  <si>
    <t>1F539F07-ABDC-4FE6-8CEB-6D58E4CDF897</t>
  </si>
  <si>
    <t>5086E727-AC45-4A25-B2D0-E8EB5024ACB6</t>
  </si>
  <si>
    <t>66DCCB14-631C-4946-B86D-27F2945A8D99</t>
  </si>
  <si>
    <t>63A7F0AF-307F-4CAC-84FD-49CE19F50565</t>
  </si>
  <si>
    <t>811BE2D7-20FD-4718-9528-5E744DF97A1B</t>
  </si>
  <si>
    <t>8EF5C812-C526-4DBE-BCDF-296D01525A04</t>
  </si>
  <si>
    <t>445395F5-4508-46AE-9E47-27C6B4FD4D36</t>
  </si>
  <si>
    <t>1364BF28-EF04-455F-AF4B-ACF52EBBC1D0</t>
  </si>
  <si>
    <t>B8EE1471-5620-4F04-8EC4-6096BFEC2401</t>
  </si>
  <si>
    <t>CCFA0261-F9CB-42AA-9ACB-22984F0D083B</t>
  </si>
  <si>
    <t>78ED61EF-0BD4-4000-9261-C3D73D524D64</t>
  </si>
  <si>
    <t>A4A9A550-3DB5-4863-ABBF-0FF9FB9A345E</t>
  </si>
  <si>
    <t>DBBFCFE8-A0D6-43B7-A329-9B6303EC695A</t>
  </si>
  <si>
    <t>18416359-A75E-43E8-9891-6200544AE861</t>
  </si>
  <si>
    <t>998C90DB-0A30-4218-90BB-864F8C3ED048</t>
  </si>
  <si>
    <t>D6B58072-DAFB-4114-A998-27C5A29B720B</t>
  </si>
  <si>
    <t>BEE3F83D-1F12-4B66-B2AC-3CB4324625B5</t>
  </si>
  <si>
    <t>BABC6810-E767-46DE-BD70-CDCD1F8542E3</t>
  </si>
  <si>
    <t>3A5F3E69-0C6F-4D85-8D11-69E9370F98FC</t>
  </si>
  <si>
    <t>DBA56868-D442-4CEF-A7CA-BA4BA806F15B</t>
  </si>
  <si>
    <t>BF3D9EF6-DC78-4F6E-81AC-F72A9FDBC402</t>
  </si>
  <si>
    <t>1CED7EAA-0D2F-4063-A47D-972793E1F303</t>
  </si>
  <si>
    <t>8DB8CFDA-B856-4ADE-93E0-81E2103A7FE1</t>
  </si>
  <si>
    <t>9C6A666D-06DC-41C7-8666-32B8B1FF9681</t>
  </si>
  <si>
    <t>60DED8A7-A9B8-4292-B37E-FEDD4D5AA249</t>
  </si>
  <si>
    <t>6596DC3F-9ABD-405E-9511-D93D8E878C3B</t>
  </si>
  <si>
    <t>38801307-5FF3-4C0F-AE2A-0B0A98C2868D</t>
  </si>
  <si>
    <t>677ABD13-0165-436B-82D3-AE453AC71D65</t>
  </si>
  <si>
    <t>C4C0FF7B-6B33-4A25-A9FE-286EEAF17156</t>
  </si>
  <si>
    <t>B89E064E-A205-4319-99F6-782F84B121B2</t>
  </si>
  <si>
    <t>9E104714-E8CD-4240-BB7B-77F731B52948</t>
  </si>
  <si>
    <t>734D6437-1F3E-401A-922A-D503B2108731</t>
  </si>
  <si>
    <t>C0EB3936-B0A3-4EDA-A8E3-EB7EC1504E73</t>
  </si>
  <si>
    <t>CFE208EF-A5E8-4C09-BE7B-BC4A2ADBBE81</t>
  </si>
  <si>
    <t>F735F299-3CCF-4355-932B-C817EF44EE98</t>
  </si>
  <si>
    <t>099F81BF-85A1-442A-B2BB-E8BCFCA5D0DD</t>
  </si>
  <si>
    <t>C3C7E18D-7950-4D9D-9403-6923561D748B</t>
  </si>
  <si>
    <t>A8CD0F63-290E-49B1-BBCF-1ADC8F3FF4CB</t>
  </si>
  <si>
    <t>849457F9-88B1-4A69-AE54-9A17CDC1E3E4</t>
  </si>
  <si>
    <t>884C3E12-AC66-45EF-AE1F-264C6B0C5679</t>
  </si>
  <si>
    <t>02653423-901B-4411-807C-833443133E91</t>
  </si>
  <si>
    <t>147D8F16-3472-4877-8BC1-5C307DB7E8E7</t>
  </si>
  <si>
    <t>C9307437-7F88-46D8-9DCA-679D105810E5</t>
  </si>
  <si>
    <t>10C2BE48-2CE2-4E16-BF12-1E888DA6A2B0</t>
  </si>
  <si>
    <t>48B868DF-29D7-4147-AD00-72079D3890F7</t>
  </si>
  <si>
    <t>A8FFB4D9-B93C-4812-9305-C058A3CC5914</t>
  </si>
  <si>
    <t>1EF455FE-D87C-4C89-9372-B3F325642F8D</t>
  </si>
  <si>
    <t>EA525349-4466-4655-8392-3E7E2A520D79</t>
  </si>
  <si>
    <t>5643DDBF-D6A8-4EB3-B8AE-055CA713FD76</t>
  </si>
  <si>
    <t>8AC3EB23-8956-47B0-B593-23A4F94B4E9E</t>
  </si>
  <si>
    <t>5C0BA61C-73B7-4FE9-ABB0-4C9E77A376A3</t>
  </si>
  <si>
    <t>45C8AFA5-0A98-40CB-A9F5-D0E4EB7E96D6</t>
  </si>
  <si>
    <t>60465079-0DD0-43FA-90C7-5CB369718190</t>
  </si>
  <si>
    <t>8328D981-428C-47A3-97EB-2F5C6CFD7955</t>
  </si>
  <si>
    <t>1E70C0D5-48C2-4652-B369-6853EE76F5E1</t>
  </si>
  <si>
    <t>C164D450-B360-467E-A2E3-E6FD99A41C50</t>
  </si>
  <si>
    <t>8E15D332-C05F-4758-B4C0-B658F4214D19</t>
  </si>
  <si>
    <t>C3780FAB-09C7-497D-8568-689ABE5B8E1B</t>
  </si>
  <si>
    <t>20C796C3-E138-41E6-AF4C-10B99F15F042</t>
  </si>
  <si>
    <t>DF2A6B5D-3464-4993-9B99-4A8E41C24717</t>
  </si>
  <si>
    <t>A84ACB8F-5D17-4ACA-BDE0-608FF5855B72</t>
  </si>
  <si>
    <t>A52D7A8A-2076-4F11-AA64-294D30A4E6C9</t>
  </si>
  <si>
    <t>54E477BA-145A-4F27-AEA8-A15326F60D78</t>
  </si>
  <si>
    <t>6C2EB57C-D43E-4BBE-B361-163E0A8592EF</t>
  </si>
  <si>
    <t>960DE8C0-E1CE-4672-9089-A6C6D40A69EC</t>
  </si>
  <si>
    <t>2A3CE06B-12E8-4086-A458-03A29FE451C8</t>
  </si>
  <si>
    <t>2D0A8375-55DA-4530-973D-3DB4A7E4A936</t>
  </si>
  <si>
    <t>55116707-A978-492C-BB35-1E18211249A8</t>
  </si>
  <si>
    <t>B19CBBAB-6286-4971-BB19-3487DF2486A7</t>
  </si>
  <si>
    <t>A0D82DA2-9085-4F4B-B9B9-6CCD61D9D667</t>
  </si>
  <si>
    <t>1A2772C0-2A91-4216-BE47-FD5681E6CF04</t>
  </si>
  <si>
    <t>158E35B0-4849-4E1E-A291-FDB166DB108C</t>
  </si>
  <si>
    <t>18E3AE12-8F6C-4BF4-8E42-D5CA4AB40B20</t>
  </si>
  <si>
    <t>C2E5DC4C-3B20-45B6-8138-0821577E6152</t>
  </si>
  <si>
    <t>7C0FEEAF-FAC9-48F9-B2C0-FBF59BDA8A77</t>
  </si>
  <si>
    <t>BBB9FEBE-7841-4278-9744-E528157B8C0A</t>
  </si>
  <si>
    <t>CDA14A53-0936-46AD-A3B5-A925389F5D74</t>
  </si>
  <si>
    <t>8F884F0A-78C5-429C-AC47-9D802A022B76</t>
  </si>
  <si>
    <t>23F26ED7-A7A7-4DFC-B5C2-3964F0EF4340</t>
  </si>
  <si>
    <t>DC8F0AE5-50F4-46C9-921F-2FE720D437C4</t>
  </si>
  <si>
    <t>4F16FAE8-8E64-4A33-BF9A-57B76C65351D</t>
  </si>
  <si>
    <t>1D7709BB-43BE-42E8-A3AD-1CB2C876D950</t>
  </si>
  <si>
    <t>F98CF04E-07BD-47C0-AF8C-59506D2F3594</t>
  </si>
  <si>
    <t>D25FFAE6-E46F-4D0E-9252-34D78B497594</t>
  </si>
  <si>
    <t>82408AD0-B51A-4710-A09D-534E9CD73E47</t>
  </si>
  <si>
    <t>88AE0BA0-A047-4698-8747-528CFD2EDBBB</t>
  </si>
  <si>
    <t>D3856859-0006-45E5-8C81-215B34BBFE04</t>
  </si>
  <si>
    <t>464B17B4-CDF2-4756-9A06-BC7F7471705A</t>
  </si>
  <si>
    <t>BAEAD7F9-77CA-4A63-B938-904D3387A2DA</t>
  </si>
  <si>
    <t>C28243CC-B914-4DC4-BAA1-36608D36D3C9</t>
  </si>
  <si>
    <t>6ABD0336-6DB4-4C6D-951B-A2EF5F66702A</t>
  </si>
  <si>
    <t>632DDCE0-EDB9-41BE-9748-3BED3A71DA5E</t>
  </si>
  <si>
    <t>702D54B8-3C4A-4FF4-97F6-B602244EDFE5</t>
  </si>
  <si>
    <t>93406019-42C2-4DC8-842E-95B441F7ABC1</t>
  </si>
  <si>
    <t>B2B6FAD2-9CBF-41E9-8C71-E198914A8F32</t>
  </si>
  <si>
    <t>BD5A723F-05FE-4E10-A75D-984BE981AB6F</t>
  </si>
  <si>
    <t>7195DF52-BEC8-4F7D-8681-F4E77AE1FD60</t>
  </si>
  <si>
    <t>C72B954E-45DD-4D35-BDDB-592649F58444</t>
  </si>
  <si>
    <t>942F5C10-4D10-4319-B951-DA3D136E1AD4</t>
  </si>
  <si>
    <t>B6D96F4D-A94F-47A1-9E26-7AD70C6CA821</t>
  </si>
  <si>
    <t>289D0161-392B-4CB2-AFBC-BE336F8E32D3</t>
  </si>
  <si>
    <t>6C5A6301-0D04-48B5-895A-61E6AE4D4862</t>
  </si>
  <si>
    <t>B343348E-92E7-4F97-B56F-6C39259CFE7E</t>
  </si>
  <si>
    <t>6ACA7760-AAF4-4184-AF3B-4B2D4224676E</t>
  </si>
  <si>
    <t>E72D0660-F3E7-4223-98E8-19255A3C9833</t>
  </si>
  <si>
    <t>F65FD75A-F34C-4842-8C1E-46906FE72975</t>
  </si>
  <si>
    <t>8160E6AF-2027-499C-9F03-74D7CC04CB3A</t>
  </si>
  <si>
    <t>FC668F7C-CDC7-4F00-BD94-ED295DC08212</t>
  </si>
  <si>
    <t>E8FF920C-E4CE-4B1A-BC57-9FABE06FCE47</t>
  </si>
  <si>
    <t>3CA38EDA-FDCD-4AE1-A20C-160E72E3222F</t>
  </si>
  <si>
    <t>8153C904-073D-4312-86B8-CB3734073880</t>
  </si>
  <si>
    <t>DFECC333-F385-4E3E-AF7D-143C32504DDC</t>
  </si>
  <si>
    <t>40EB1C4E-6774-462B-9857-3B859470ED05</t>
  </si>
  <si>
    <t>1278F4BB-D7BF-478F-B627-F2645025E5B9</t>
  </si>
  <si>
    <t>ED3C71CE-DA57-40A4-94B9-F606F8997678</t>
  </si>
  <si>
    <t>120A25FE-05A5-4916-AD95-D6F426934F9B</t>
  </si>
  <si>
    <t>C90B9B22-943D-4E61-870F-4A5B3A3B2E06</t>
  </si>
  <si>
    <t>EB25E88E-8194-435A-9689-215DDDF14B7F</t>
  </si>
  <si>
    <t>184F87B2-0841-4C0C-9642-63E0565ECCD7</t>
  </si>
  <si>
    <t>E562B7DC-547D-4B80-AA97-A6167A5F3649</t>
  </si>
  <si>
    <t>8BAD478B-DF7F-4EE4-9780-A24F66ABAA1B</t>
  </si>
  <si>
    <t>A28848D0-D9BC-42EE-898B-23BFF358F577</t>
  </si>
  <si>
    <t>A006800C-1F15-4DFC-9489-EC672A73EB70</t>
  </si>
  <si>
    <t>C3DD375D-BB9C-47B1-8465-C73AF6E3EA8A</t>
  </si>
  <si>
    <t>BB5C223B-89D8-4B42-B2D3-B9A9D5B8E59E</t>
  </si>
  <si>
    <t>F91C3D1F-9A6B-4B90-948E-F30330B7E264</t>
  </si>
  <si>
    <t>E0C6B4DE-5B9B-4FC8-B21B-FCDBF6B97EC2</t>
  </si>
  <si>
    <t>34ACBB10-F39F-4AB3-8F9D-291CEF6C45CC</t>
  </si>
  <si>
    <t>08B45490-854E-4BBC-95F5-939CF06DCF63</t>
  </si>
  <si>
    <t>14C7DB85-E9CD-4C06-B8CA-CB31DC594886</t>
  </si>
  <si>
    <t>FBC8BE7A-8777-42E2-8E2B-24BB760A429B</t>
  </si>
  <si>
    <t>0EDC895A-7D84-40E5-9D47-E5942637892D</t>
  </si>
  <si>
    <t>63658FE0-D094-419F-A37A-F35F2E8FFF07</t>
  </si>
  <si>
    <t>97AA8D8F-28DF-4E21-A133-6788D4BF4A02</t>
  </si>
  <si>
    <t>344DB9A9-3CD4-44D4-AFCB-AB0298AD1D4B</t>
  </si>
  <si>
    <t>85A44F46-CA96-49CE-A847-7FDB79608DE1</t>
  </si>
  <si>
    <t>112DC9E2-30FC-4EE0-BD75-E8DAA4319739</t>
  </si>
  <si>
    <t>F3256C4E-7C6B-4244-97EC-B7F0728F2C23</t>
  </si>
  <si>
    <t>XEXX010101000</t>
  </si>
  <si>
    <t>NUV190920T83</t>
  </si>
  <si>
    <t>DLO131212E23</t>
  </si>
  <si>
    <t>SIN940103HG3</t>
  </si>
  <si>
    <t>PLO9706125X8</t>
  </si>
  <si>
    <t>CSM950301PM1</t>
  </si>
  <si>
    <t>K&amp;S041130S83</t>
  </si>
  <si>
    <t>MTI990726494</t>
  </si>
  <si>
    <t>ELW201217BH6</t>
  </si>
  <si>
    <t>EME020824U4A</t>
  </si>
  <si>
    <t>GTR120910GU8</t>
  </si>
  <si>
    <t>YLM081111665</t>
  </si>
  <si>
    <t>SIB1609209Z7</t>
  </si>
  <si>
    <t>ALO141006UM7</t>
  </si>
  <si>
    <t>ASM901123AU5</t>
  </si>
  <si>
    <t>ANI900914D46</t>
  </si>
  <si>
    <t>SMR160215BY3</t>
  </si>
  <si>
    <t>CPM070112HP0</t>
  </si>
  <si>
    <t>ARO0101127F6</t>
  </si>
  <si>
    <t>ASA1503307I7</t>
  </si>
  <si>
    <t>CUR850320SZ6</t>
  </si>
  <si>
    <t>MMM9602224P0</t>
  </si>
  <si>
    <t>TAM1209198F8</t>
  </si>
  <si>
    <t>SWY810812IP4</t>
  </si>
  <si>
    <t>VME0510128I8</t>
  </si>
  <si>
    <t>CCE960202RS0</t>
  </si>
  <si>
    <t>WME170713488</t>
  </si>
  <si>
    <t>HME850910RF1</t>
  </si>
  <si>
    <t>SAAJ860920FF0</t>
  </si>
  <si>
    <t>TOMM740226NK6</t>
  </si>
  <si>
    <t>GLO130828GW6</t>
  </si>
  <si>
    <t>BFM910826TW6</t>
  </si>
  <si>
    <t>XAXX010101000</t>
  </si>
  <si>
    <t>DTR050928D16</t>
  </si>
  <si>
    <t>GACC880826F12</t>
  </si>
  <si>
    <t>SET190910120</t>
  </si>
  <si>
    <t>DRO190903817</t>
  </si>
  <si>
    <t>CIB1706121F9</t>
  </si>
  <si>
    <t>EBT LOGISTICS, INC.</t>
  </si>
  <si>
    <t>LA HACIENDA FROZEN FOODS INC</t>
  </si>
  <si>
    <t>NUVOCARGO</t>
  </si>
  <si>
    <t>IGNIS LOGISTICS INC</t>
  </si>
  <si>
    <t>DELMAR LOGISTICA</t>
  </si>
  <si>
    <t>TRINITY LOGISTICS INC.</t>
  </si>
  <si>
    <t>SCHENKER INTERNATIONAL</t>
  </si>
  <si>
    <t>SOUTHLAND TRANSPORTATION COMPANY</t>
  </si>
  <si>
    <t>JB HUNT TRANSPORT INC</t>
  </si>
  <si>
    <t>MTI FORWARDING INC</t>
  </si>
  <si>
    <t>WHEEL KING TRANSHAUL INC</t>
  </si>
  <si>
    <t>PENSKE LOGISTICA</t>
  </si>
  <si>
    <t>PENSKE LOGISTICA, S.A. DE C.V.</t>
  </si>
  <si>
    <t>CHAMPIÑONES SAN MIGUEL</t>
  </si>
  <si>
    <t>KROMBERG &amp; SCHUBERT MEXICO LE</t>
  </si>
  <si>
    <t>CROSSMOTION LOGISTICS</t>
  </si>
  <si>
    <t>EC LOGISTICS WORLDWIDE DE MEXICO</t>
  </si>
  <si>
    <t>EUROPARTNERS MEXICO</t>
  </si>
  <si>
    <t>GRUPO TRACOM</t>
  </si>
  <si>
    <t>YUSEN LOGISTICS (MEXICO)</t>
  </si>
  <si>
    <t>SERVICIOS INTEGRALES BERPAR</t>
  </si>
  <si>
    <t>ABU LOGISTICS</t>
  </si>
  <si>
    <t>ALIMENTOS SAN MIGUEL</t>
  </si>
  <si>
    <t>AGRICOLA NIETO</t>
  </si>
  <si>
    <t>SAN MIGUEL RED SUN FARMS</t>
  </si>
  <si>
    <t>EE PRINT PACK</t>
  </si>
  <si>
    <t>AGRICOLA EL ROSAL</t>
  </si>
  <si>
    <t>AGRICOLA SABORA</t>
  </si>
  <si>
    <t>CURTIEMBRES</t>
  </si>
  <si>
    <t>METSO MEXICO</t>
  </si>
  <si>
    <t>TSUBAKIMOTO AUTOMOTIVE MEXICO</t>
  </si>
  <si>
    <t>SUELAS WYNY</t>
  </si>
  <si>
    <t>VCST DE MEXICO</t>
  </si>
  <si>
    <t>CUERO CENTRO EXPORT</t>
  </si>
  <si>
    <t>WOLLSDORF MEXICO</t>
  </si>
  <si>
    <t>HONDA DE MEXICO</t>
  </si>
  <si>
    <t>ZF ACTIVE SAFETY US INC.</t>
  </si>
  <si>
    <t>JESUS ROBERTO SALINAS ALVARADO</t>
  </si>
  <si>
    <t>MARIO ALBERTO TORRES MARTINEZ</t>
  </si>
  <si>
    <t>AGILITY INTERNATIONAL LLC</t>
  </si>
  <si>
    <t>GARCI LOGISTICS</t>
  </si>
  <si>
    <t>BRIDGESTONE DE MEXICO</t>
  </si>
  <si>
    <t xml:space="preserve"> Anticipo de cliente nacional (Deposito de INTRA)</t>
  </si>
  <si>
    <t xml:space="preserve"> Otros ingresos (Devolución de PACCAR)</t>
  </si>
  <si>
    <t>ORBIT EXPRESS INC</t>
  </si>
  <si>
    <t>DPS TRANSPORT@</t>
  </si>
  <si>
    <t>CAM'S TRUCKING, LLC</t>
  </si>
  <si>
    <t>CHRISTIAN ANAKAREN GARCIA CIFUENTES</t>
  </si>
  <si>
    <t>SERVICIOS ESPECIALIZADOS 3T</t>
  </si>
  <si>
    <t>PENSKE LOGISTICS</t>
  </si>
  <si>
    <t>CAROLINA LOGISTICS INC</t>
  </si>
  <si>
    <t>MEROMA LOGISTICS LLC</t>
  </si>
  <si>
    <t>MGV TRANSPORTATION SERVICES LLC</t>
  </si>
  <si>
    <t>DSV ROAD</t>
  </si>
  <si>
    <t>CONEXIONES INTERNACIONALES DEL BAJIO EN LOGISTICA</t>
  </si>
  <si>
    <t xml:space="preserve"> Otros ingresos (CHRISTIAN ANA KAREN)</t>
  </si>
  <si>
    <t>VTS CARRIERS, LLC</t>
  </si>
  <si>
    <t>EDWARDS TRANSPORTATION CO.</t>
  </si>
  <si>
    <t>2024-01-03 22:36:31</t>
  </si>
  <si>
    <t>2024-01-03 22:36:48</t>
  </si>
  <si>
    <t>2024-01-03 10:40:08</t>
  </si>
  <si>
    <t>2024-01-03 15:11:12</t>
  </si>
  <si>
    <t>2024-01-03 13:56:55</t>
  </si>
  <si>
    <t>2024-01-04 11:37:25</t>
  </si>
  <si>
    <t>2024-01-04 11:40:48</t>
  </si>
  <si>
    <t>2024-01-04 13:41:48</t>
  </si>
  <si>
    <t>2024-01-04 10:33:20</t>
  </si>
  <si>
    <t>2024-01-04 17:00:05</t>
  </si>
  <si>
    <t>2024-01-04 10:00:36</t>
  </si>
  <si>
    <t>2024-01-04 16:10:39</t>
  </si>
  <si>
    <t>2024-01-05 12:50:33</t>
  </si>
  <si>
    <t>2024-01-05 12:47:06</t>
  </si>
  <si>
    <t>2024-01-05 09:50:04</t>
  </si>
  <si>
    <t>2024-01-05 09:37:40</t>
  </si>
  <si>
    <t>2024-01-05 10:42:36</t>
  </si>
  <si>
    <t>2024-01-06 15:23:46</t>
  </si>
  <si>
    <t>2024-01-06 15:40:10</t>
  </si>
  <si>
    <t>2024-01-08 09:09:22</t>
  </si>
  <si>
    <t>2024-01-08 14:10:28</t>
  </si>
  <si>
    <t>2024-01-08 15:15:56</t>
  </si>
  <si>
    <t>2024-01-08 09:54:02</t>
  </si>
  <si>
    <t>2024-01-08 09:50:12</t>
  </si>
  <si>
    <t>2024-01-08 14:13:18</t>
  </si>
  <si>
    <t>2024-01-08 16:46:35</t>
  </si>
  <si>
    <t>2024-01-09 18:43:29</t>
  </si>
  <si>
    <t>2024-01-09 10:32:35</t>
  </si>
  <si>
    <t>2024-01-09 21:10:06</t>
  </si>
  <si>
    <t>2024-01-09 21:10:30</t>
  </si>
  <si>
    <t>2024-01-09 12:46:02</t>
  </si>
  <si>
    <t>2024-01-10 14:21:13</t>
  </si>
  <si>
    <t>2024-01-10 17:07:33</t>
  </si>
  <si>
    <t>2024-01-10 19:11:38</t>
  </si>
  <si>
    <t>2024-01-10 14:11:39</t>
  </si>
  <si>
    <t>2024-01-11 17:32:37</t>
  </si>
  <si>
    <t>2024-01-12 18:09:11</t>
  </si>
  <si>
    <t>2024-01-12 14:58:17</t>
  </si>
  <si>
    <t>2024-01-12 14:51:25</t>
  </si>
  <si>
    <t>2024-01-12 12:52:50</t>
  </si>
  <si>
    <t>2024-01-12 12:04:10</t>
  </si>
  <si>
    <t>2024-01-13 20:58:40</t>
  </si>
  <si>
    <t>2024-01-13 20:58:53</t>
  </si>
  <si>
    <t>2024-01-15 11:28:48</t>
  </si>
  <si>
    <t>2024-01-15 12:46:14</t>
  </si>
  <si>
    <t>2024-01-15 12:38:30</t>
  </si>
  <si>
    <t>2024-01-16 19:10:00</t>
  </si>
  <si>
    <t>2024-01-16 16:46:58</t>
  </si>
  <si>
    <t>2024-01-17 15:51:25</t>
  </si>
  <si>
    <t>2024-01-17 10:04:49</t>
  </si>
  <si>
    <t>2024-01-17 16:36:22</t>
  </si>
  <si>
    <t>2024-01-18 23:55:08</t>
  </si>
  <si>
    <t>2024-01-18 23:54:56</t>
  </si>
  <si>
    <t>2024-01-18 10:23:35</t>
  </si>
  <si>
    <t>2024-01-18 10:13:58</t>
  </si>
  <si>
    <t>2024-01-22 16:48:53</t>
  </si>
  <si>
    <t>2024-01-22 10:49:15</t>
  </si>
  <si>
    <t>2024-01-22 13:41:27</t>
  </si>
  <si>
    <t>2024-01-22 09:33:56</t>
  </si>
  <si>
    <t>2024-01-22 09:57:29</t>
  </si>
  <si>
    <t>2024-01-22 17:33:44</t>
  </si>
  <si>
    <t>2023-11-13 16:50:03</t>
  </si>
  <si>
    <t>2023-11-16 13:27:29</t>
  </si>
  <si>
    <t>2023-11-16 14:33:35</t>
  </si>
  <si>
    <t>2023-11-07 14:26:53</t>
  </si>
  <si>
    <t>2023-11-07 14:37:23</t>
  </si>
  <si>
    <t>2023-11-07 22:47:22</t>
  </si>
  <si>
    <t>2023-11-07 22:55:25</t>
  </si>
  <si>
    <t>2023-11-28 10:57:37</t>
  </si>
  <si>
    <t>2023-11-28 11:17:26</t>
  </si>
  <si>
    <t>2023-12-04 12:29:56</t>
  </si>
  <si>
    <t>2023-12-04 12:33:19</t>
  </si>
  <si>
    <t>2023-12-06 14:28:55</t>
  </si>
  <si>
    <t>2023-12-06 14:36:57</t>
  </si>
  <si>
    <t>2023-12-07 13:01:36</t>
  </si>
  <si>
    <t>2023-12-07 13:07:49</t>
  </si>
  <si>
    <t>2023-12-11 10:07:37</t>
  </si>
  <si>
    <t>2023-12-11 11:19:19</t>
  </si>
  <si>
    <t>2023-12-11 14:20:05</t>
  </si>
  <si>
    <t>2023-12-11 16:04:32</t>
  </si>
  <si>
    <t>2023-12-11 16:08:36</t>
  </si>
  <si>
    <t>2023-12-12 12:02:33</t>
  </si>
  <si>
    <t>2023-12-12 12:07:11</t>
  </si>
  <si>
    <t>2023-12-13 14:34:35</t>
  </si>
  <si>
    <t>2023-12-18 12:06:11</t>
  </si>
  <si>
    <t>2023-12-20 16:44:14</t>
  </si>
  <si>
    <t>2023-12-20 16:48:14</t>
  </si>
  <si>
    <t>2023-12-20 17:06:06</t>
  </si>
  <si>
    <t>2023-12-20 17:09:49</t>
  </si>
  <si>
    <t>2024-01-23 13:37:35</t>
  </si>
  <si>
    <t>2024-01-23 11:20:12</t>
  </si>
  <si>
    <t>2024-01-24 09:22:55</t>
  </si>
  <si>
    <t>2024-01-19 14:46:02</t>
  </si>
  <si>
    <t>2024-01-25 11:38:52</t>
  </si>
  <si>
    <t>2024-01-25 16:52:37</t>
  </si>
  <si>
    <t>2024-01-26 12:37:34</t>
  </si>
  <si>
    <t>2024-01-26 09:35:09</t>
  </si>
  <si>
    <t>2024-01-26 16:54:45</t>
  </si>
  <si>
    <t>2024-01-26 09:25:59</t>
  </si>
  <si>
    <t>2024-01-27 09:59:03</t>
  </si>
  <si>
    <t>2024-01-30 09:38:03</t>
  </si>
  <si>
    <t>2024-01-30 11:28:05</t>
  </si>
  <si>
    <t>2024-01-31 15:40:05</t>
  </si>
  <si>
    <t>2024-01-31 16:22:39</t>
  </si>
  <si>
    <t>2024-01-31 09:37:48</t>
  </si>
  <si>
    <t>2024-02-01 11:16:21</t>
  </si>
  <si>
    <t>2024-02-06 13:49:12</t>
  </si>
  <si>
    <t>2024-01-02 23:22:43</t>
  </si>
  <si>
    <t>2024-01-02 23:17:38</t>
  </si>
  <si>
    <t>2024-01-02 23:27:46</t>
  </si>
  <si>
    <t>2024-01-02 23:31:47</t>
  </si>
  <si>
    <t>2024-01-03 06:52:14</t>
  </si>
  <si>
    <t>2024-01-03 16:47:46</t>
  </si>
  <si>
    <t>2024-01-03 13:45:04</t>
  </si>
  <si>
    <t>2024-01-03 18:27:23</t>
  </si>
  <si>
    <t>2024-01-03 20:39:06</t>
  </si>
  <si>
    <t>2024-01-03 14:16:24</t>
  </si>
  <si>
    <t>2024-01-03 18:40:08</t>
  </si>
  <si>
    <t>2024-01-03 13:48:47</t>
  </si>
  <si>
    <t>2024-01-03 18:44:25</t>
  </si>
  <si>
    <t>2024-01-03 05:46:57</t>
  </si>
  <si>
    <t>2024-01-03 14:04:50</t>
  </si>
  <si>
    <t>2024-01-03 21:21:31</t>
  </si>
  <si>
    <t>2024-01-03 10:27:45</t>
  </si>
  <si>
    <t>2024-01-03 10:25:04</t>
  </si>
  <si>
    <t>2024-01-03 11:52:10</t>
  </si>
  <si>
    <t>2024-01-03 13:08:53</t>
  </si>
  <si>
    <t>2024-01-03 16:50:25</t>
  </si>
  <si>
    <t>2024-01-03 17:01:39</t>
  </si>
  <si>
    <t>2024-01-03 22:03:06</t>
  </si>
  <si>
    <t>2024-01-03 12:53:19</t>
  </si>
  <si>
    <t>2024-01-03 08:55:55</t>
  </si>
  <si>
    <t>2024-01-03 23:57:00</t>
  </si>
  <si>
    <t>2024-01-03 19:06:41</t>
  </si>
  <si>
    <t>2024-01-03 22:43:21</t>
  </si>
  <si>
    <t>2024-01-03 20:19:00</t>
  </si>
  <si>
    <t>2024-01-03 12:55:59</t>
  </si>
  <si>
    <t>2024-01-03 22:48:36</t>
  </si>
  <si>
    <t>2024-01-03 23:09:06</t>
  </si>
  <si>
    <t>2024-01-03 14:33:41</t>
  </si>
  <si>
    <t>2024-01-03 12:46:16</t>
  </si>
  <si>
    <t>2024-01-03 00:25:09</t>
  </si>
  <si>
    <t>2024-01-03 08:39:06</t>
  </si>
  <si>
    <t>2024-01-03 21:55:15</t>
  </si>
  <si>
    <t>2024-01-03 21:07:51</t>
  </si>
  <si>
    <t>2024-01-03 17:27:42</t>
  </si>
  <si>
    <t>2024-01-04 16:30:36</t>
  </si>
  <si>
    <t>2024-01-04 07:20:45</t>
  </si>
  <si>
    <t>2024-01-04 16:10:10</t>
  </si>
  <si>
    <t>2024-01-04 22:42:52</t>
  </si>
  <si>
    <t>2024-01-04 21:57:34</t>
  </si>
  <si>
    <t>2024-01-04 01:35:31</t>
  </si>
  <si>
    <t>2024-01-04 02:14:29</t>
  </si>
  <si>
    <t>2024-01-04 04:57:00</t>
  </si>
  <si>
    <t>2024-01-04 21:46:37</t>
  </si>
  <si>
    <t>2024-01-04 08:59:56</t>
  </si>
  <si>
    <t>2024-01-04 08:27:59</t>
  </si>
  <si>
    <t>2024-01-04 10:26:51</t>
  </si>
  <si>
    <t>2024-01-04 12:20:17</t>
  </si>
  <si>
    <t>2024-01-04 14:31:38</t>
  </si>
  <si>
    <t>2024-01-04 14:55:46</t>
  </si>
  <si>
    <t>2024-01-04 03:41:24</t>
  </si>
  <si>
    <t>2024-01-04 14:46:06</t>
  </si>
  <si>
    <t>2024-01-04 11:43:23</t>
  </si>
  <si>
    <t>2024-01-04 06:34:44</t>
  </si>
  <si>
    <t>2024-01-04 09:50:35</t>
  </si>
  <si>
    <t>2024-01-04 18:21:10</t>
  </si>
  <si>
    <t>2024-01-04 13:14:16</t>
  </si>
  <si>
    <t>2024-01-04 17:00:18</t>
  </si>
  <si>
    <t>2024-01-04 20:00:14</t>
  </si>
  <si>
    <t>2024-01-04 01:29:14</t>
  </si>
  <si>
    <t>2024-01-04 08:22:35</t>
  </si>
  <si>
    <t>2024-01-04 21:01:00</t>
  </si>
  <si>
    <t>2024-01-04 20:19:25</t>
  </si>
  <si>
    <t>2024-01-04 06:47:30</t>
  </si>
  <si>
    <t>2024-01-04 11:15:24</t>
  </si>
  <si>
    <t>2024-01-04 17:12:24</t>
  </si>
  <si>
    <t>2024-01-04 15:24:31</t>
  </si>
  <si>
    <t>2024-01-04 22:21:27</t>
  </si>
  <si>
    <t>2024-01-04 22:57:52</t>
  </si>
  <si>
    <t>2024-01-04 21:11:39</t>
  </si>
  <si>
    <t>2024-01-04 04:11:51</t>
  </si>
  <si>
    <t>2024-01-04 04:22:13</t>
  </si>
  <si>
    <t>2024-01-04 13:07:25</t>
  </si>
  <si>
    <t>2024-01-04 17:16:03</t>
  </si>
  <si>
    <t>2024-01-04 02:50:03</t>
  </si>
  <si>
    <t>2024-01-04 21:34:24</t>
  </si>
  <si>
    <t>2024-01-04 17:45:50</t>
  </si>
  <si>
    <t>2024-01-04 13:05:11</t>
  </si>
  <si>
    <t>2024-01-04 00:31:26</t>
  </si>
  <si>
    <t>2024-01-04 17:55:22</t>
  </si>
  <si>
    <t>2024-01-04 05:33:22</t>
  </si>
  <si>
    <t>2024-01-04 08:49:19</t>
  </si>
  <si>
    <t>2024-01-04 23:49:59</t>
  </si>
  <si>
    <t>2024-01-04 08:35:58</t>
  </si>
  <si>
    <t>2024-01-04 00:26:16</t>
  </si>
  <si>
    <t>2024-01-05 16:57:57</t>
  </si>
  <si>
    <t>2024-01-05 09:47:05</t>
  </si>
  <si>
    <t>2024-01-05 08:20:55</t>
  </si>
  <si>
    <t>2024-01-05 03:21:46</t>
  </si>
  <si>
    <t>2024-01-05 05:31:35</t>
  </si>
  <si>
    <t>2024-01-05 10:36:53</t>
  </si>
  <si>
    <t>2024-01-05 05:37:51</t>
  </si>
  <si>
    <t>2024-01-05 03:45:03</t>
  </si>
  <si>
    <t>2024-01-05 14:49:55</t>
  </si>
  <si>
    <t>2024-01-05 08:56:30</t>
  </si>
  <si>
    <t>2024-01-05 04:08:16</t>
  </si>
  <si>
    <t>2024-01-05 18:02:29</t>
  </si>
  <si>
    <t>2024-01-05 07:49:50</t>
  </si>
  <si>
    <t>2024-01-05 09:00:27</t>
  </si>
  <si>
    <t>2024-01-05 19:05:28</t>
  </si>
  <si>
    <t>2024-01-05 00:19:01</t>
  </si>
  <si>
    <t>2024-01-05 12:49:44</t>
  </si>
  <si>
    <t>2024-01-05 12:56:57</t>
  </si>
  <si>
    <t>2024-01-05 00:26:22</t>
  </si>
  <si>
    <t>2024-01-05 07:02:03</t>
  </si>
  <si>
    <t>2024-01-05 01:44:31</t>
  </si>
  <si>
    <t>2024-01-05 18:56:12</t>
  </si>
  <si>
    <t>2024-01-05 12:38:33</t>
  </si>
  <si>
    <t>2024-01-05 19:08:27</t>
  </si>
  <si>
    <t>2024-01-05 14:08:43</t>
  </si>
  <si>
    <t>2024-01-05 11:03:33</t>
  </si>
  <si>
    <t>2024-01-05 01:40:01</t>
  </si>
  <si>
    <t>2024-01-05 14:37:26</t>
  </si>
  <si>
    <t>2024-01-05 09:06:33</t>
  </si>
  <si>
    <t>2024-01-05 07:06:52</t>
  </si>
  <si>
    <t>2024-01-05 12:41:12</t>
  </si>
  <si>
    <t>2024-01-05 06:27:46</t>
  </si>
  <si>
    <t>2024-01-05 00:45:14</t>
  </si>
  <si>
    <t>2024-01-05 07:46:08</t>
  </si>
  <si>
    <t>2024-01-05 16:47:58</t>
  </si>
  <si>
    <t>2024-01-05 12:22:56</t>
  </si>
  <si>
    <t>2024-01-05 16:45:22</t>
  </si>
  <si>
    <t>2024-01-05 14:14:20</t>
  </si>
  <si>
    <t>2024-01-05 02:46:22</t>
  </si>
  <si>
    <t>2024-01-05 08:29:11</t>
  </si>
  <si>
    <t>2024-01-05 02:18:59</t>
  </si>
  <si>
    <t>2024-01-06 06:06:20</t>
  </si>
  <si>
    <t>2024-01-06 07:28:23</t>
  </si>
  <si>
    <t>2024-01-06 13:33:57</t>
  </si>
  <si>
    <t>2024-01-06 07:41:24</t>
  </si>
  <si>
    <t>2024-01-06 07:24:28</t>
  </si>
  <si>
    <t>2024-01-06 07:16:40</t>
  </si>
  <si>
    <t>2024-01-06 07:33:44</t>
  </si>
  <si>
    <t>2024-01-06 07:09:55</t>
  </si>
  <si>
    <t>2024-01-06 07:30:47</t>
  </si>
  <si>
    <t>2024-01-06 06:34:55</t>
  </si>
  <si>
    <t>2024-01-06 07:35:54</t>
  </si>
  <si>
    <t>2024-01-06 07:18:54</t>
  </si>
  <si>
    <t>2024-01-06 06:16:56</t>
  </si>
  <si>
    <t>2024-01-06 13:10:11</t>
  </si>
  <si>
    <t>2024-01-06 06:01:24</t>
  </si>
  <si>
    <t>2024-01-06 07:21:54</t>
  </si>
  <si>
    <t>2024-01-06 07:43:27</t>
  </si>
  <si>
    <t>2024-01-06 06:13:27</t>
  </si>
  <si>
    <t>2024-01-08 16:26:16</t>
  </si>
  <si>
    <t>2024-01-08 20:39:25</t>
  </si>
  <si>
    <t>2024-01-08 01:50:06</t>
  </si>
  <si>
    <t>2024-01-08 16:37:15</t>
  </si>
  <si>
    <t>2024-01-08 23:11:47</t>
  </si>
  <si>
    <t>2024-01-08 20:26:50</t>
  </si>
  <si>
    <t>2024-01-08 12:35:52</t>
  </si>
  <si>
    <t>2024-01-08 13:59:14</t>
  </si>
  <si>
    <t>2024-01-08 10:27:49</t>
  </si>
  <si>
    <t>2024-01-08 14:30:09</t>
  </si>
  <si>
    <t>2024-01-08 07:57:44</t>
  </si>
  <si>
    <t>2024-01-08 07:44:47</t>
  </si>
  <si>
    <t>2024-01-08 22:51:45</t>
  </si>
  <si>
    <t>2024-01-08 06:26:45</t>
  </si>
  <si>
    <t>2024-01-08 11:00:52</t>
  </si>
  <si>
    <t>2024-01-08 14:36:24</t>
  </si>
  <si>
    <t>2024-01-08 15:47:06</t>
  </si>
  <si>
    <t>2024-01-08 10:21:51</t>
  </si>
  <si>
    <t>2024-01-08 20:57:44</t>
  </si>
  <si>
    <t>2024-01-08 16:33:56</t>
  </si>
  <si>
    <t>2024-01-08 13:50:44</t>
  </si>
  <si>
    <t>2024-01-08 21:49:32</t>
  </si>
  <si>
    <t>2024-01-08 22:19:38</t>
  </si>
  <si>
    <t>2024-01-08 14:40:41</t>
  </si>
  <si>
    <t>2024-01-08 21:28:36</t>
  </si>
  <si>
    <t>2024-01-08 11:08:47</t>
  </si>
  <si>
    <t>2024-01-08 18:15:08</t>
  </si>
  <si>
    <t>2024-01-08 17:33:50</t>
  </si>
  <si>
    <t>2024-01-08 15:52:18</t>
  </si>
  <si>
    <t>2024-01-08 18:54:29</t>
  </si>
  <si>
    <t>2024-01-08 22:02:28</t>
  </si>
  <si>
    <t>2024-01-08 19:54:05</t>
  </si>
  <si>
    <t>2024-01-08 01:57:58</t>
  </si>
  <si>
    <t>2024-01-08 08:38:02</t>
  </si>
  <si>
    <t>2024-01-08 12:45:11</t>
  </si>
  <si>
    <t>2024-01-08 13:18:49</t>
  </si>
  <si>
    <t>2024-01-08 01:53:23</t>
  </si>
  <si>
    <t>2024-01-08 18:19:24</t>
  </si>
  <si>
    <t>2024-01-08 13:08:36</t>
  </si>
  <si>
    <t>2024-01-08 13:02:20</t>
  </si>
  <si>
    <t>2024-01-08 18:28:49</t>
  </si>
  <si>
    <t>2024-01-08 23:17:20</t>
  </si>
  <si>
    <t>2024-01-09 20:34:16</t>
  </si>
  <si>
    <t>2024-01-09 22:40:18</t>
  </si>
  <si>
    <t>2024-01-09 21:35:44</t>
  </si>
  <si>
    <t>2024-01-09 01:49:24</t>
  </si>
  <si>
    <t>2024-01-09 08:32:02</t>
  </si>
  <si>
    <t>2024-01-09 05:55:59</t>
  </si>
  <si>
    <t>2024-01-09 03:18:29</t>
  </si>
  <si>
    <t>2024-01-09 07:50:34</t>
  </si>
  <si>
    <t>2024-01-09 21:57:53</t>
  </si>
  <si>
    <t>2024-01-09 16:56:33</t>
  </si>
  <si>
    <t>2024-01-09 18:04:40</t>
  </si>
  <si>
    <t>2024-01-09 05:20:04</t>
  </si>
  <si>
    <t>2024-01-09 16:00:19</t>
  </si>
  <si>
    <t>2024-01-09 20:50:15</t>
  </si>
  <si>
    <t>2024-01-09 08:21:56</t>
  </si>
  <si>
    <t>2024-01-09 00:12:22</t>
  </si>
  <si>
    <t>2024-01-09 17:27:50</t>
  </si>
  <si>
    <t>2024-01-09 06:15:32</t>
  </si>
  <si>
    <t>2024-01-09 18:24:26</t>
  </si>
  <si>
    <t>2024-01-09 12:06:04</t>
  </si>
  <si>
    <t>2024-01-09 16:04:13</t>
  </si>
  <si>
    <t>2024-01-09 08:18:07</t>
  </si>
  <si>
    <t>2024-01-09 05:31:31</t>
  </si>
  <si>
    <t>2024-01-09 10:16:28</t>
  </si>
  <si>
    <t>2024-01-09 02:10:33</t>
  </si>
  <si>
    <t>2024-01-09 23:37:28</t>
  </si>
  <si>
    <t>2024-01-09 14:06:30</t>
  </si>
  <si>
    <t>2024-01-09 10:26:23</t>
  </si>
  <si>
    <t>2024-01-09 19:53:23</t>
  </si>
  <si>
    <t>2024-01-09 11:17:40</t>
  </si>
  <si>
    <t>2024-01-09 10:39:46</t>
  </si>
  <si>
    <t>2024-01-09 09:44:39</t>
  </si>
  <si>
    <t>2024-01-09 21:05:50</t>
  </si>
  <si>
    <t>2024-01-09 12:55:14</t>
  </si>
  <si>
    <t>2024-01-09 20:58:09</t>
  </si>
  <si>
    <t>2024-01-09 10:21:04</t>
  </si>
  <si>
    <t>2024-01-09 20:07:47</t>
  </si>
  <si>
    <t>2024-01-09 23:01:31</t>
  </si>
  <si>
    <t>2024-01-09 00:41:02</t>
  </si>
  <si>
    <t>2024-01-09 06:25:47</t>
  </si>
  <si>
    <t>2024-01-09 12:33:08</t>
  </si>
  <si>
    <t>2024-01-09 14:39:31</t>
  </si>
  <si>
    <t>2024-01-09 17:54:54</t>
  </si>
  <si>
    <t>2024-01-09 01:26:14</t>
  </si>
  <si>
    <t>2024-01-09 19:48:55</t>
  </si>
  <si>
    <t>2024-01-09 14:21:25</t>
  </si>
  <si>
    <t>2024-01-09 10:09:23</t>
  </si>
  <si>
    <t>2024-01-09 22:37:08</t>
  </si>
  <si>
    <t>2024-01-09 18:15:35</t>
  </si>
  <si>
    <t>2024-01-09 14:27:26</t>
  </si>
  <si>
    <t>2024-01-09 09:36:32</t>
  </si>
  <si>
    <t>2024-01-09 12:47:16</t>
  </si>
  <si>
    <t>2024-01-09 11:09:07</t>
  </si>
  <si>
    <t>2024-01-09 05:25:33</t>
  </si>
  <si>
    <t>2024-01-10 17:56:23</t>
  </si>
  <si>
    <t>2024-01-10 20:25:41</t>
  </si>
  <si>
    <t>2024-01-10 18:54:53</t>
  </si>
  <si>
    <t>2024-01-10 12:14:18</t>
  </si>
  <si>
    <t>2024-01-10 02:01:13</t>
  </si>
  <si>
    <t>2024-01-10 01:57:47</t>
  </si>
  <si>
    <t>2024-01-10 08:41:26</t>
  </si>
  <si>
    <t>2024-01-10 18:35:17</t>
  </si>
  <si>
    <t>2024-01-10 16:22:19</t>
  </si>
  <si>
    <t>2024-01-10 12:37:03</t>
  </si>
  <si>
    <t>2024-01-10 07:56:08</t>
  </si>
  <si>
    <t>2024-01-10 22:34:17</t>
  </si>
  <si>
    <t>2024-01-10 16:00:45</t>
  </si>
  <si>
    <t>2024-01-10 17:28:12</t>
  </si>
  <si>
    <t>2024-01-10 11:22:41</t>
  </si>
  <si>
    <t>2024-01-10 01:54:48</t>
  </si>
  <si>
    <t>2024-01-10 17:15:17</t>
  </si>
  <si>
    <t>2024-01-10 02:06:04</t>
  </si>
  <si>
    <t>2024-01-10 13:03:56</t>
  </si>
  <si>
    <t>2024-01-10 20:20:05</t>
  </si>
  <si>
    <t>2024-01-10 09:46:42</t>
  </si>
  <si>
    <t>2024-01-10 08:54:22</t>
  </si>
  <si>
    <t>2024-01-10 10:47:02</t>
  </si>
  <si>
    <t>2024-01-10 23:41:45</t>
  </si>
  <si>
    <t>2024-01-10 10:17:56</t>
  </si>
  <si>
    <t>2024-01-10 14:46:17</t>
  </si>
  <si>
    <t>2024-01-10 12:30:25</t>
  </si>
  <si>
    <t>2024-01-10 00:10:32</t>
  </si>
  <si>
    <t>2024-01-10 03:49:42</t>
  </si>
  <si>
    <t>2024-01-10 15:39:05</t>
  </si>
  <si>
    <t>2024-01-10 05:23:55</t>
  </si>
  <si>
    <t>2024-01-10 19:26:09</t>
  </si>
  <si>
    <t>2024-01-10 08:05:41</t>
  </si>
  <si>
    <t>2024-01-10 01:47:49</t>
  </si>
  <si>
    <t>2024-01-10 16:04:25</t>
  </si>
  <si>
    <t>2024-01-10 15:56:15</t>
  </si>
  <si>
    <t>2024-01-10 15:06:27</t>
  </si>
  <si>
    <t>2024-01-10 07:01:21</t>
  </si>
  <si>
    <t>2024-01-10 02:35:37</t>
  </si>
  <si>
    <t>2024-01-10 03:43:48</t>
  </si>
  <si>
    <t>2024-01-10 09:33:05</t>
  </si>
  <si>
    <t>2024-01-10 22:43:53</t>
  </si>
  <si>
    <t>2024-01-10 14:58:37</t>
  </si>
  <si>
    <t>2024-01-10 23:58:26</t>
  </si>
  <si>
    <t>2024-01-10 05:55:01</t>
  </si>
  <si>
    <t>2024-01-10 15:36:38</t>
  </si>
  <si>
    <t>2024-01-10 02:44:17</t>
  </si>
  <si>
    <t>2024-01-10 12:24:19</t>
  </si>
  <si>
    <t>2024-01-10 04:42:41</t>
  </si>
  <si>
    <t>2024-01-10 22:28:22</t>
  </si>
  <si>
    <t>2024-01-10 21:25:42</t>
  </si>
  <si>
    <t>2024-01-10 23:00:29</t>
  </si>
  <si>
    <t>2024-01-10 23:05:54</t>
  </si>
  <si>
    <t>2024-01-10 11:17:55</t>
  </si>
  <si>
    <t>2024-01-10 17:42:54</t>
  </si>
  <si>
    <t>2024-01-10 06:13:28</t>
  </si>
  <si>
    <t>2024-01-10 21:29:39</t>
  </si>
  <si>
    <t>2024-01-11 23:12:47</t>
  </si>
  <si>
    <t>2024-01-11 11:09:34</t>
  </si>
  <si>
    <t>2024-01-11 23:04:46</t>
  </si>
  <si>
    <t>2024-01-11 19:51:10</t>
  </si>
  <si>
    <t>2024-01-11 09:52:08</t>
  </si>
  <si>
    <t>2024-01-11 06:59:00</t>
  </si>
  <si>
    <t>2024-01-11 05:25:22</t>
  </si>
  <si>
    <t>2024-01-11 01:39:00</t>
  </si>
  <si>
    <t>2024-01-11 12:56:24</t>
  </si>
  <si>
    <t>2024-01-11 10:42:29</t>
  </si>
  <si>
    <t>2024-01-11 10:24:05</t>
  </si>
  <si>
    <t>2024-01-11 08:23:14</t>
  </si>
  <si>
    <t>2024-01-11 12:23:09</t>
  </si>
  <si>
    <t>2024-01-11 12:44:41</t>
  </si>
  <si>
    <t>2024-01-11 11:00:48</t>
  </si>
  <si>
    <t>2024-01-11 18:35:54</t>
  </si>
  <si>
    <t>2024-01-11 20:37:07</t>
  </si>
  <si>
    <t>2024-01-11 01:58:05</t>
  </si>
  <si>
    <t>2024-01-11 21:52:26</t>
  </si>
  <si>
    <t>2024-01-11 18:45:33</t>
  </si>
  <si>
    <t>2024-01-11 10:50:02</t>
  </si>
  <si>
    <t>2024-01-11 01:19:30</t>
  </si>
  <si>
    <t>2024-01-11 18:22:50</t>
  </si>
  <si>
    <t>2024-01-11 05:55:13</t>
  </si>
  <si>
    <t>2024-01-11 22:35:11</t>
  </si>
  <si>
    <t>2024-01-11 11:23:11</t>
  </si>
  <si>
    <t>2024-01-11 23:58:15</t>
  </si>
  <si>
    <t>2024-01-11 14:21:38</t>
  </si>
  <si>
    <t>2024-01-11 21:31:45</t>
  </si>
  <si>
    <t>2024-01-11 04:56:54</t>
  </si>
  <si>
    <t>2024-01-11 12:58:46</t>
  </si>
  <si>
    <t>2024-01-11 12:49:30</t>
  </si>
  <si>
    <t>2024-01-11 17:24:42</t>
  </si>
  <si>
    <t>2024-01-11 22:41:48</t>
  </si>
  <si>
    <t>2024-01-11 10:37:48</t>
  </si>
  <si>
    <t>2024-01-11 17:54:20</t>
  </si>
  <si>
    <t>2024-01-11 08:18:34</t>
  </si>
  <si>
    <t>2024-01-11 10:45:25</t>
  </si>
  <si>
    <t>2024-01-11 03:39:20</t>
  </si>
  <si>
    <t>2024-01-11 19:20:48</t>
  </si>
  <si>
    <t>2024-01-11 01:53:38</t>
  </si>
  <si>
    <t>2024-01-11 21:25:59</t>
  </si>
  <si>
    <t>2024-01-11 16:09:38</t>
  </si>
  <si>
    <t>2024-01-11 16:17:05</t>
  </si>
  <si>
    <t>2024-01-11 18:12:01</t>
  </si>
  <si>
    <t>2024-01-11 10:55:36</t>
  </si>
  <si>
    <t>2024-01-11 04:20:23</t>
  </si>
  <si>
    <t>2024-01-11 12:35:48</t>
  </si>
  <si>
    <t>2024-01-11 16:14:45</t>
  </si>
  <si>
    <t>2024-01-11 20:20:06</t>
  </si>
  <si>
    <t>2024-01-11 06:25:45</t>
  </si>
  <si>
    <t>2024-01-11 20:08:48</t>
  </si>
  <si>
    <t>2024-01-11 00:46:13</t>
  </si>
  <si>
    <t>2024-01-11 10:43:18</t>
  </si>
  <si>
    <t>2024-01-11 14:25:17</t>
  </si>
  <si>
    <t>2024-01-11 15:57:09</t>
  </si>
  <si>
    <t>2024-01-11 02:39:50</t>
  </si>
  <si>
    <t>2024-01-12 01:25:07</t>
  </si>
  <si>
    <t>2024-01-12 03:02:29</t>
  </si>
  <si>
    <t>2024-01-12 17:59:58</t>
  </si>
  <si>
    <t>2024-01-12 11:30:38</t>
  </si>
  <si>
    <t>2024-01-12 10:41:47</t>
  </si>
  <si>
    <t>2024-01-12 21:09:52</t>
  </si>
  <si>
    <t>2024-01-12 20:59:21</t>
  </si>
  <si>
    <t>2024-01-12 04:29:35</t>
  </si>
  <si>
    <t>2024-01-12 00:18:02</t>
  </si>
  <si>
    <t>2024-01-12 18:46:33</t>
  </si>
  <si>
    <t>2024-01-12 01:18:26</t>
  </si>
  <si>
    <t>2024-01-12 18:51:39</t>
  </si>
  <si>
    <t>2024-01-12 12:04:44</t>
  </si>
  <si>
    <t>2024-01-12 13:25:20</t>
  </si>
  <si>
    <t>2024-01-12 21:36:35</t>
  </si>
  <si>
    <t>2024-01-12 13:43:23</t>
  </si>
  <si>
    <t>2024-01-12 09:26:49</t>
  </si>
  <si>
    <t>2024-01-12 14:33:39</t>
  </si>
  <si>
    <t>2024-01-12 07:01:20</t>
  </si>
  <si>
    <t>2024-01-12 04:38:22</t>
  </si>
  <si>
    <t>2024-01-12 17:47:39</t>
  </si>
  <si>
    <t>2024-01-12 21:33:30</t>
  </si>
  <si>
    <t>2024-01-12 05:52:53</t>
  </si>
  <si>
    <t>2024-01-12 06:08:01</t>
  </si>
  <si>
    <t>2024-01-12 07:56:46</t>
  </si>
  <si>
    <t>2024-01-12 00:52:29</t>
  </si>
  <si>
    <t>2024-01-12 18:35:37</t>
  </si>
  <si>
    <t>2024-01-12 14:22:10</t>
  </si>
  <si>
    <t>2024-01-12 12:29:47</t>
  </si>
  <si>
    <t>2024-01-12 12:56:22</t>
  </si>
  <si>
    <t>2024-01-12 17:25:03</t>
  </si>
  <si>
    <t>2024-01-12 18:14:49</t>
  </si>
  <si>
    <t>2024-01-12 14:38:53</t>
  </si>
  <si>
    <t>2024-01-12 01:40:23</t>
  </si>
  <si>
    <t>2024-01-12 05:42:21</t>
  </si>
  <si>
    <t>2024-01-12 15:51:18</t>
  </si>
  <si>
    <t>2024-01-12 20:10:16</t>
  </si>
  <si>
    <t>2024-01-12 03:31:05</t>
  </si>
  <si>
    <t>2024-01-12 00:03:57</t>
  </si>
  <si>
    <t>2024-01-12 10:06:12</t>
  </si>
  <si>
    <t>2024-01-12 11:47:12</t>
  </si>
  <si>
    <t>2024-01-12 02:05:35</t>
  </si>
  <si>
    <t>2024-01-12 14:24:11</t>
  </si>
  <si>
    <t>2024-01-12 09:02:35</t>
  </si>
  <si>
    <t>2024-01-12 19:27:02</t>
  </si>
  <si>
    <t>2024-01-12 10:47:12</t>
  </si>
  <si>
    <t>2024-01-12 15:30:00</t>
  </si>
  <si>
    <t>2024-01-12 06:01:34</t>
  </si>
  <si>
    <t>2024-01-12 08:48:22</t>
  </si>
  <si>
    <t>2024-01-15 09:19:59</t>
  </si>
  <si>
    <t>2024-01-16 13:08:31</t>
  </si>
  <si>
    <t>2023-12-22 13:44:50</t>
  </si>
  <si>
    <t>2023-12-18 22:28:16</t>
  </si>
  <si>
    <t>2023-12-08 02:30:59</t>
  </si>
  <si>
    <t>2023-12-07 19:16:28</t>
  </si>
  <si>
    <t>2023-12-18 16:51:38</t>
  </si>
  <si>
    <t>2023-12-22 09:50:19</t>
  </si>
  <si>
    <t>2023-12-20 14:32:19</t>
  </si>
  <si>
    <t>2023-12-23 00:45:37</t>
  </si>
  <si>
    <t>2023-12-15 08:05:34</t>
  </si>
  <si>
    <t>2023-12-22 03:21:34</t>
  </si>
  <si>
    <t>2023-12-09 23:08:04</t>
  </si>
  <si>
    <t>2023-12-23 11:36:33</t>
  </si>
  <si>
    <t>2023-12-11 09:20:26</t>
  </si>
  <si>
    <t>2023-12-09 00:08:29</t>
  </si>
  <si>
    <t>2023-12-21 06:27:36</t>
  </si>
  <si>
    <t>2023-12-23 16:43:15</t>
  </si>
  <si>
    <t>2023-12-19 18:09:23</t>
  </si>
  <si>
    <t>2023-12-23 06:39:25</t>
  </si>
  <si>
    <t>2023-12-13 09:59:49</t>
  </si>
  <si>
    <t>2023-12-12 17:02:27</t>
  </si>
  <si>
    <t>2023-12-17 04:21:52</t>
  </si>
  <si>
    <t>2023-12-11 08:12:38</t>
  </si>
  <si>
    <t>2023-12-18 17:39:09</t>
  </si>
  <si>
    <t>2023-12-22 00:42:46</t>
  </si>
  <si>
    <t>2023-12-17 01:25:05</t>
  </si>
  <si>
    <t>2023-12-09 14:42:43</t>
  </si>
  <si>
    <t>2023-12-23 11:28:27</t>
  </si>
  <si>
    <t>2023-12-16 03:05:10</t>
  </si>
  <si>
    <t>2023-12-09 03:57:58</t>
  </si>
  <si>
    <t>2023-12-12 01:18:51</t>
  </si>
  <si>
    <t>2023-12-23 23:58:43</t>
  </si>
  <si>
    <t>2023-12-09 23:28:59</t>
  </si>
  <si>
    <t>2023-12-11 14:24:40</t>
  </si>
  <si>
    <t>2023-12-11 11:08:18</t>
  </si>
  <si>
    <t>2023-12-23 09:08:11</t>
  </si>
  <si>
    <t>2023-12-14 21:38:32</t>
  </si>
  <si>
    <t>2023-12-11 16:08:29</t>
  </si>
  <si>
    <t>2023-12-23 17:37:20</t>
  </si>
  <si>
    <t>2023-12-09 14:38:33</t>
  </si>
  <si>
    <t>2023-12-13 18:56:31</t>
  </si>
  <si>
    <t>2023-12-18 22:04:49</t>
  </si>
  <si>
    <t>2023-12-10 12:30:52</t>
  </si>
  <si>
    <t>2023-12-24 04:27:20</t>
  </si>
  <si>
    <t>2023-12-21 14:36:24</t>
  </si>
  <si>
    <t>2023-12-16 05:34:25</t>
  </si>
  <si>
    <t>2023-12-16 21:20:06</t>
  </si>
  <si>
    <t>2023-12-22 11:50:26</t>
  </si>
  <si>
    <t>2023-12-15 23:43:06</t>
  </si>
  <si>
    <t>2023-12-16 05:07:22</t>
  </si>
  <si>
    <t>2023-12-22 10:35:52</t>
  </si>
  <si>
    <t>2023-12-18 18:49:28</t>
  </si>
  <si>
    <t>2023-12-09 06:15:39</t>
  </si>
  <si>
    <t>2023-12-08 02:56:29</t>
  </si>
  <si>
    <t>2023-12-08 16:16:15</t>
  </si>
  <si>
    <t>2023-12-13 01:56:07</t>
  </si>
  <si>
    <t>2023-12-21 17:29:55</t>
  </si>
  <si>
    <t>2023-12-14 03:49:09</t>
  </si>
  <si>
    <t>2023-12-13 17:35:06</t>
  </si>
  <si>
    <t>2023-12-09 10:26:19</t>
  </si>
  <si>
    <t>2023-12-20 10:01:43</t>
  </si>
  <si>
    <t>2023-12-09 05:34:35</t>
  </si>
  <si>
    <t>2023-12-15 21:04:20</t>
  </si>
  <si>
    <t>2023-12-08 08:45:02</t>
  </si>
  <si>
    <t>2023-12-13 11:14:40</t>
  </si>
  <si>
    <t>2023-12-20 05:37:19</t>
  </si>
  <si>
    <t>2023-12-15 03:00:26</t>
  </si>
  <si>
    <t>2023-12-21 11:56:20</t>
  </si>
  <si>
    <t>2023-12-16 00:02:12</t>
  </si>
  <si>
    <t>2023-12-14 00:14:12</t>
  </si>
  <si>
    <t>2023-12-15 10:02:32</t>
  </si>
  <si>
    <t>2023-12-22 06:53:32</t>
  </si>
  <si>
    <t>2023-12-08 09:26:00</t>
  </si>
  <si>
    <t>2023-12-08 23:07:36</t>
  </si>
  <si>
    <t>2023-12-19 00:24:41</t>
  </si>
  <si>
    <t>2023-12-09 23:03:51</t>
  </si>
  <si>
    <t>2023-12-07 22:58:35</t>
  </si>
  <si>
    <t>2023-12-15 13:02:44</t>
  </si>
  <si>
    <t>2023-12-08 18:55:36</t>
  </si>
  <si>
    <t>2023-12-15 23:29:02</t>
  </si>
  <si>
    <t>2023-12-18 23:34:31</t>
  </si>
  <si>
    <t>2023-12-21 17:43:41</t>
  </si>
  <si>
    <t>2023-12-15 09:06:54</t>
  </si>
  <si>
    <t>2023-12-13 18:43:14</t>
  </si>
  <si>
    <t>2023-12-14 02:23:52</t>
  </si>
  <si>
    <t>2023-12-19 06:38:48</t>
  </si>
  <si>
    <t>2023-12-16 22:44:35</t>
  </si>
  <si>
    <t>2023-12-15 18:28:44</t>
  </si>
  <si>
    <t>2023-12-14 08:14:57</t>
  </si>
  <si>
    <t>2023-12-22 00:08:26</t>
  </si>
  <si>
    <t>2023-12-20 12:14:45</t>
  </si>
  <si>
    <t>2023-12-09 22:00:44</t>
  </si>
  <si>
    <t>2023-12-08 14:24:46</t>
  </si>
  <si>
    <t>2023-12-19 02:39:26</t>
  </si>
  <si>
    <t>2023-12-06 08:14:56</t>
  </si>
  <si>
    <t>2023-12-22 08:31:23</t>
  </si>
  <si>
    <t>2023-12-14 15:07:39</t>
  </si>
  <si>
    <t>2023-12-19 08:16:30</t>
  </si>
  <si>
    <t>2023-12-12 03:40:14</t>
  </si>
  <si>
    <t>2023-12-13 16:11:31</t>
  </si>
  <si>
    <t>2023-12-14 22:44:59</t>
  </si>
  <si>
    <t>2023-12-11 17:02:17</t>
  </si>
  <si>
    <t>2023-12-14 07:40:19</t>
  </si>
  <si>
    <t>2023-12-26 12:52:30</t>
  </si>
  <si>
    <t>2023-12-15 02:30:45</t>
  </si>
  <si>
    <t>2023-12-14 05:47:50</t>
  </si>
  <si>
    <t>2023-12-12 01:24:05</t>
  </si>
  <si>
    <t>2023-12-19 06:36:14</t>
  </si>
  <si>
    <t>2023-12-15 06:51:58</t>
  </si>
  <si>
    <t>2023-12-09 21:12:10</t>
  </si>
  <si>
    <t>2023-12-20 18:58:58</t>
  </si>
  <si>
    <t>2023-12-08 17:09:22</t>
  </si>
  <si>
    <t>2023-12-21 12:09:09</t>
  </si>
  <si>
    <t>2023-12-09 02:56:13</t>
  </si>
  <si>
    <t>2023-12-09 13:55:36</t>
  </si>
  <si>
    <t>2023-12-15 20:09:13</t>
  </si>
  <si>
    <t>2023-12-16 22:59:33</t>
  </si>
  <si>
    <t>2023-12-19 16:11:02</t>
  </si>
  <si>
    <t>2023-12-08 05:11:09</t>
  </si>
  <si>
    <t>2023-12-18 14:51:15</t>
  </si>
  <si>
    <t>2023-12-16 22:02:34</t>
  </si>
  <si>
    <t>2023-12-23 18:11:04</t>
  </si>
  <si>
    <t>2023-12-10 02:50:58</t>
  </si>
  <si>
    <t>2023-12-02 11:15:36</t>
  </si>
  <si>
    <t>2023-12-14 12:58:17</t>
  </si>
  <si>
    <t>2023-12-15 06:20:07</t>
  </si>
  <si>
    <t>2023-12-22 20:47:48</t>
  </si>
  <si>
    <t>2023-12-13 20:30:01</t>
  </si>
  <si>
    <t>2023-12-23 14:55:31</t>
  </si>
  <si>
    <t>2023-12-10 02:47:14</t>
  </si>
  <si>
    <t>2023-12-22 23:16:53</t>
  </si>
  <si>
    <t>2023-12-16 01:35:59</t>
  </si>
  <si>
    <t>2023-12-15 17:44:07</t>
  </si>
  <si>
    <t>2023-12-07 17:12:41</t>
  </si>
  <si>
    <t>2023-12-23 19:52:13</t>
  </si>
  <si>
    <t>2023-12-11 07:31:03</t>
  </si>
  <si>
    <t>2023-12-11 22:05:25</t>
  </si>
  <si>
    <t>2023-12-11 18:32:25</t>
  </si>
  <si>
    <t>2023-12-22 09:54:33</t>
  </si>
  <si>
    <t>2023-12-19 06:31:00</t>
  </si>
  <si>
    <t>2023-12-09 14:46:47</t>
  </si>
  <si>
    <t>2023-12-20 18:23:37</t>
  </si>
  <si>
    <t>2023-12-19 12:08:58</t>
  </si>
  <si>
    <t>2023-12-18 21:02:35</t>
  </si>
  <si>
    <t>2023-12-20 12:21:51</t>
  </si>
  <si>
    <t>2023-12-15 22:09:54</t>
  </si>
  <si>
    <t>2023-12-21 21:46:53</t>
  </si>
  <si>
    <t>2023-12-21 13:18:07</t>
  </si>
  <si>
    <t>2023-12-14 18:13:53</t>
  </si>
  <si>
    <t>2023-12-19 23:33:36</t>
  </si>
  <si>
    <t>2023-12-15 01:19:00</t>
  </si>
  <si>
    <t>2023-12-19 11:04:00</t>
  </si>
  <si>
    <t>2023-12-15 12:37:37</t>
  </si>
  <si>
    <t>2023-12-11 06:15:20</t>
  </si>
  <si>
    <t>2023-12-20 22:08:45</t>
  </si>
  <si>
    <t>2023-12-15 23:53:38</t>
  </si>
  <si>
    <t>2023-12-21 09:37:51</t>
  </si>
  <si>
    <t>2023-12-21 09:26:03</t>
  </si>
  <si>
    <t>2023-12-08 11:07:13</t>
  </si>
  <si>
    <t>2023-12-21 17:25:53</t>
  </si>
  <si>
    <t>2023-12-14 06:09:20</t>
  </si>
  <si>
    <t>2023-12-20 19:48:48</t>
  </si>
  <si>
    <t>2023-12-18 18:13:18</t>
  </si>
  <si>
    <t>2023-12-07 22:52:00</t>
  </si>
  <si>
    <t>2023-12-13 12:48:43</t>
  </si>
  <si>
    <t>2023-12-15 23:41:01</t>
  </si>
  <si>
    <t>2023-12-17 01:35:27</t>
  </si>
  <si>
    <t>2023-12-13 08:09:38</t>
  </si>
  <si>
    <t>2023-12-09 14:51:55</t>
  </si>
  <si>
    <t>2023-12-08 20:18:25</t>
  </si>
  <si>
    <t>2023-12-24 05:57:41</t>
  </si>
  <si>
    <t>2023-12-18 20:12:56</t>
  </si>
  <si>
    <t>2023-12-10 05:32:26</t>
  </si>
  <si>
    <t>2023-12-01 16:39:17</t>
  </si>
  <si>
    <t>2023-12-19 12:37:39</t>
  </si>
  <si>
    <t>2023-12-09 23:20:26</t>
  </si>
  <si>
    <t>2023-12-08 17:32:47</t>
  </si>
  <si>
    <t>2023-12-18 18:53:04</t>
  </si>
  <si>
    <t>2023-12-20 10:44:10</t>
  </si>
  <si>
    <t>2023-12-09 15:00:27</t>
  </si>
  <si>
    <t>2023-11-26 19:48:24</t>
  </si>
  <si>
    <t>2023-12-13 13:07:09</t>
  </si>
  <si>
    <t>2023-12-16 17:41:38</t>
  </si>
  <si>
    <t>2023-12-16 16:32:21</t>
  </si>
  <si>
    <t>2023-12-23 20:53:39</t>
  </si>
  <si>
    <t>2023-12-14 16:40:18</t>
  </si>
  <si>
    <t>2023-12-21 07:57:42</t>
  </si>
  <si>
    <t>2023-12-22 23:50:12</t>
  </si>
  <si>
    <t>2023-12-11 22:24:16</t>
  </si>
  <si>
    <t>2023-12-23 05:15:03</t>
  </si>
  <si>
    <t>2023-12-23 04:58:59</t>
  </si>
  <si>
    <t>2023-12-11 14:32:45</t>
  </si>
  <si>
    <t>2023-12-20 14:54:48</t>
  </si>
  <si>
    <t>2023-12-22 14:59:38</t>
  </si>
  <si>
    <t>2023-12-12 03:37:37</t>
  </si>
  <si>
    <t>2023-12-15 06:22:53</t>
  </si>
  <si>
    <t>2023-12-08 03:24:06</t>
  </si>
  <si>
    <t>2023-12-22 04:33:36</t>
  </si>
  <si>
    <t>2023-12-20 08:24:38</t>
  </si>
  <si>
    <t>2023-12-09 15:13:48</t>
  </si>
  <si>
    <t>2023-12-16 08:19:07</t>
  </si>
  <si>
    <t>2023-12-13 05:57:22</t>
  </si>
  <si>
    <t>2023-12-08 21:26:29</t>
  </si>
  <si>
    <t>2023-12-18 21:27:27</t>
  </si>
  <si>
    <t>2023-12-24 00:28:27</t>
  </si>
  <si>
    <t>2023-12-12 06:15:31</t>
  </si>
  <si>
    <t>2023-12-09 09:29:54</t>
  </si>
  <si>
    <t>2023-12-11 18:16:24</t>
  </si>
  <si>
    <t>2023-11-29 13:34:02</t>
  </si>
  <si>
    <t>2023-12-19 22:47:17</t>
  </si>
  <si>
    <t>2023-12-19 08:12:09</t>
  </si>
  <si>
    <t>2023-12-14 18:49:04</t>
  </si>
  <si>
    <t>2023-12-21 14:41:21</t>
  </si>
  <si>
    <t>2023-12-22 13:15:39</t>
  </si>
  <si>
    <t>2023-12-10 00:55:47</t>
  </si>
  <si>
    <t>2023-12-22 13:26:57</t>
  </si>
  <si>
    <t>2023-12-21 13:31:30</t>
  </si>
  <si>
    <t>2023-12-11 18:40:17</t>
  </si>
  <si>
    <t>2023-12-22 10:43:06</t>
  </si>
  <si>
    <t>2023-12-14 16:24:46</t>
  </si>
  <si>
    <t>2023-12-18 13:20:38</t>
  </si>
  <si>
    <t>2023-12-14 04:18:33</t>
  </si>
  <si>
    <t>2023-12-16 01:48:50</t>
  </si>
  <si>
    <t>2023-12-22 05:43:56</t>
  </si>
  <si>
    <t>2023-12-23 05:21:18</t>
  </si>
  <si>
    <t>2023-12-14 10:35:05</t>
  </si>
  <si>
    <t>2023-12-20 12:28:51</t>
  </si>
  <si>
    <t>2023-12-23 11:43:57</t>
  </si>
  <si>
    <t>2023-12-17 02:22:04</t>
  </si>
  <si>
    <t>2023-12-19 22:38:06</t>
  </si>
  <si>
    <t>2023-12-09 00:04:24</t>
  </si>
  <si>
    <t>2023-12-16 12:46:18</t>
  </si>
  <si>
    <t>2023-12-22 17:52:07</t>
  </si>
  <si>
    <t>2023-12-12 00:54:39</t>
  </si>
  <si>
    <t>2023-12-22 18:03:11</t>
  </si>
  <si>
    <t>2023-12-16 23:21:18</t>
  </si>
  <si>
    <t>2023-12-21 02:43:55</t>
  </si>
  <si>
    <t>2023-12-13 20:42:36</t>
  </si>
  <si>
    <t>2023-12-09 01:54:38</t>
  </si>
  <si>
    <t>2023-12-20 03:26:04</t>
  </si>
  <si>
    <t>2023-12-07 18:39:22</t>
  </si>
  <si>
    <t>2023-12-21 23:31:49</t>
  </si>
  <si>
    <t>2023-12-11 18:43:06</t>
  </si>
  <si>
    <t>2023-12-19 03:49:12</t>
  </si>
  <si>
    <t>2023-12-24 03:22:32</t>
  </si>
  <si>
    <t>2023-12-08 04:02:58</t>
  </si>
  <si>
    <t>2023-12-21 03:22:44</t>
  </si>
  <si>
    <t>2023-12-08 07:54:23</t>
  </si>
  <si>
    <t>2023-12-07 22:29:14</t>
  </si>
  <si>
    <t>2023-12-15 11:23:03</t>
  </si>
  <si>
    <t>2023-12-19 03:59:21</t>
  </si>
  <si>
    <t>2023-12-13 18:05:16</t>
  </si>
  <si>
    <t>2023-12-14 21:25:22</t>
  </si>
  <si>
    <t>2023-12-23 22:25:45</t>
  </si>
  <si>
    <t>2023-12-23 06:57:35</t>
  </si>
  <si>
    <t>2023-12-09 18:46:01</t>
  </si>
  <si>
    <t>2023-12-20 10:19:58</t>
  </si>
  <si>
    <t>2023-12-21 18:07:45</t>
  </si>
  <si>
    <t>2023-12-22 20:01:07</t>
  </si>
  <si>
    <t>2023-12-18 10:06:38</t>
  </si>
  <si>
    <t>2023-12-15 13:44:59</t>
  </si>
  <si>
    <t>2023-12-14 22:22:01</t>
  </si>
  <si>
    <t>2023-12-14 10:51:04</t>
  </si>
  <si>
    <t>2023-12-11 12:05:56</t>
  </si>
  <si>
    <t>2023-12-09 20:37:39</t>
  </si>
  <si>
    <t>2023-12-12 06:13:06</t>
  </si>
  <si>
    <t>2023-12-18 06:09:12</t>
  </si>
  <si>
    <t>2023-12-20 16:51:28</t>
  </si>
  <si>
    <t>2023-12-15 02:17:28</t>
  </si>
  <si>
    <t>2023-12-12 13:17:52</t>
  </si>
  <si>
    <t>2023-12-22 17:42:54</t>
  </si>
  <si>
    <t>2023-12-14 00:04:13</t>
  </si>
  <si>
    <t>2023-12-23 10:58:37</t>
  </si>
  <si>
    <t>2023-12-06 11:51:33</t>
  </si>
  <si>
    <t>2023-12-19 09:02:46</t>
  </si>
  <si>
    <t>2023-12-16 09:57:28</t>
  </si>
  <si>
    <t>2023-12-23 13:48:40</t>
  </si>
  <si>
    <t>2023-12-21 05:22:28</t>
  </si>
  <si>
    <t>2023-12-23 02:16:47</t>
  </si>
  <si>
    <t>2023-12-22 13:44:32</t>
  </si>
  <si>
    <t>2023-12-20 23:56:45</t>
  </si>
  <si>
    <t>2023-12-21 22:05:25</t>
  </si>
  <si>
    <t>2023-12-23 19:01:17</t>
  </si>
  <si>
    <t>2023-12-21 09:29:06</t>
  </si>
  <si>
    <t>2023-12-11 21:31:48</t>
  </si>
  <si>
    <t>2023-12-14 12:31:11</t>
  </si>
  <si>
    <t>2023-12-20 17:40:24</t>
  </si>
  <si>
    <t>2023-12-08 15:15:55</t>
  </si>
  <si>
    <t>2023-12-07 22:48:31</t>
  </si>
  <si>
    <t>2023-12-21 13:37:13</t>
  </si>
  <si>
    <t>2023-12-11 12:37:43</t>
  </si>
  <si>
    <t>2023-12-22 08:06:03</t>
  </si>
  <si>
    <t>2023-12-20 00:14:58</t>
  </si>
  <si>
    <t>2023-12-19 00:21:13</t>
  </si>
  <si>
    <t>2023-12-20 00:03:30</t>
  </si>
  <si>
    <t>2023-12-22 08:11:37</t>
  </si>
  <si>
    <t>2023-12-14 16:28:08</t>
  </si>
  <si>
    <t>2023-12-17 06:52:50</t>
  </si>
  <si>
    <t>2023-12-22 20:07:31</t>
  </si>
  <si>
    <t>2023-12-13 15:14:57</t>
  </si>
  <si>
    <t>2023-12-02 08:18:59</t>
  </si>
  <si>
    <t>2023-12-15 12:56:35</t>
  </si>
  <si>
    <t>2023-12-07 22:28:43</t>
  </si>
  <si>
    <t>2023-12-21 09:33:00</t>
  </si>
  <si>
    <t>2023-12-09 11:53:12</t>
  </si>
  <si>
    <t>2023-12-09 09:04:48</t>
  </si>
  <si>
    <t>2023-12-13 23:11:09</t>
  </si>
  <si>
    <t>2023-12-15 01:13:04</t>
  </si>
  <si>
    <t>2023-12-13 22:49:02</t>
  </si>
  <si>
    <t>2023-12-23 21:54:15</t>
  </si>
  <si>
    <t>2023-12-17 03:36:00</t>
  </si>
  <si>
    <t>2023-12-08 22:12:29</t>
  </si>
  <si>
    <t>2023-12-13 15:18:16</t>
  </si>
  <si>
    <t>2023-12-11 16:14:13</t>
  </si>
  <si>
    <t>2023-12-13 17:02:24</t>
  </si>
  <si>
    <t>2023-12-21 02:50:12</t>
  </si>
  <si>
    <t>2023-12-08 02:49:06</t>
  </si>
  <si>
    <t>2023-12-19 23:24:39</t>
  </si>
  <si>
    <t>2023-12-13 13:42:07</t>
  </si>
  <si>
    <t>2023-12-21 04:47:36</t>
  </si>
  <si>
    <t>2023-12-19 08:20:51</t>
  </si>
  <si>
    <t>2023-12-06 11:48:45</t>
  </si>
  <si>
    <t>2023-12-14 10:25:54</t>
  </si>
  <si>
    <t>2023-12-23 00:34:58</t>
  </si>
  <si>
    <t>2023-12-16 19:49:47</t>
  </si>
  <si>
    <t>2023-12-14 11:32:53</t>
  </si>
  <si>
    <t>2023-12-11 13:28:05</t>
  </si>
  <si>
    <t>2023-12-09 12:46:56</t>
  </si>
  <si>
    <t>2023-12-11 08:51:58</t>
  </si>
  <si>
    <t>2023-12-19 05:17:04</t>
  </si>
  <si>
    <t>2023-12-08 11:13:26</t>
  </si>
  <si>
    <t>2023-12-08 11:57:02</t>
  </si>
  <si>
    <t>2023-12-20 10:47:05</t>
  </si>
  <si>
    <t>2023-12-22 17:56:44</t>
  </si>
  <si>
    <t>2023-12-16 11:43:08</t>
  </si>
  <si>
    <t>2023-12-17 13:12:04</t>
  </si>
  <si>
    <t>2023-12-10 01:16:47</t>
  </si>
  <si>
    <t>2023-12-23 14:30:07</t>
  </si>
  <si>
    <t>2023-12-22 13:10:34</t>
  </si>
  <si>
    <t>2023-12-19 00:32:44</t>
  </si>
  <si>
    <t>2023-12-19 18:53:58</t>
  </si>
  <si>
    <t>2023-12-14 06:55:38</t>
  </si>
  <si>
    <t>2023-12-13 07:33:16</t>
  </si>
  <si>
    <t>2023-12-09 05:23:17</t>
  </si>
  <si>
    <t>2023-12-15 17:25:36</t>
  </si>
  <si>
    <t>2023-12-11 09:53:46</t>
  </si>
  <si>
    <t>2023-12-08 20:10:11</t>
  </si>
  <si>
    <t>2023-12-20 02:21:42</t>
  </si>
  <si>
    <t>2023-12-10 04:43:33</t>
  </si>
  <si>
    <t>2023-12-18 21:36:23</t>
  </si>
  <si>
    <t>2023-12-20 05:04:27</t>
  </si>
  <si>
    <t>2023-12-16 02:33:46</t>
  </si>
  <si>
    <t>2023-12-09 16:44:05</t>
  </si>
  <si>
    <t>2023-12-12 10:36:48</t>
  </si>
  <si>
    <t>2023-12-22 06:13:34</t>
  </si>
  <si>
    <t>2023-12-19 20:12:02</t>
  </si>
  <si>
    <t>2023-12-23 10:28:23</t>
  </si>
  <si>
    <t>2023-12-09 18:06:26</t>
  </si>
  <si>
    <t>2023-12-16 12:34:32</t>
  </si>
  <si>
    <t>2023-12-19 02:42:38</t>
  </si>
  <si>
    <t>2023-12-13 09:54:06</t>
  </si>
  <si>
    <t>2023-12-23 10:50:33</t>
  </si>
  <si>
    <t>2023-12-21 12:13:47</t>
  </si>
  <si>
    <t>2023-12-11 10:16:54</t>
  </si>
  <si>
    <t>2023-12-09 08:06:26</t>
  </si>
  <si>
    <t>2023-12-15 07:49:09</t>
  </si>
  <si>
    <t>2023-12-23 08:58:27</t>
  </si>
  <si>
    <t>2023-12-15 15:01:24</t>
  </si>
  <si>
    <t>2023-12-14 20:52:58</t>
  </si>
  <si>
    <t>2023-12-22 14:32:33</t>
  </si>
  <si>
    <t>2023-12-23 09:56:56</t>
  </si>
  <si>
    <t>2023-12-11 17:30:46</t>
  </si>
  <si>
    <t>2023-12-20 11:02:09</t>
  </si>
  <si>
    <t>2023-12-09 15:29:55</t>
  </si>
  <si>
    <t>2023-12-21 20:12:52</t>
  </si>
  <si>
    <t>2023-12-22 17:31:37</t>
  </si>
  <si>
    <t>2023-12-14 02:53:48</t>
  </si>
  <si>
    <t>2023-12-08 02:51:18</t>
  </si>
  <si>
    <t>2023-12-11 16:37:32</t>
  </si>
  <si>
    <t>2023-12-13 09:17:23</t>
  </si>
  <si>
    <t>2023-12-21 22:36:03</t>
  </si>
  <si>
    <t>2023-12-18 12:44:46</t>
  </si>
  <si>
    <t>2023-12-21 09:29:47</t>
  </si>
  <si>
    <t>2023-12-08 09:09:26</t>
  </si>
  <si>
    <t>2023-12-14 12:48:05</t>
  </si>
  <si>
    <t>2023-12-09 01:41:52</t>
  </si>
  <si>
    <t>2023-12-22 02:52:22</t>
  </si>
  <si>
    <t>2023-12-18 13:14:09</t>
  </si>
  <si>
    <t>2023-12-09 13:18:51</t>
  </si>
  <si>
    <t>2023-12-16 18:09:59</t>
  </si>
  <si>
    <t>2023-12-23 10:48:49</t>
  </si>
  <si>
    <t>2023-12-17 03:20:04</t>
  </si>
  <si>
    <t>2023-12-23 05:52:20</t>
  </si>
  <si>
    <t>2023-12-21 07:49:57</t>
  </si>
  <si>
    <t>2023-12-21 17:50:31</t>
  </si>
  <si>
    <t>2023-12-15 06:35:18</t>
  </si>
  <si>
    <t>2023-12-13 22:20:40</t>
  </si>
  <si>
    <t>2023-12-09 09:06:21</t>
  </si>
  <si>
    <t>2023-12-21 13:49:23</t>
  </si>
  <si>
    <t>2023-12-19 22:35:14</t>
  </si>
  <si>
    <t>2023-12-19 11:00:11</t>
  </si>
  <si>
    <t>2023-12-16 14:39:29</t>
  </si>
  <si>
    <t>2023-12-13 13:19:48</t>
  </si>
  <si>
    <t>2023-12-16 12:15:20</t>
  </si>
  <si>
    <t>2023-12-14 15:17:22</t>
  </si>
  <si>
    <t>2023-12-13 10:12:01</t>
  </si>
  <si>
    <t>2023-12-08 05:33:30</t>
  </si>
  <si>
    <t>2023-12-20 00:30:18</t>
  </si>
  <si>
    <t>2023-12-22 23:59:03</t>
  </si>
  <si>
    <t>2023-12-14 22:18:17</t>
  </si>
  <si>
    <t>2023-12-23 21:12:25</t>
  </si>
  <si>
    <t>2023-12-15 00:48:57</t>
  </si>
  <si>
    <t>2023-12-19 22:34:48</t>
  </si>
  <si>
    <t>2023-12-18 11:49:54</t>
  </si>
  <si>
    <t>2023-12-14 10:12:20</t>
  </si>
  <si>
    <t>2023-12-20 22:28:11</t>
  </si>
  <si>
    <t>2023-12-20 03:01:18</t>
  </si>
  <si>
    <t>2023-12-19 03:52:29</t>
  </si>
  <si>
    <t>2023-12-14 01:34:48</t>
  </si>
  <si>
    <t>2023-12-15 22:21:18</t>
  </si>
  <si>
    <t>2023-12-20 20:19:50</t>
  </si>
  <si>
    <t>2023-12-02 11:38:33</t>
  </si>
  <si>
    <t>2023-12-16 12:20:45</t>
  </si>
  <si>
    <t>2023-12-20 13:20:39</t>
  </si>
  <si>
    <t>2023-12-20 05:24:43</t>
  </si>
  <si>
    <t>2023-12-18 13:38:07</t>
  </si>
  <si>
    <t>2023-12-21 14:44:45</t>
  </si>
  <si>
    <t>2023-12-21 23:51:40</t>
  </si>
  <si>
    <t>2023-12-14 13:18:03</t>
  </si>
  <si>
    <t>2023-12-09 14:57:22</t>
  </si>
  <si>
    <t>2023-12-08 22:16:55</t>
  </si>
  <si>
    <t>2023-12-21 02:23:51</t>
  </si>
  <si>
    <t>2023-12-14 17:11:49</t>
  </si>
  <si>
    <t>2023-12-15 17:20:53</t>
  </si>
  <si>
    <t>2023-12-16 14:34:02</t>
  </si>
  <si>
    <t>2023-12-10 00:51:57</t>
  </si>
  <si>
    <t>2023-12-23 02:56:06</t>
  </si>
  <si>
    <t>2023-12-09 05:17:18</t>
  </si>
  <si>
    <t>2023-12-22 02:25:52</t>
  </si>
  <si>
    <t>2023-12-12 01:21:13</t>
  </si>
  <si>
    <t>2023-12-13 15:49:08</t>
  </si>
  <si>
    <t>2023-12-19 17:17:40</t>
  </si>
  <si>
    <t>2023-12-15 22:15:39</t>
  </si>
  <si>
    <t>2023-12-11 21:01:21</t>
  </si>
  <si>
    <t>2023-12-15 23:51:24</t>
  </si>
  <si>
    <t>2023-12-16 06:44:14</t>
  </si>
  <si>
    <t>2023-12-09 21:17:50</t>
  </si>
  <si>
    <t>2023-12-09 07:27:56</t>
  </si>
  <si>
    <t>2023-12-14 09:35:23</t>
  </si>
  <si>
    <t>2023-12-19 13:00:59</t>
  </si>
  <si>
    <t>2023-12-24 00:33:59</t>
  </si>
  <si>
    <t>2023-12-10 03:33:23</t>
  </si>
  <si>
    <t>2023-12-11 12:54:41</t>
  </si>
  <si>
    <t>2023-12-22 13:22:09</t>
  </si>
  <si>
    <t>2023-12-21 20:56:40</t>
  </si>
  <si>
    <t>2023-12-14 20:14:04</t>
  </si>
  <si>
    <t>2023-12-09 21:36:09</t>
  </si>
  <si>
    <t>2023-12-16 18:01:38</t>
  </si>
  <si>
    <t>2023-12-16 14:44:05</t>
  </si>
  <si>
    <t>2023-12-07 22:44:45</t>
  </si>
  <si>
    <t>2023-12-11 09:39:15</t>
  </si>
  <si>
    <t>2023-12-14 17:35:28</t>
  </si>
  <si>
    <t>2023-12-23 17:40:31</t>
  </si>
  <si>
    <t>2023-12-21 23:34:41</t>
  </si>
  <si>
    <t>2023-12-06 08:08:50</t>
  </si>
  <si>
    <t>2023-12-24 03:13:17</t>
  </si>
  <si>
    <t>2023-12-13 10:01:26</t>
  </si>
  <si>
    <t>2023-12-15 18:22:30</t>
  </si>
  <si>
    <t>2023-12-21 04:12:01</t>
  </si>
  <si>
    <t>2023-12-16 20:56:01</t>
  </si>
  <si>
    <t>2023-12-09 12:57:55</t>
  </si>
  <si>
    <t>2023-12-09 12:51:58</t>
  </si>
  <si>
    <t>2023-12-11 18:11:37</t>
  </si>
  <si>
    <t>2023-12-08 12:51:49</t>
  </si>
  <si>
    <t>2023-12-16 08:33:28</t>
  </si>
  <si>
    <t>2023-12-16 17:59:23</t>
  </si>
  <si>
    <t>2023-12-08 08:49:28</t>
  </si>
  <si>
    <t>2023-12-10 04:25:23</t>
  </si>
  <si>
    <t>2023-12-23 13:33:30</t>
  </si>
  <si>
    <t>2023-12-11 11:13:06</t>
  </si>
  <si>
    <t>2023-12-21 08:02:16</t>
  </si>
  <si>
    <t>2023-12-08 12:28:53</t>
  </si>
  <si>
    <t>2023-12-23 12:39:44</t>
  </si>
  <si>
    <t>2023-12-23 11:54:30</t>
  </si>
  <si>
    <t>2023-12-09 05:01:54</t>
  </si>
  <si>
    <t>2023-12-16 08:21:48</t>
  </si>
  <si>
    <t>2023-12-22 23:20:02</t>
  </si>
  <si>
    <t>2023-12-11 09:35:44</t>
  </si>
  <si>
    <t>2023-12-09 17:51:20</t>
  </si>
  <si>
    <t>2023-12-15 14:18:31</t>
  </si>
  <si>
    <t>2023-12-22 09:56:48</t>
  </si>
  <si>
    <t>2023-12-24 00:02:23</t>
  </si>
  <si>
    <t>2023-12-20 16:55:16</t>
  </si>
  <si>
    <t>2023-12-23 06:08:08</t>
  </si>
  <si>
    <t>2023-12-09 17:16:57</t>
  </si>
  <si>
    <t>2023-12-21 21:24:50</t>
  </si>
  <si>
    <t>2023-12-19 16:12:05</t>
  </si>
  <si>
    <t>2023-12-17 05:47:59</t>
  </si>
  <si>
    <t>2023-12-14 11:17:54</t>
  </si>
  <si>
    <t>2023-12-12 03:43:15</t>
  </si>
  <si>
    <t>2023-12-18 17:14:09</t>
  </si>
  <si>
    <t>2023-12-18 10:32:57</t>
  </si>
  <si>
    <t>2023-12-22 14:04:13</t>
  </si>
  <si>
    <t>2023-12-18 10:03:31</t>
  </si>
  <si>
    <t>2023-12-13 17:31:01</t>
  </si>
  <si>
    <t>2023-12-08 12:19:14</t>
  </si>
  <si>
    <t>2023-12-23 03:22:30</t>
  </si>
  <si>
    <t>2023-12-19 02:47:00</t>
  </si>
  <si>
    <t>2023-12-15 10:07:33</t>
  </si>
  <si>
    <t>2023-12-20 08:54:50</t>
  </si>
  <si>
    <t>2023-12-08 07:14:12</t>
  </si>
  <si>
    <t>2023-12-15 00:43:11</t>
  </si>
  <si>
    <t>2023-12-14 02:27:25</t>
  </si>
  <si>
    <t>2023-12-11 20:19:30</t>
  </si>
  <si>
    <t>2023-12-19 11:09:36</t>
  </si>
  <si>
    <t>2023-12-20 08:59:00</t>
  </si>
  <si>
    <t>2023-12-13 17:39:35</t>
  </si>
  <si>
    <t>2023-12-22 14:26:04</t>
  </si>
  <si>
    <t>2023-12-21 05:42:27</t>
  </si>
  <si>
    <t>2023-12-18 08:08:43</t>
  </si>
  <si>
    <t>2023-12-13 22:23:32</t>
  </si>
  <si>
    <t>2023-12-09 01:28:45</t>
  </si>
  <si>
    <t>2023-12-13 21:35:10</t>
  </si>
  <si>
    <t>2023-12-28 12:31:01</t>
  </si>
  <si>
    <t>2023-12-16 14:09:09</t>
  </si>
  <si>
    <t>2023-12-16 03:45:04</t>
  </si>
  <si>
    <t>2023-12-12 05:01:28</t>
  </si>
  <si>
    <t>2023-12-18 22:07:43</t>
  </si>
  <si>
    <t>2023-12-09 10:53:06</t>
  </si>
  <si>
    <t>2023-12-14 17:49:44</t>
  </si>
  <si>
    <t>2023-12-19 01:34:46</t>
  </si>
  <si>
    <t>2023-12-12 10:46:49</t>
  </si>
  <si>
    <t>2023-12-14 19:49:48</t>
  </si>
  <si>
    <t>2023-12-15 07:42:01</t>
  </si>
  <si>
    <t>2023-12-20 18:53:58</t>
  </si>
  <si>
    <t>2023-12-14 07:01:31</t>
  </si>
  <si>
    <t>2023-12-08 21:12:01</t>
  </si>
  <si>
    <t>2023-12-14 20:48:37</t>
  </si>
  <si>
    <t>2023-12-13 21:03:02</t>
  </si>
  <si>
    <t>2023-12-19 23:47:56</t>
  </si>
  <si>
    <t>2023-12-20 12:44:11</t>
  </si>
  <si>
    <t>2023-12-13 15:31:58</t>
  </si>
  <si>
    <t>2023-12-21 13:40:19</t>
  </si>
  <si>
    <t>2023-12-20 02:57:04</t>
  </si>
  <si>
    <t>2023-12-07 22:59:01</t>
  </si>
  <si>
    <t>2023-12-09 14:48:23</t>
  </si>
  <si>
    <t>2023-12-17 04:56:34</t>
  </si>
  <si>
    <t>2023-12-26 12:26:14</t>
  </si>
  <si>
    <t>2023-12-07 18:24:25</t>
  </si>
  <si>
    <t>2023-12-16 20:50:46</t>
  </si>
  <si>
    <t>2023-12-12 06:10:29</t>
  </si>
  <si>
    <t>2023-12-21 06:57:45</t>
  </si>
  <si>
    <t>2023-12-21 12:09:13</t>
  </si>
  <si>
    <t>2023-12-08 17:44:44</t>
  </si>
  <si>
    <t>2023-12-22 06:44:20</t>
  </si>
  <si>
    <t>2023-12-20 13:25:28</t>
  </si>
  <si>
    <t>2023-12-13 12:38:32</t>
  </si>
  <si>
    <t>2023-12-04 23:36:40</t>
  </si>
  <si>
    <t>2023-12-21 05:49:10</t>
  </si>
  <si>
    <t>2023-12-22 08:42:21</t>
  </si>
  <si>
    <t>2023-12-15 22:18:23</t>
  </si>
  <si>
    <t>2023-12-22 03:39:03</t>
  </si>
  <si>
    <t>2023-12-24 04:24:14</t>
  </si>
  <si>
    <t>2023-12-16 12:38:17</t>
  </si>
  <si>
    <t>2023-12-09 03:37:44</t>
  </si>
  <si>
    <t>2023-12-21 22:53:22</t>
  </si>
  <si>
    <t>2023-12-16 05:28:10</t>
  </si>
  <si>
    <t>2023-12-11 14:12:55</t>
  </si>
  <si>
    <t>2023-12-16 00:20:13</t>
  </si>
  <si>
    <t>2023-12-14 18:55:57</t>
  </si>
  <si>
    <t>2023-12-09 06:43:46</t>
  </si>
  <si>
    <t>2023-12-14 16:36:58</t>
  </si>
  <si>
    <t>2023-12-22 02:44:36</t>
  </si>
  <si>
    <t>2023-12-17 01:41:13</t>
  </si>
  <si>
    <t>2023-12-15 18:55:46</t>
  </si>
  <si>
    <t>2023-12-21 13:46:07</t>
  </si>
  <si>
    <t>2023-12-19 13:45:18</t>
  </si>
  <si>
    <t>2023-12-09 03:14:51</t>
  </si>
  <si>
    <t>2023-12-15 22:55:07</t>
  </si>
  <si>
    <t>2023-12-09 17:03:40</t>
  </si>
  <si>
    <t>2023-12-20 02:09:10</t>
  </si>
  <si>
    <t>2023-12-09 16:33:44</t>
  </si>
  <si>
    <t>2023-12-23 09:46:06</t>
  </si>
  <si>
    <t>2023-12-16 00:28:28</t>
  </si>
  <si>
    <t>2023-12-14 01:00:10</t>
  </si>
  <si>
    <t>2023-12-12 00:46:53</t>
  </si>
  <si>
    <t>2023-12-08 12:43:53</t>
  </si>
  <si>
    <t>2023-12-16 08:42:45</t>
  </si>
  <si>
    <t>2023-12-10 03:36:21</t>
  </si>
  <si>
    <t>2023-12-16 01:02:27</t>
  </si>
  <si>
    <t>2023-12-23 21:18:36</t>
  </si>
  <si>
    <t>2023-12-22 18:07:19</t>
  </si>
  <si>
    <t>2023-12-15 23:59:35</t>
  </si>
  <si>
    <t>2023-12-19 06:46:29</t>
  </si>
  <si>
    <t>2023-12-18 07:53:29</t>
  </si>
  <si>
    <t>2023-12-11 21:42:34</t>
  </si>
  <si>
    <t>2023-12-09 05:04:33</t>
  </si>
  <si>
    <t>2023-12-20 08:31:22</t>
  </si>
  <si>
    <t>2023-12-18 12:49:58</t>
  </si>
  <si>
    <t>2023-12-13 09:41:46</t>
  </si>
  <si>
    <t>2023-12-10 01:54:37</t>
  </si>
  <si>
    <t>2023-12-19 11:49:33</t>
  </si>
  <si>
    <t>2023-12-15 14:58:16</t>
  </si>
  <si>
    <t>2023-12-15 17:17:52</t>
  </si>
  <si>
    <t>2023-12-11 12:45:18</t>
  </si>
  <si>
    <t>2023-12-08 02:46:25</t>
  </si>
  <si>
    <t>2023-12-13 16:22:43</t>
  </si>
  <si>
    <t>2023-12-16 17:34:29</t>
  </si>
  <si>
    <t>2023-12-18 21:07:34</t>
  </si>
  <si>
    <t>2023-12-08 18:08:03</t>
  </si>
  <si>
    <t>2023-12-18 14:17:59</t>
  </si>
  <si>
    <t>2023-12-08 12:07:31</t>
  </si>
  <si>
    <t>2023-12-16 10:00:09</t>
  </si>
  <si>
    <t>2023-12-20 02:04:07</t>
  </si>
  <si>
    <t>2023-12-20 19:37:53</t>
  </si>
  <si>
    <t>2023-12-08 14:31:52</t>
  </si>
  <si>
    <t>2023-12-13 13:13:29</t>
  </si>
  <si>
    <t>2023-12-11 21:34:37</t>
  </si>
  <si>
    <t>2023-12-18 13:03:01</t>
  </si>
  <si>
    <t>2023-12-14 00:44:14</t>
  </si>
  <si>
    <t>2023-12-09 14:40:57</t>
  </si>
  <si>
    <t>2023-12-21 02:01:35</t>
  </si>
  <si>
    <t>2023-12-14 13:42:18</t>
  </si>
  <si>
    <t>2023-12-11 13:00:21</t>
  </si>
  <si>
    <t>2023-12-08 06:13:00</t>
  </si>
  <si>
    <t>2023-12-15 01:02:18</t>
  </si>
  <si>
    <t>2023-12-18 14:59:09</t>
  </si>
  <si>
    <t>2023-12-13 08:16:29</t>
  </si>
  <si>
    <t>2023-12-14 05:30:07</t>
  </si>
  <si>
    <t>2023-12-16 06:02:18</t>
  </si>
  <si>
    <t>2023-12-08 01:12:01</t>
  </si>
  <si>
    <t>2023-12-13 21:58:47</t>
  </si>
  <si>
    <t>2023-12-16 23:36:54</t>
  </si>
  <si>
    <t>2023-12-21 18:24:40</t>
  </si>
  <si>
    <t>2023-12-09 21:23:51</t>
  </si>
  <si>
    <t>2023-12-07 14:11:06</t>
  </si>
  <si>
    <t>2023-12-08 13:17:10</t>
  </si>
  <si>
    <t>2023-12-11 14:07:33</t>
  </si>
  <si>
    <t>2023-12-21 01:49:38</t>
  </si>
  <si>
    <t>2023-12-20 16:47:09</t>
  </si>
  <si>
    <t>2023-11-18 11:46:08</t>
  </si>
  <si>
    <t>2023-12-20 12:40:44</t>
  </si>
  <si>
    <t>2023-12-22 18:10:49</t>
  </si>
  <si>
    <t>2023-12-19 11:05:59</t>
  </si>
  <si>
    <t>2023-12-09 01:25:02</t>
  </si>
  <si>
    <t>2023-12-18 13:17:34</t>
  </si>
  <si>
    <t>2023-12-14 23:12:49</t>
  </si>
  <si>
    <t>2023-12-20 05:16:25</t>
  </si>
  <si>
    <t>2023-12-11 22:59:40</t>
  </si>
  <si>
    <t>2023-12-13 18:46:48</t>
  </si>
  <si>
    <t>2023-12-20 21:22:41</t>
  </si>
  <si>
    <t>2023-12-22 23:28:48</t>
  </si>
  <si>
    <t>2023-12-22 22:17:07</t>
  </si>
  <si>
    <t>2023-12-18 10:00:19</t>
  </si>
  <si>
    <t>2023-12-16 14:41:46</t>
  </si>
  <si>
    <t>2023-12-16 01:57:30</t>
  </si>
  <si>
    <t>2023-12-16 02:08:03</t>
  </si>
  <si>
    <t>2023-12-23 17:32:04</t>
  </si>
  <si>
    <t>2023-12-22 20:31:12</t>
  </si>
  <si>
    <t>2023-12-22 14:46:56</t>
  </si>
  <si>
    <t>2023-12-15 14:54:38</t>
  </si>
  <si>
    <t>2023-12-22 05:58:15</t>
  </si>
  <si>
    <t>2023-12-19 08:59:29</t>
  </si>
  <si>
    <t>2023-12-07 19:05:19</t>
  </si>
  <si>
    <t>2023-12-21 17:18:00</t>
  </si>
  <si>
    <t>2023-12-19 18:14:55</t>
  </si>
  <si>
    <t>2023-12-16 05:19:04</t>
  </si>
  <si>
    <t>2023-12-15 18:15:08</t>
  </si>
  <si>
    <t>2023-12-09 21:21:16</t>
  </si>
  <si>
    <t>2023-12-08 06:10:07</t>
  </si>
  <si>
    <t>2023-12-21 15:52:24</t>
  </si>
  <si>
    <t>2023-12-20 10:53:41</t>
  </si>
  <si>
    <t>2023-12-22 21:09:12</t>
  </si>
  <si>
    <t>2023-12-20 14:16:19</t>
  </si>
  <si>
    <t>2023-12-16 21:31:44</t>
  </si>
  <si>
    <t>2023-12-20 21:28:45</t>
  </si>
  <si>
    <t>2023-12-02 04:21:58</t>
  </si>
  <si>
    <t>2023-12-13 03:31:59</t>
  </si>
  <si>
    <t>2023-12-16 00:25:05</t>
  </si>
  <si>
    <t>2023-12-21 09:47:32</t>
  </si>
  <si>
    <t>2023-12-22 22:30:09</t>
  </si>
  <si>
    <t>2023-12-20 11:01:10</t>
  </si>
  <si>
    <t>2023-12-21 01:55:25</t>
  </si>
  <si>
    <t>2023-12-07 23:04:00</t>
  </si>
  <si>
    <t>2023-12-20 14:51:11</t>
  </si>
  <si>
    <t>2023-12-13 08:12:45</t>
  </si>
  <si>
    <t>2023-12-12 03:46:42</t>
  </si>
  <si>
    <t>2023-12-08 05:26:20</t>
  </si>
  <si>
    <t>2023-12-08 08:51:54</t>
  </si>
  <si>
    <t>2023-12-09 00:17:47</t>
  </si>
  <si>
    <t>2023-12-22 01:25:46</t>
  </si>
  <si>
    <t>2023-12-21 15:58:32</t>
  </si>
  <si>
    <t>2023-12-19 00:59:39</t>
  </si>
  <si>
    <t>2023-12-18 11:04:02</t>
  </si>
  <si>
    <t>2023-12-09 21:14:48</t>
  </si>
  <si>
    <t>2023-12-19 03:00:48</t>
  </si>
  <si>
    <t>2023-12-22 23:22:56</t>
  </si>
  <si>
    <t>2023-12-20 23:11:45</t>
  </si>
  <si>
    <t>2023-12-15 12:53:42</t>
  </si>
  <si>
    <t>2023-12-08 15:27:18</t>
  </si>
  <si>
    <t>2023-12-20 18:28:02</t>
  </si>
  <si>
    <t>2023-12-08 15:40:42</t>
  </si>
  <si>
    <t>2023-12-23 14:35:17</t>
  </si>
  <si>
    <t>2023-11-22 13:54:00</t>
  </si>
  <si>
    <t>2023-12-15 12:44:47</t>
  </si>
  <si>
    <t>2023-12-16 20:24:46</t>
  </si>
  <si>
    <t>2023-12-07 22:58:04</t>
  </si>
  <si>
    <t>2023-12-09 09:55:05</t>
  </si>
  <si>
    <t>2023-12-15 02:02:37</t>
  </si>
  <si>
    <t>2023-12-18 20:03:19</t>
  </si>
  <si>
    <t>2023-12-08 08:47:28</t>
  </si>
  <si>
    <t>2023-12-17 05:54:55</t>
  </si>
  <si>
    <t>2023-12-20 08:51:04</t>
  </si>
  <si>
    <t>2023-12-24 01:08:48</t>
  </si>
  <si>
    <t>2023-12-15 09:18:14</t>
  </si>
  <si>
    <t>2023-12-13 13:53:51</t>
  </si>
  <si>
    <t>2023-12-18 16:54:40</t>
  </si>
  <si>
    <t>2023-12-18 10:43:26</t>
  </si>
  <si>
    <t>2023-12-18 13:22:55</t>
  </si>
  <si>
    <t>2023-12-17 02:10:42</t>
  </si>
  <si>
    <t>2023-12-14 12:18:04</t>
  </si>
  <si>
    <t>2023-12-22 14:06:12</t>
  </si>
  <si>
    <t>2023-12-17 00:27:16</t>
  </si>
  <si>
    <t>2023-12-15 23:14:17</t>
  </si>
  <si>
    <t>2023-12-13 08:06:04</t>
  </si>
  <si>
    <t>2023-12-20 09:02:34</t>
  </si>
  <si>
    <t>2023-12-09 09:09:09</t>
  </si>
  <si>
    <t>2023-12-08 02:53:52</t>
  </si>
  <si>
    <t>2023-12-15 07:02:56</t>
  </si>
  <si>
    <t>2023-12-15 11:27:35</t>
  </si>
  <si>
    <t>2023-12-23 12:56:57</t>
  </si>
  <si>
    <t>2023-12-20 02:30:18</t>
  </si>
  <si>
    <t>2023-12-22 22:23:45</t>
  </si>
  <si>
    <t>2023-12-23 11:32:37</t>
  </si>
  <si>
    <t>2023-12-13 10:48:39</t>
  </si>
  <si>
    <t>2023-12-09 08:33:56</t>
  </si>
  <si>
    <t>2023-12-18 18:21:15</t>
  </si>
  <si>
    <t>2023-12-16 06:14:49</t>
  </si>
  <si>
    <t>2023-12-21 09:20:26</t>
  </si>
  <si>
    <t>2023-12-07 19:32:26</t>
  </si>
  <si>
    <t>2023-12-28 09:57:04</t>
  </si>
  <si>
    <t>2023-12-09 16:11:09</t>
  </si>
  <si>
    <t>2023-12-16 09:50:34</t>
  </si>
  <si>
    <t>2023-12-14 15:10:13</t>
  </si>
  <si>
    <t>2023-12-16 16:41:07</t>
  </si>
  <si>
    <t>2023-12-09 14:44:31</t>
  </si>
  <si>
    <t>2023-12-09 10:38:07</t>
  </si>
  <si>
    <t>2023-12-15 13:24:09</t>
  </si>
  <si>
    <t>2023-12-18 20:27:18</t>
  </si>
  <si>
    <t>2023-12-07 22:50:49</t>
  </si>
  <si>
    <t>2023-12-16 12:43:18</t>
  </si>
  <si>
    <t>2023-12-15 06:25:46</t>
  </si>
  <si>
    <t>2023-12-15 06:28:35</t>
  </si>
  <si>
    <t>2023-12-22 01:58:37</t>
  </si>
  <si>
    <t>2023-12-19 23:37:51</t>
  </si>
  <si>
    <t>2023-12-19 03:21:12</t>
  </si>
  <si>
    <t>2023-12-11 21:21:05</t>
  </si>
  <si>
    <t>2023-12-20 23:52:44</t>
  </si>
  <si>
    <t>2023-12-19 11:02:09</t>
  </si>
  <si>
    <t>2023-12-16 22:52:56</t>
  </si>
  <si>
    <t>2023-12-23 17:25:18</t>
  </si>
  <si>
    <t>2023-12-09 02:06:00</t>
  </si>
  <si>
    <t>2023-12-09 01:57:01</t>
  </si>
  <si>
    <t>2023-12-10 04:37:42</t>
  </si>
  <si>
    <t>2023-12-22 11:40:53</t>
  </si>
  <si>
    <t>2023-12-22 14:50:54</t>
  </si>
  <si>
    <t>2023-12-14 05:17:39</t>
  </si>
  <si>
    <t>2023-12-13 20:08:03</t>
  </si>
  <si>
    <t>2023-12-14 08:51:13</t>
  </si>
  <si>
    <t>2023-12-15 23:45:14</t>
  </si>
  <si>
    <t>2023-12-23 10:45:22</t>
  </si>
  <si>
    <t>2023-12-08 18:00:16</t>
  </si>
  <si>
    <t>2023-12-08 23:10:11</t>
  </si>
  <si>
    <t>2023-12-18 10:12:10</t>
  </si>
  <si>
    <t>2024-02-12 13:03:50</t>
  </si>
  <si>
    <t>2023-12-19 03:57:07</t>
  </si>
  <si>
    <t>2022-06-13 13:15:42</t>
  </si>
  <si>
    <t>2024-01-01 13:59:26</t>
  </si>
  <si>
    <t>2024-01-02 16:18:54</t>
  </si>
  <si>
    <t>2024-01-02 16:18:42</t>
  </si>
  <si>
    <t>2024-01-02 21:44:54</t>
  </si>
  <si>
    <t>2024-01-03 14:09:22</t>
  </si>
  <si>
    <t>2024-01-03 14:12:17</t>
  </si>
  <si>
    <t>2024-01-03 12:09:42</t>
  </si>
  <si>
    <t>2024-01-03 11:58:10</t>
  </si>
  <si>
    <t>2024-01-03 18:44:06</t>
  </si>
  <si>
    <t>2024-01-03 16:26:02</t>
  </si>
  <si>
    <t>2024-01-03 17:37:10</t>
  </si>
  <si>
    <t>2024-01-03 17:29:34</t>
  </si>
  <si>
    <t>2024-01-03 18:05:28</t>
  </si>
  <si>
    <t>2024-01-03 17:04:59</t>
  </si>
  <si>
    <t>2024-01-03 11:09:16</t>
  </si>
  <si>
    <t>2024-01-03 10:46:13</t>
  </si>
  <si>
    <t>2024-01-03 16:49:45</t>
  </si>
  <si>
    <t>2024-01-03 17:18:22</t>
  </si>
  <si>
    <t>2024-01-03 10:46:27</t>
  </si>
  <si>
    <t>2024-01-03 16:43:21</t>
  </si>
  <si>
    <t>2024-01-03 16:51:03</t>
  </si>
  <si>
    <t>2024-01-03 11:02:26</t>
  </si>
  <si>
    <t>2024-01-03 15:30:36</t>
  </si>
  <si>
    <t>2024-01-03 15:26:16</t>
  </si>
  <si>
    <t>2024-01-04 15:32:49</t>
  </si>
  <si>
    <t>2024-01-04 09:23:01</t>
  </si>
  <si>
    <t>2024-01-04 12:36:40</t>
  </si>
  <si>
    <t>2024-01-04 12:56:02</t>
  </si>
  <si>
    <t>2024-01-04 16:59:45</t>
  </si>
  <si>
    <t>2024-01-04 09:19:38</t>
  </si>
  <si>
    <t>2024-01-04 08:17:41</t>
  </si>
  <si>
    <t>2024-01-04 13:22:20</t>
  </si>
  <si>
    <t>2024-01-04 12:09:22</t>
  </si>
  <si>
    <t>2024-01-04 10:56:45</t>
  </si>
  <si>
    <t>2024-01-04 18:29:37</t>
  </si>
  <si>
    <t>2024-01-04 17:34:02</t>
  </si>
  <si>
    <t>2024-01-04 17:20:42</t>
  </si>
  <si>
    <t>2024-01-04 17:43:30</t>
  </si>
  <si>
    <t>2024-01-04 17:52:46</t>
  </si>
  <si>
    <t>2024-01-04 16:37:14</t>
  </si>
  <si>
    <t>2024-01-04 14:52:19</t>
  </si>
  <si>
    <t>2024-01-04 13:06:28</t>
  </si>
  <si>
    <t>2024-01-05 16:30:28</t>
  </si>
  <si>
    <t>2024-01-05 16:30:17</t>
  </si>
  <si>
    <t>2024-01-05 17:28:03</t>
  </si>
  <si>
    <t>2024-01-05 16:30:39</t>
  </si>
  <si>
    <t>2024-01-05 17:39:52</t>
  </si>
  <si>
    <t>2024-01-05 17:48:40</t>
  </si>
  <si>
    <t>2024-01-05 16:37:35</t>
  </si>
  <si>
    <t>2024-01-05 14:52:00</t>
  </si>
  <si>
    <t>2024-01-05 14:59:40</t>
  </si>
  <si>
    <t>2024-01-05 13:52:07</t>
  </si>
  <si>
    <t>2024-01-05 20:56:20</t>
  </si>
  <si>
    <t>2024-01-05 18:16:45</t>
  </si>
  <si>
    <t>2024-01-05 01:07:52</t>
  </si>
  <si>
    <t>2024-01-05 14:32:51</t>
  </si>
  <si>
    <t>2024-01-05 14:36:51</t>
  </si>
  <si>
    <t>2024-01-05 14:24:04</t>
  </si>
  <si>
    <t>2024-01-05 09:53:50</t>
  </si>
  <si>
    <t>2024-01-05 14:27:59</t>
  </si>
  <si>
    <t>2024-01-05 10:20:14</t>
  </si>
  <si>
    <t>2024-01-05 09:27:28</t>
  </si>
  <si>
    <t>2024-01-05 14:20:54</t>
  </si>
  <si>
    <t>2024-01-05 10:12:39</t>
  </si>
  <si>
    <t>2024-01-05 12:23:56</t>
  </si>
  <si>
    <t>2024-01-05 10:45:40</t>
  </si>
  <si>
    <t>2024-01-05 13:39:06</t>
  </si>
  <si>
    <t>2024-01-06 15:18:16</t>
  </si>
  <si>
    <t>2024-01-06 14:42:18</t>
  </si>
  <si>
    <t>2024-01-06 01:14:16</t>
  </si>
  <si>
    <t>2024-01-07 19:27:22</t>
  </si>
  <si>
    <t>2024-01-07 19:32:45</t>
  </si>
  <si>
    <t>2024-01-08 18:23:17</t>
  </si>
  <si>
    <t>2024-01-08 18:23:31</t>
  </si>
  <si>
    <t>2024-01-08 10:16:25</t>
  </si>
  <si>
    <t>2024-01-08 12:15:52</t>
  </si>
  <si>
    <t>2024-01-08 11:29:21</t>
  </si>
  <si>
    <t>2024-01-08 15:06:41</t>
  </si>
  <si>
    <t>2024-01-08 12:36:46</t>
  </si>
  <si>
    <t>2024-01-08 12:43:33</t>
  </si>
  <si>
    <t>2024-01-08 17:46:38</t>
  </si>
  <si>
    <t>2024-01-08 17:15:27</t>
  </si>
  <si>
    <t>2024-01-08 17:19:17</t>
  </si>
  <si>
    <t>2024-01-08 17:11:21</t>
  </si>
  <si>
    <t>2024-01-08 18:33:32</t>
  </si>
  <si>
    <t>2024-01-08 17:28:02</t>
  </si>
  <si>
    <t>2024-01-08 10:04:03</t>
  </si>
  <si>
    <t>2024-01-09 14:55:36</t>
  </si>
  <si>
    <t>2024-01-09 20:43:26</t>
  </si>
  <si>
    <t>2024-01-09 20:42:59</t>
  </si>
  <si>
    <t>2024-01-09 15:20:51</t>
  </si>
  <si>
    <t>2024-01-09 17:26:50</t>
  </si>
  <si>
    <t>2024-01-09 16:17:16</t>
  </si>
  <si>
    <t>2024-01-09 11:26:33</t>
  </si>
  <si>
    <t>2024-01-09 17:46:11</t>
  </si>
  <si>
    <t>2024-01-09 17:49:26</t>
  </si>
  <si>
    <t>2024-01-09 16:12:02</t>
  </si>
  <si>
    <t>2024-01-09 17:08:50</t>
  </si>
  <si>
    <t>2024-01-09 12:46:57</t>
  </si>
  <si>
    <t>2024-01-09 13:06:25</t>
  </si>
  <si>
    <t>2024-01-09 14:46:57</t>
  </si>
  <si>
    <t>2024-01-10 13:17:22</t>
  </si>
  <si>
    <t>2024-01-10 16:28:17</t>
  </si>
  <si>
    <t>2024-01-10 17:22:12</t>
  </si>
  <si>
    <t>2024-01-10 17:16:10</t>
  </si>
  <si>
    <t>2024-01-10 17:22:24</t>
  </si>
  <si>
    <t>2024-01-10 17:08:30</t>
  </si>
  <si>
    <t>2024-01-10 12:36:26</t>
  </si>
  <si>
    <t>2024-01-10 15:53:17</t>
  </si>
  <si>
    <t>2024-01-10 18:17:25</t>
  </si>
  <si>
    <t>2024-01-10 19:21:58</t>
  </si>
  <si>
    <t>2024-01-10 16:45:07</t>
  </si>
  <si>
    <t>2024-01-10 12:49:49</t>
  </si>
  <si>
    <t>2024-01-10 17:26:40</t>
  </si>
  <si>
    <t>2024-01-10 16:53:25</t>
  </si>
  <si>
    <t>2024-01-10 09:58:18</t>
  </si>
  <si>
    <t>2024-01-10 16:34:01</t>
  </si>
  <si>
    <t>2024-01-11 14:36:15</t>
  </si>
  <si>
    <t>2024-01-11 14:26:22</t>
  </si>
  <si>
    <t>2024-01-11 14:06:07</t>
  </si>
  <si>
    <t>2024-01-11 12:53:30</t>
  </si>
  <si>
    <t>2024-01-11 11:06:59</t>
  </si>
  <si>
    <t>2024-01-11 20:16:40</t>
  </si>
  <si>
    <t>2024-01-11 17:01:39</t>
  </si>
  <si>
    <t>2024-01-11 14:49:59</t>
  </si>
  <si>
    <t>2024-01-11 14:15:38</t>
  </si>
  <si>
    <t>2024-01-11 08:04:25</t>
  </si>
  <si>
    <t>2024-01-11 18:21:50</t>
  </si>
  <si>
    <t>2024-01-11 22:36:29</t>
  </si>
  <si>
    <t>2024-01-11 12:15:25</t>
  </si>
  <si>
    <t>2024-01-11 19:37:40</t>
  </si>
  <si>
    <t>2024-01-11 14:12:11</t>
  </si>
  <si>
    <t>2024-01-11 12:31:15</t>
  </si>
  <si>
    <t>2024-01-12 15:10:57</t>
  </si>
  <si>
    <t>2024-01-12 21:26:53</t>
  </si>
  <si>
    <t>2024-01-12 17:17:42</t>
  </si>
  <si>
    <t>2024-01-12 15:03:53</t>
  </si>
  <si>
    <t>2024-01-12 17:20:59</t>
  </si>
  <si>
    <t>2024-01-12 12:07:41</t>
  </si>
  <si>
    <t>2024-01-12 11:15:11</t>
  </si>
  <si>
    <t>2024-01-12 15:13:53</t>
  </si>
  <si>
    <t>2024-01-12 16:01:58</t>
  </si>
  <si>
    <t>2024-01-12 13:36:57</t>
  </si>
  <si>
    <t>2024-01-12 15:07:57</t>
  </si>
  <si>
    <t>2024-01-12 12:14:09</t>
  </si>
  <si>
    <t>2024-01-12 15:03:43</t>
  </si>
  <si>
    <t>2024-01-13 20:47:19</t>
  </si>
  <si>
    <t>2024-01-13 13:43:18</t>
  </si>
  <si>
    <t>2024-01-13 11:20:26</t>
  </si>
  <si>
    <t>2024-01-13 12:42:47</t>
  </si>
  <si>
    <t>2024-01-13 14:03:09</t>
  </si>
  <si>
    <t>2024-01-13 13:55:37</t>
  </si>
  <si>
    <t>2024-01-15 16:05:52</t>
  </si>
  <si>
    <t>2024-01-15 17:02:31</t>
  </si>
  <si>
    <t>2024-01-15 16:27:14</t>
  </si>
  <si>
    <t>2024-01-15 16:00:55</t>
  </si>
  <si>
    <t>2024-01-15 17:16:42</t>
  </si>
  <si>
    <t>2024-01-15 16:45:26</t>
  </si>
  <si>
    <t>2024-01-15 15:51:44</t>
  </si>
  <si>
    <t>2024-01-15 09:19:57</t>
  </si>
  <si>
    <t>2024-01-15 15:51:34</t>
  </si>
  <si>
    <t>2024-01-15 16:29:24</t>
  </si>
  <si>
    <t>2024-01-15 15:56:37</t>
  </si>
  <si>
    <t>2024-01-15 16:42:38</t>
  </si>
  <si>
    <t>2024-01-15 16:00:13</t>
  </si>
  <si>
    <t>2024-01-15 10:39:06</t>
  </si>
  <si>
    <t>2024-01-15 09:20:18</t>
  </si>
  <si>
    <t>2024-01-15 17:16:54</t>
  </si>
  <si>
    <t>2024-01-16 10:13:08</t>
  </si>
  <si>
    <t>2024-01-16 15:56:47</t>
  </si>
  <si>
    <t>2024-01-16 16:13:27</t>
  </si>
  <si>
    <t>2024-01-16 16:21:07</t>
  </si>
  <si>
    <t>2024-01-16 16:17:32</t>
  </si>
  <si>
    <t>2024-01-16 14:33:12</t>
  </si>
  <si>
    <t>2024-01-16 16:19:14</t>
  </si>
  <si>
    <t>2024-01-16 13:44:10</t>
  </si>
  <si>
    <t>2024-01-16 16:29:53</t>
  </si>
  <si>
    <t>2024-01-16 12:43:05</t>
  </si>
  <si>
    <t>2024-01-16 14:08:40</t>
  </si>
  <si>
    <t>2024-01-16 16:07:18</t>
  </si>
  <si>
    <t>2024-01-16 14:30:00</t>
  </si>
  <si>
    <t>2024-01-16 17:15:12</t>
  </si>
  <si>
    <t>2024-01-16 10:04:35</t>
  </si>
  <si>
    <t>2024-01-16 15:44:58</t>
  </si>
  <si>
    <t>2024-01-16 10:33:09</t>
  </si>
  <si>
    <t>2024-01-16 10:54:07</t>
  </si>
  <si>
    <t>2024-01-16 16:04:55</t>
  </si>
  <si>
    <t>2024-01-16 15:50:59</t>
  </si>
  <si>
    <t>2024-01-16 17:03:05</t>
  </si>
  <si>
    <t>2024-01-16 23:25:19</t>
  </si>
  <si>
    <t>2024-01-16 14:35:32</t>
  </si>
  <si>
    <t>2024-01-17 11:39:03</t>
  </si>
  <si>
    <t>2024-01-17 16:51:56</t>
  </si>
  <si>
    <t>2024-01-17 23:34:59</t>
  </si>
  <si>
    <t>2024-01-17 16:28:47</t>
  </si>
  <si>
    <t>2024-01-17 14:27:50</t>
  </si>
  <si>
    <t>2024-01-17 10:04:24</t>
  </si>
  <si>
    <t>2024-01-17 11:56:55</t>
  </si>
  <si>
    <t>2024-01-17 23:37:52</t>
  </si>
  <si>
    <t>2024-01-17 15:51:56</t>
  </si>
  <si>
    <t>2024-01-17 09:33:41</t>
  </si>
  <si>
    <t>2024-01-17 16:28:38</t>
  </si>
  <si>
    <t>2024-01-17 17:14:35</t>
  </si>
  <si>
    <t>2024-01-17 09:51:45</t>
  </si>
  <si>
    <t>2024-01-17 13:13:29</t>
  </si>
  <si>
    <t>2024-01-18 13:21:19</t>
  </si>
  <si>
    <t>2024-01-18 12:47:49</t>
  </si>
  <si>
    <t>2024-01-18 13:49:03</t>
  </si>
  <si>
    <t>2024-01-18 13:24:44</t>
  </si>
  <si>
    <t>2024-01-18 16:28:32</t>
  </si>
  <si>
    <t>2024-01-18 09:49:21</t>
  </si>
  <si>
    <t>2024-01-18 13:27:57</t>
  </si>
  <si>
    <t>2024-01-18 12:37:24</t>
  </si>
  <si>
    <t>2024-01-18 13:28:39</t>
  </si>
  <si>
    <t>2024-01-18 12:39:36</t>
  </si>
  <si>
    <t>2024-01-18 13:05:44</t>
  </si>
  <si>
    <t>2024-01-18 12:50:34</t>
  </si>
  <si>
    <t>2024-01-18 10:44:42</t>
  </si>
  <si>
    <t>2024-01-20 11:23:15</t>
  </si>
  <si>
    <t>2024-01-20 11:39:34</t>
  </si>
  <si>
    <t>2024-01-20 14:04:03</t>
  </si>
  <si>
    <t>2024-01-21 13:12:33</t>
  </si>
  <si>
    <t>2024-01-22 12:35:06</t>
  </si>
  <si>
    <t>2024-01-22 14:17:53</t>
  </si>
  <si>
    <t>2024-01-22 13:45:20</t>
  </si>
  <si>
    <t>2024-01-22 10:27:13</t>
  </si>
  <si>
    <t>2024-01-22 12:39:57</t>
  </si>
  <si>
    <t>2024-01-22 13:49:39</t>
  </si>
  <si>
    <t>2024-01-22 12:48:56</t>
  </si>
  <si>
    <t>2024-01-22 10:12:24</t>
  </si>
  <si>
    <t>2024-01-22 13:26:15</t>
  </si>
  <si>
    <t>2024-01-22 13:57:29</t>
  </si>
  <si>
    <t>2023-12-06 15:22:30</t>
  </si>
  <si>
    <t>2023-12-08 10:26:09</t>
  </si>
  <si>
    <t>2023-12-20 10:50:41</t>
  </si>
  <si>
    <t>2023-12-23 08:24:41</t>
  </si>
  <si>
    <t>2023-12-26 17:39:49</t>
  </si>
  <si>
    <t>2023-12-29 15:06:59</t>
  </si>
  <si>
    <t>2023-12-30 11:46:40</t>
  </si>
  <si>
    <t>2023-12-19 18:09:49</t>
  </si>
  <si>
    <t>2023-12-21 04:17:20</t>
  </si>
  <si>
    <t>2023-12-21 04:31:38</t>
  </si>
  <si>
    <t>2023-12-22 03:01:13</t>
  </si>
  <si>
    <t>2023-12-26 18:18:02</t>
  </si>
  <si>
    <t>2023-12-27 16:17:13</t>
  </si>
  <si>
    <t>2023-12-28 16:12:11</t>
  </si>
  <si>
    <t>2023-12-29 13:55:03</t>
  </si>
  <si>
    <t>2024-01-23 12:29:11</t>
  </si>
  <si>
    <t>2024-01-23 14:45:37</t>
  </si>
  <si>
    <t>2024-01-23 17:18:36</t>
  </si>
  <si>
    <t>2024-01-23 14:23:39</t>
  </si>
  <si>
    <t>2024-01-23 14:27:33</t>
  </si>
  <si>
    <t>2024-01-23 17:25:36</t>
  </si>
  <si>
    <t>2024-01-23 10:13:39</t>
  </si>
  <si>
    <t>2024-01-23 16:57:57</t>
  </si>
  <si>
    <t>2024-01-24 10:54:42</t>
  </si>
  <si>
    <t>2024-01-24 12:34:56</t>
  </si>
  <si>
    <t>2024-01-24 12:35:01</t>
  </si>
  <si>
    <t>2024-01-24 11:16:19</t>
  </si>
  <si>
    <t>2024-01-24 01:25:19</t>
  </si>
  <si>
    <t>2024-01-24 12:33:24</t>
  </si>
  <si>
    <t>2024-01-24 01:12:42</t>
  </si>
  <si>
    <t>2024-01-24 11:14:23</t>
  </si>
  <si>
    <t>2024-01-24 14:14:53</t>
  </si>
  <si>
    <t>2024-01-24 17:12:59</t>
  </si>
  <si>
    <t>2024-01-19 10:41:12</t>
  </si>
  <si>
    <t>2024-01-19 16:50:20</t>
  </si>
  <si>
    <t>2024-01-19 10:04:11</t>
  </si>
  <si>
    <t>2024-01-19 00:42:49</t>
  </si>
  <si>
    <t>2024-01-19 12:08:06</t>
  </si>
  <si>
    <t>2024-01-19 15:21:24</t>
  </si>
  <si>
    <t>2024-01-19 17:27:24</t>
  </si>
  <si>
    <t>2024-01-19 09:40:42</t>
  </si>
  <si>
    <t>2024-01-19 10:07:48</t>
  </si>
  <si>
    <t>2024-01-19 13:18:41</t>
  </si>
  <si>
    <t>2024-01-19 18:54:16</t>
  </si>
  <si>
    <t>2024-01-19 14:33:55</t>
  </si>
  <si>
    <t>2024-01-19 11:59:00</t>
  </si>
  <si>
    <t>2024-01-19 17:03:20</t>
  </si>
  <si>
    <t>2024-01-19 11:57:20</t>
  </si>
  <si>
    <t>2024-01-19 13:23:17</t>
  </si>
  <si>
    <t>2024-01-19 21:50:15</t>
  </si>
  <si>
    <t>2024-01-19 10:43:33</t>
  </si>
  <si>
    <t>2024-01-19 13:12:04</t>
  </si>
  <si>
    <t>2024-01-19 21:55:03</t>
  </si>
  <si>
    <t>2024-01-19 11:26:28</t>
  </si>
  <si>
    <t>2024-01-25 11:52:38</t>
  </si>
  <si>
    <t>2024-01-25 00:33:38</t>
  </si>
  <si>
    <t>2024-01-25 10:47:54</t>
  </si>
  <si>
    <t>2024-01-25 11:58:43</t>
  </si>
  <si>
    <t>2024-01-25 17:12:19</t>
  </si>
  <si>
    <t>2024-01-25 11:11:12</t>
  </si>
  <si>
    <t>2024-01-25 16:04:10</t>
  </si>
  <si>
    <t>2024-01-25 16:28:39</t>
  </si>
  <si>
    <t>2024-01-25 17:29:13</t>
  </si>
  <si>
    <t>2024-01-14 11:17:11</t>
  </si>
  <si>
    <t>2024-01-14 10:54:36</t>
  </si>
  <si>
    <t>2024-01-26 17:16:18</t>
  </si>
  <si>
    <t>2024-01-26 12:07:01</t>
  </si>
  <si>
    <t>2024-01-26 12:23:19</t>
  </si>
  <si>
    <t>2024-01-26 12:33:30</t>
  </si>
  <si>
    <t>2024-01-26 16:39:33</t>
  </si>
  <si>
    <t>2024-01-26 17:12:52</t>
  </si>
  <si>
    <t>2024-01-26 16:56:57</t>
  </si>
  <si>
    <t>2024-01-26 12:14:20</t>
  </si>
  <si>
    <t>2024-01-27 14:09:53</t>
  </si>
  <si>
    <t>2024-01-29 10:48:10</t>
  </si>
  <si>
    <t>2024-01-29 11:12:18</t>
  </si>
  <si>
    <t>2024-01-29 16:12:23</t>
  </si>
  <si>
    <t>2024-01-29 17:12:44</t>
  </si>
  <si>
    <t>2024-01-29 16:59:31</t>
  </si>
  <si>
    <t>2024-01-29 16:28:39</t>
  </si>
  <si>
    <t>2024-01-29 13:47:57</t>
  </si>
  <si>
    <t>2024-01-29 14:22:22</t>
  </si>
  <si>
    <t>2024-01-30 16:33:40</t>
  </si>
  <si>
    <t>2024-01-30 20:44:41</t>
  </si>
  <si>
    <t>2024-01-31 14:39:04</t>
  </si>
  <si>
    <t>2024-01-31 10:22:53</t>
  </si>
  <si>
    <t>2024-02-01 16:04:12</t>
  </si>
  <si>
    <t>2024-02-01 16:00:52</t>
  </si>
  <si>
    <t>2024-02-01 11:37:51</t>
  </si>
  <si>
    <t>2024-02-01 16:31:10</t>
  </si>
  <si>
    <t>2024-02-01 16:06:13</t>
  </si>
  <si>
    <t>2024-02-01 16:00:25</t>
  </si>
  <si>
    <t>2024-02-01 16:01:47</t>
  </si>
  <si>
    <t>2024-02-01 16:05:47</t>
  </si>
  <si>
    <t>2024-02-01 14:33:49</t>
  </si>
  <si>
    <t>2024-02-01 16:00:34</t>
  </si>
  <si>
    <t>2024-02-01 16:02:55</t>
  </si>
  <si>
    <t>2024-02-01 17:51:54</t>
  </si>
  <si>
    <t>2024-02-01 16:04:05</t>
  </si>
  <si>
    <t>2024-02-01 16:04:40</t>
  </si>
  <si>
    <t>2024-02-01 16:03:24</t>
  </si>
  <si>
    <t>2024-02-01 16:00:45</t>
  </si>
  <si>
    <t>2024-02-01 16:03:49</t>
  </si>
  <si>
    <t>2024-02-01 16:05:02</t>
  </si>
  <si>
    <t>2024-02-01 16:01:27</t>
  </si>
  <si>
    <t>2024-02-01 10:33:15</t>
  </si>
  <si>
    <t>2024-02-01 16:05:22</t>
  </si>
  <si>
    <t>2024-02-01 16:02:34</t>
  </si>
  <si>
    <t>2024-02-02 09:55:40</t>
  </si>
  <si>
    <t>2024-02-02 13:33:55</t>
  </si>
  <si>
    <t>2024-02-02 14:53:03</t>
  </si>
  <si>
    <t>2024-02-02 18:06:29</t>
  </si>
  <si>
    <t>2024-02-02 18:08:33</t>
  </si>
  <si>
    <t>2024-02-02 11:55:34</t>
  </si>
  <si>
    <t>2024-02-03 13:21:26</t>
  </si>
  <si>
    <t>2024-02-03 13:44:01</t>
  </si>
  <si>
    <t>2024-02-05 07:42:50</t>
  </si>
  <si>
    <t>2024-02-05 17:29:35</t>
  </si>
  <si>
    <t>2024-02-06 17:45:38</t>
  </si>
  <si>
    <t>2024-02-06 17:25:01</t>
  </si>
  <si>
    <t>2024-02-08 11:47:46</t>
  </si>
  <si>
    <t>2024-02-10 14:01:55</t>
  </si>
  <si>
    <t>2024-02-10 09:41:28</t>
  </si>
  <si>
    <t>2024-02-10 14:53:16</t>
  </si>
  <si>
    <t>2024-02-12 09:15:30</t>
  </si>
  <si>
    <t>2024-02-13 12:53:12</t>
  </si>
  <si>
    <t>2024-02-13 14:24:48</t>
  </si>
  <si>
    <t>2024-02-13 17:23:39</t>
  </si>
  <si>
    <t>2024-02-14 16:46:30</t>
  </si>
  <si>
    <t>2024-02-14 16:46:20</t>
  </si>
  <si>
    <t>2024-02-16 09:35:24</t>
  </si>
  <si>
    <t>2024-02-17 08:25:16</t>
  </si>
  <si>
    <t>2024-02-19 09:25:11</t>
  </si>
  <si>
    <t>2024-02-19 14:12:05</t>
  </si>
  <si>
    <t>2024-02-21 16:07:30</t>
  </si>
  <si>
    <t>2024-02-29 15:45:39</t>
  </si>
  <si>
    <t>2024-02-29 15:47:35</t>
  </si>
  <si>
    <t>2024-02-07 15:19:46</t>
  </si>
  <si>
    <t>2024-02-15 17:22:53</t>
  </si>
  <si>
    <t>2024-02-07 09:07:41</t>
  </si>
  <si>
    <t>2024-02-07 09:07:51</t>
  </si>
  <si>
    <t>2024-02-07 17:33:42</t>
  </si>
  <si>
    <t>2024-02-09 10:28:17</t>
  </si>
  <si>
    <t>2024-02-09 10:33:14</t>
  </si>
  <si>
    <t>2024-02-09 16:32:15</t>
  </si>
  <si>
    <t>2024-02-15 15:38:16</t>
  </si>
  <si>
    <t>2024-02-07 13:14:35</t>
  </si>
  <si>
    <t>2024-02-09 17:28:44</t>
  </si>
  <si>
    <t>2024-02-09 10:52:50</t>
  </si>
  <si>
    <t>2024-02-07 18:22:20</t>
  </si>
  <si>
    <t>2024-01-02 20:02:04</t>
  </si>
  <si>
    <t>2024-01-03 15:44:00</t>
  </si>
  <si>
    <t>2024-01-03 13:14:11</t>
  </si>
  <si>
    <t>2024-01-04 17:13:33</t>
  </si>
  <si>
    <t>2024-01-04 09:33:19</t>
  </si>
  <si>
    <t>2024-01-04 12:21:13</t>
  </si>
  <si>
    <t>2024-01-05 12:13:21</t>
  </si>
  <si>
    <t>2024-01-05 12:02:30</t>
  </si>
  <si>
    <t>2024-01-05 13:15:21</t>
  </si>
  <si>
    <t>2024-01-05 16:25:49</t>
  </si>
  <si>
    <t>2024-01-05 16:54:15</t>
  </si>
  <si>
    <t>2024-01-05 18:09:06</t>
  </si>
  <si>
    <t>2024-01-05 13:30:50</t>
  </si>
  <si>
    <t>2024-01-05 12:36:33</t>
  </si>
  <si>
    <t>2024-01-05 10:03:43</t>
  </si>
  <si>
    <t>2024-01-06 13:16:09</t>
  </si>
  <si>
    <t>2024-01-06 12:46:28</t>
  </si>
  <si>
    <t>2024-01-06 00:46:53</t>
  </si>
  <si>
    <t>2024-01-08 18:00:49</t>
  </si>
  <si>
    <t>2024-01-08 16:36:52</t>
  </si>
  <si>
    <t>2024-01-08 10:32:17</t>
  </si>
  <si>
    <t>2024-01-09 14:38:36</t>
  </si>
  <si>
    <t>2024-01-09 13:48:20</t>
  </si>
  <si>
    <t>2024-01-09 17:07:54</t>
  </si>
  <si>
    <t>2024-01-09 13:28:36</t>
  </si>
  <si>
    <t>2024-01-09 13:34:28</t>
  </si>
  <si>
    <t>2024-01-10 19:01:43</t>
  </si>
  <si>
    <t>2024-01-10 11:01:27</t>
  </si>
  <si>
    <t>2024-01-10 20:34:26</t>
  </si>
  <si>
    <t>2024-01-10 20:34:36</t>
  </si>
  <si>
    <t>2024-01-10 20:34:17</t>
  </si>
  <si>
    <t>2024-01-10 14:03:12</t>
  </si>
  <si>
    <t>2024-01-11 15:44:45</t>
  </si>
  <si>
    <t>2024-01-11 16:09:13</t>
  </si>
  <si>
    <t>2024-01-11 15:51:21</t>
  </si>
  <si>
    <t>2024-01-12 15:20:37</t>
  </si>
  <si>
    <t>2024-01-12 14:54:17</t>
  </si>
  <si>
    <t>2024-01-12 14:51:36</t>
  </si>
  <si>
    <t>2024-01-12 11:31:03</t>
  </si>
  <si>
    <t>2024-01-12 11:26:44</t>
  </si>
  <si>
    <t>2024-01-12 09:58:43</t>
  </si>
  <si>
    <t>2024-01-12 13:40:37</t>
  </si>
  <si>
    <t>2024-01-12 12:47:06</t>
  </si>
  <si>
    <t>2024-01-12 11:14:00</t>
  </si>
  <si>
    <t>2024-01-12 12:47:15</t>
  </si>
  <si>
    <t>2024-01-13 21:11:27</t>
  </si>
  <si>
    <t>2024-01-13 12:02:02</t>
  </si>
  <si>
    <t>2024-01-13 14:24:09</t>
  </si>
  <si>
    <t>2024-01-13 11:30:40</t>
  </si>
  <si>
    <t>2024-01-13 21:11:15</t>
  </si>
  <si>
    <t>2024-01-15 13:20:12</t>
  </si>
  <si>
    <t>2024-01-15 13:08:35</t>
  </si>
  <si>
    <t>2024-01-15 13:30:15</t>
  </si>
  <si>
    <t>2024-01-15 13:26:04</t>
  </si>
  <si>
    <t>2024-01-15 13:22:55</t>
  </si>
  <si>
    <t>2024-01-15 16:28:20</t>
  </si>
  <si>
    <t>2024-01-15 13:16:37</t>
  </si>
  <si>
    <t>2024-01-16 14:16:13</t>
  </si>
  <si>
    <t>2024-01-16 14:16:22</t>
  </si>
  <si>
    <t>2024-01-16 19:52:52</t>
  </si>
  <si>
    <t>2024-01-16 09:25:05</t>
  </si>
  <si>
    <t>2024-01-17 09:58:20</t>
  </si>
  <si>
    <t>2024-01-17 09:58:11</t>
  </si>
  <si>
    <t>2024-01-18 23:45:37</t>
  </si>
  <si>
    <t>2024-01-18 00:04:18</t>
  </si>
  <si>
    <t>2024-01-18 21:52:27</t>
  </si>
  <si>
    <t>2024-01-18 14:16:48</t>
  </si>
  <si>
    <t>2024-01-18 13:44:16</t>
  </si>
  <si>
    <t>2024-01-18 11:50:36</t>
  </si>
  <si>
    <t>2024-01-18 10:33:47</t>
  </si>
  <si>
    <t>2024-01-20 13:37:32</t>
  </si>
  <si>
    <t>2024-01-22 16:28:29</t>
  </si>
  <si>
    <t>2024-01-22 17:05:37</t>
  </si>
  <si>
    <t>2023-11-28 16:57:26</t>
  </si>
  <si>
    <t>2023-12-21 14:28:56</t>
  </si>
  <si>
    <t>2023-08-16 01:33:52</t>
  </si>
  <si>
    <t>2023-08-16 01:55:21</t>
  </si>
  <si>
    <t>2023-08-16 11:23:33</t>
  </si>
  <si>
    <t>2023-08-21 13:33:53</t>
  </si>
  <si>
    <t>2023-08-22 02:43:32</t>
  </si>
  <si>
    <t>2023-08-25 00:41:25</t>
  </si>
  <si>
    <t>2023-08-26 00:05:39</t>
  </si>
  <si>
    <t>2023-08-28 11:47:55</t>
  </si>
  <si>
    <t>2023-09-01 13:51:01</t>
  </si>
  <si>
    <t>2023-09-08 11:42:19</t>
  </si>
  <si>
    <t>2023-09-19 15:13:07</t>
  </si>
  <si>
    <t>2023-09-19 21:50:18</t>
  </si>
  <si>
    <t>2023-09-20 21:50:47</t>
  </si>
  <si>
    <t>2023-09-21 11:47:17</t>
  </si>
  <si>
    <t>2023-09-21 11:57:01</t>
  </si>
  <si>
    <t>2023-09-21 12:05:31</t>
  </si>
  <si>
    <t>2023-09-21 12:16:27</t>
  </si>
  <si>
    <t>2023-09-26 11:50:51</t>
  </si>
  <si>
    <t>2023-09-28 10:33:20</t>
  </si>
  <si>
    <t>2023-10-03 13:25:58</t>
  </si>
  <si>
    <t>2023-10-03 14:04:34</t>
  </si>
  <si>
    <t>2023-11-07 03:13:21</t>
  </si>
  <si>
    <t>2024-01-23 16:49:37</t>
  </si>
  <si>
    <t>2024-01-23 16:49:19</t>
  </si>
  <si>
    <t>2024-01-23 16:44:19</t>
  </si>
  <si>
    <t>2024-01-23 18:52:43</t>
  </si>
  <si>
    <t>2024-01-23 16:49:27</t>
  </si>
  <si>
    <t>2024-01-23 10:24:43</t>
  </si>
  <si>
    <t>2024-01-23 10:06:35</t>
  </si>
  <si>
    <t>2024-01-23 09:50:08</t>
  </si>
  <si>
    <t>2024-01-24 16:38:20</t>
  </si>
  <si>
    <t>2024-01-24 16:08:08</t>
  </si>
  <si>
    <t>2024-01-24 16:46:41</t>
  </si>
  <si>
    <t>2024-01-24 16:26:55</t>
  </si>
  <si>
    <t>2024-01-19 17:29:54</t>
  </si>
  <si>
    <t>2024-01-19 18:36:56</t>
  </si>
  <si>
    <t>2024-01-19 23:36:58</t>
  </si>
  <si>
    <t>2024-01-19 13:43:51</t>
  </si>
  <si>
    <t>2024-01-19 14:13:35</t>
  </si>
  <si>
    <t>2024-01-19 20:32:18</t>
  </si>
  <si>
    <t>2024-01-19 17:11:31</t>
  </si>
  <si>
    <t>2024-01-19 12:59:54</t>
  </si>
  <si>
    <t>2024-01-25 18:46:49</t>
  </si>
  <si>
    <t>2024-01-25 00:41:47</t>
  </si>
  <si>
    <t>2024-01-26 13:24:41</t>
  </si>
  <si>
    <t>2024-01-26 00:00:58</t>
  </si>
  <si>
    <t>2024-01-26 18:32:18</t>
  </si>
  <si>
    <t>2024-01-26 12:15:43</t>
  </si>
  <si>
    <t>2024-01-26 16:11:08</t>
  </si>
  <si>
    <t>2024-01-27 18:16:27</t>
  </si>
  <si>
    <t>2024-01-28 04:35:10</t>
  </si>
  <si>
    <t>2024-01-31 23:37:44</t>
  </si>
  <si>
    <t>2024-02-01 19:37:42</t>
  </si>
  <si>
    <t>2024-02-01 22:50:31</t>
  </si>
  <si>
    <t>2024-02-03 14:02:39</t>
  </si>
  <si>
    <t>2024-02-03 14:02:09</t>
  </si>
  <si>
    <t>2024-02-03 14:02:31</t>
  </si>
  <si>
    <t>2024-02-03 15:14:10</t>
  </si>
  <si>
    <t>2024-02-06 12:59:17</t>
  </si>
  <si>
    <t>2024-02-06 13:43:12</t>
  </si>
  <si>
    <t>2024-02-06 12:52:38</t>
  </si>
  <si>
    <t>2024-02-06 12:34:01</t>
  </si>
  <si>
    <t>2024-02-06 12:35:20</t>
  </si>
  <si>
    <t>2024-02-06 12:42:24</t>
  </si>
  <si>
    <t>2024-02-06 13:20:54</t>
  </si>
  <si>
    <t>2024-02-06 16:35:44</t>
  </si>
  <si>
    <t>2024-02-06 13:23:57</t>
  </si>
  <si>
    <t>2024-02-06 16:58:30</t>
  </si>
  <si>
    <t>2024-02-06 13:22:25</t>
  </si>
  <si>
    <t>2024-02-06 13:11:37</t>
  </si>
  <si>
    <t>2024-02-06 13:38:16</t>
  </si>
  <si>
    <t>2024-02-06 14:26:12</t>
  </si>
  <si>
    <t>2024-02-06 16:55:33</t>
  </si>
  <si>
    <t>2024-02-06 13:13:31</t>
  </si>
  <si>
    <t>2024-02-08 18:02:48</t>
  </si>
  <si>
    <t>2024-02-08 11:17:54</t>
  </si>
  <si>
    <t>2024-02-08 09:44:27</t>
  </si>
  <si>
    <t>2024-02-08 11:07:04</t>
  </si>
  <si>
    <t>2024-02-08 11:08:05</t>
  </si>
  <si>
    <t>2024-02-08 09:59:15</t>
  </si>
  <si>
    <t>2024-02-08 09:38:31</t>
  </si>
  <si>
    <t>2024-02-08 18:12:34</t>
  </si>
  <si>
    <t>2024-02-08 09:45:28</t>
  </si>
  <si>
    <t>2024-02-08 11:09:09</t>
  </si>
  <si>
    <t>2024-02-08 09:46:30</t>
  </si>
  <si>
    <t>2024-02-08 10:09:30</t>
  </si>
  <si>
    <t>2024-02-08 11:09:52</t>
  </si>
  <si>
    <t>2024-02-08 09:41:39</t>
  </si>
  <si>
    <t>2024-02-08 09:39:36</t>
  </si>
  <si>
    <t>2024-02-08 10:08:20</t>
  </si>
  <si>
    <t>2024-02-08 09:37:20</t>
  </si>
  <si>
    <t>2024-02-08 09:40:36</t>
  </si>
  <si>
    <t>2024-02-08 11:10:47</t>
  </si>
  <si>
    <t>2024-02-08 09:43:02</t>
  </si>
  <si>
    <t>2024-02-08 10:06:29</t>
  </si>
  <si>
    <t>2024-02-10 10:52:55</t>
  </si>
  <si>
    <t>2024-02-10 10:57:52</t>
  </si>
  <si>
    <t>2024-02-10 10:50:35</t>
  </si>
  <si>
    <t>2024-02-12 16:24:47</t>
  </si>
  <si>
    <t>2024-02-13 14:10:21</t>
  </si>
  <si>
    <t>2024-02-13 11:30:02</t>
  </si>
  <si>
    <t>2024-02-19 14:18:41</t>
  </si>
  <si>
    <t>2024-02-21 16:59:10</t>
  </si>
  <si>
    <t>2024-02-21 13:35:55</t>
  </si>
  <si>
    <t>2024-02-21 13:20:22</t>
  </si>
  <si>
    <t>2024-02-21 16:40:38</t>
  </si>
  <si>
    <t>2024-02-21 13:38:35</t>
  </si>
  <si>
    <t>2024-02-21 13:18:18</t>
  </si>
  <si>
    <t>2024-02-21 16:52:53</t>
  </si>
  <si>
    <t>2024-02-21 13:29:48</t>
  </si>
  <si>
    <t>2024-02-21 13:26:48</t>
  </si>
  <si>
    <t>2024-02-24 13:12:22</t>
  </si>
  <si>
    <t>2024-02-24 13:11:36</t>
  </si>
  <si>
    <t>2024-02-24 10:56:51</t>
  </si>
  <si>
    <t>2024-02-24 10:34:41</t>
  </si>
  <si>
    <t>2024-02-24 11:14:36</t>
  </si>
  <si>
    <t>2024-02-24 13:13:59</t>
  </si>
  <si>
    <t>2024-02-26 12:24:32</t>
  </si>
  <si>
    <t>2024-02-07 09:26:38</t>
  </si>
  <si>
    <t>2024-02-07 12:39:30</t>
  </si>
  <si>
    <t>2024-02-07 12:42:06</t>
  </si>
  <si>
    <t>2024-02-07 15:50:05</t>
  </si>
  <si>
    <t>2024-02-07 11:08:33</t>
  </si>
  <si>
    <t>2024-02-07 15:48:58</t>
  </si>
  <si>
    <t>2024-02-07 11:21:59</t>
  </si>
  <si>
    <t>2024-02-07 15:52:59</t>
  </si>
  <si>
    <t>2024-02-07 12:37:18</t>
  </si>
  <si>
    <t>2024-02-07 11:12:26</t>
  </si>
  <si>
    <t>2024-02-07 12:38:26</t>
  </si>
  <si>
    <t>2024-02-07 12:33:46</t>
  </si>
  <si>
    <t>2024-02-07 11:10:56</t>
  </si>
  <si>
    <t>2024-02-07 11:21:55</t>
  </si>
  <si>
    <t>2024-02-07 11:23:54</t>
  </si>
  <si>
    <t>2024-02-07 12:28:29</t>
  </si>
  <si>
    <t>2024-02-07 11:18:43</t>
  </si>
  <si>
    <t>2024-03-14 13:11:05</t>
  </si>
  <si>
    <t>2024-03-14 13:17:31</t>
  </si>
  <si>
    <t>2024-03-04 13:51:46</t>
  </si>
  <si>
    <t>2024-03-06 13:55:42</t>
  </si>
  <si>
    <t>2024-03-20 13:18:29</t>
  </si>
  <si>
    <t>2024-03-20 15:38:28</t>
  </si>
  <si>
    <t>2024-03-20 13:16:26</t>
  </si>
  <si>
    <t>2024-03-20 15:41:02</t>
  </si>
  <si>
    <t>2024-03-20 11:50:21</t>
  </si>
  <si>
    <t>2024-03-28 12:07:49</t>
  </si>
  <si>
    <t>2024-03-28 12:05:04</t>
  </si>
  <si>
    <t>2024-04-05 11:29:28</t>
  </si>
  <si>
    <t>2023-12-21 13:20:41</t>
  </si>
  <si>
    <t>2023-12-21 13:22:45</t>
  </si>
  <si>
    <t>2023-12-06 15:48:08</t>
  </si>
  <si>
    <t>2023-12-06 15:49:58</t>
  </si>
  <si>
    <t>2023-12-06 15:52:38</t>
  </si>
  <si>
    <t>2023-12-06 15:53:59</t>
  </si>
  <si>
    <t>2023-12-06 15:56:04</t>
  </si>
  <si>
    <t>2023-12-06 15:57:01</t>
  </si>
  <si>
    <t>2023-11-16 09:29:52</t>
  </si>
  <si>
    <t>2023-12-26 13:28:35</t>
  </si>
  <si>
    <t>2023-12-26 13:34:19</t>
  </si>
  <si>
    <t>2023-12-26 13:37:37</t>
  </si>
  <si>
    <t>2023-12-26 13:39:45</t>
  </si>
  <si>
    <t>2023-12-26 13:48:37</t>
  </si>
  <si>
    <t>2023-12-26 13:50:56</t>
  </si>
  <si>
    <t>2023-12-26 13:53:03</t>
  </si>
  <si>
    <t>2023-12-26 13:57:39</t>
  </si>
  <si>
    <t>2023-12-26 13:59:52</t>
  </si>
  <si>
    <t>2023-12-26 15:49:38</t>
  </si>
  <si>
    <t>2023-12-26 15:51:35</t>
  </si>
  <si>
    <t>2023-12-26 15:53:15</t>
  </si>
  <si>
    <t>2023-12-26 15:54:38</t>
  </si>
  <si>
    <t>2023-12-26 15:56:18</t>
  </si>
  <si>
    <t>2023-12-26 15:57:43</t>
  </si>
  <si>
    <t>2023-12-26 15:59:10</t>
  </si>
  <si>
    <t>2023-12-26 16:00:53</t>
  </si>
  <si>
    <t>2023-12-26 16:02:13</t>
  </si>
  <si>
    <t>2023-12-26 16:04:41</t>
  </si>
  <si>
    <t>2023-12-26 16:05:53</t>
  </si>
  <si>
    <t>2023-12-26 16:07:26</t>
  </si>
  <si>
    <t>2023-12-26 16:08:22</t>
  </si>
  <si>
    <t>2023-12-26 16:09:32</t>
  </si>
  <si>
    <t>2023-12-26 16:10:36</t>
  </si>
  <si>
    <t>2023-12-26 16:12:59</t>
  </si>
  <si>
    <t>2023-12-27 12:56:30</t>
  </si>
  <si>
    <t>2023-12-27 13:08:50</t>
  </si>
  <si>
    <t>2023-12-27 13:19:17</t>
  </si>
  <si>
    <t>2023-12-27 13:26:36</t>
  </si>
  <si>
    <t>2023-12-27 13:37:53</t>
  </si>
  <si>
    <t>2023-12-28 09:28:00</t>
  </si>
  <si>
    <t>2023-12-28 10:24:38</t>
  </si>
  <si>
    <t>2023-12-28 10:28:39</t>
  </si>
  <si>
    <t>2023-12-28 10:32:28</t>
  </si>
  <si>
    <t>2023-12-28 10:35:28</t>
  </si>
  <si>
    <t>2023-12-28 10:36:46</t>
  </si>
  <si>
    <t>2023-12-28 10:37:53</t>
  </si>
  <si>
    <t>2023-12-28 10:39:51</t>
  </si>
  <si>
    <t>2023-12-28 10:42:26</t>
  </si>
  <si>
    <t>2023-12-28 10:43:54</t>
  </si>
  <si>
    <t>2023-12-28 10:46:04</t>
  </si>
  <si>
    <t>2023-12-28 10:47:25</t>
  </si>
  <si>
    <t>2023-12-28 10:49:18</t>
  </si>
  <si>
    <t>2023-12-28 10:50:24</t>
  </si>
  <si>
    <t>2023-12-28 12:11:03</t>
  </si>
  <si>
    <t>2023-12-28 12:12:37</t>
  </si>
  <si>
    <t>2023-12-28 12:14:31</t>
  </si>
  <si>
    <t>2023-12-28 12:16:09</t>
  </si>
  <si>
    <t>2023-12-28 12:17:16</t>
  </si>
  <si>
    <t>2023-12-28 12:18:59</t>
  </si>
  <si>
    <t>2023-12-28 12:20:54</t>
  </si>
  <si>
    <t>2023-12-28 12:22:40</t>
  </si>
  <si>
    <t>2023-12-28 12:24:16</t>
  </si>
  <si>
    <t>2023-12-28 12:26:08</t>
  </si>
  <si>
    <t>2023-12-28 12:28:38</t>
  </si>
  <si>
    <t>2023-12-28 12:29:49</t>
  </si>
  <si>
    <t>2023-12-28 12:32:04</t>
  </si>
  <si>
    <t>2023-12-19 13:45:33</t>
  </si>
  <si>
    <t>2023-12-19 13:49:32</t>
  </si>
  <si>
    <t>2023-12-19 13:50:53</t>
  </si>
  <si>
    <t>2023-12-19 15:53:55</t>
  </si>
  <si>
    <t>2023-12-19 16:00:12</t>
  </si>
  <si>
    <t>2023-11-15 11:46:52</t>
  </si>
  <si>
    <t>2023-11-15 11:48:27</t>
  </si>
  <si>
    <t>2023-11-21 12:07:48</t>
  </si>
  <si>
    <t>2023-12-05 16:55:00</t>
  </si>
  <si>
    <t>2023-12-05 16:57:37</t>
  </si>
  <si>
    <t>2023-12-29 10:29:32</t>
  </si>
  <si>
    <t>2023-12-29 10:59:32</t>
  </si>
  <si>
    <t>2023-12-29 10:52:52</t>
  </si>
  <si>
    <t>2023-12-29 13:15:34</t>
  </si>
  <si>
    <t>2023-12-30 10:27:16</t>
  </si>
  <si>
    <t>2022-02-21 16:37:57</t>
  </si>
  <si>
    <t>2022-02-21 16:39:53</t>
  </si>
  <si>
    <t>2022-02-21 16:40:46</t>
  </si>
  <si>
    <t>2022-02-24 15:34:28</t>
  </si>
  <si>
    <t>2022-02-24 15:35:34</t>
  </si>
  <si>
    <t>2022-02-24 16:30:51</t>
  </si>
  <si>
    <t>2022-02-24 17:03:43</t>
  </si>
  <si>
    <t>2022-02-25 11:28:41</t>
  </si>
  <si>
    <t>2022-02-26 10:51:55</t>
  </si>
  <si>
    <t>2023-05-29 16:46:09</t>
  </si>
  <si>
    <t>2023-11-21 11:41:41</t>
  </si>
  <si>
    <t>2023-12-08 10:33:21</t>
  </si>
  <si>
    <t>2023-12-08 10:36:54</t>
  </si>
  <si>
    <t>2023-12-11 17:14:45</t>
  </si>
  <si>
    <t>2023-12-11 17:15:58</t>
  </si>
  <si>
    <t>2023-12-12 18:43:12</t>
  </si>
  <si>
    <t>2023-12-12 18:45:22</t>
  </si>
  <si>
    <t>2023-12-21 17:02:15</t>
  </si>
  <si>
    <t>2023-12-21 17:03:26</t>
  </si>
  <si>
    <t>2023-12-21 17:04:54</t>
  </si>
  <si>
    <t>2023-12-21 17:04:18</t>
  </si>
  <si>
    <t>2023-12-21 17:07:59</t>
  </si>
  <si>
    <t>2023-12-21 17:10:23</t>
  </si>
  <si>
    <t>2023-12-12 16:59:06</t>
  </si>
  <si>
    <t>2023-07-31 12:26:28</t>
  </si>
  <si>
    <t>2023-08-21 14:04:00</t>
  </si>
  <si>
    <t>2023-08-31 15:43:19</t>
  </si>
  <si>
    <t>2023-09-08 11:22:14</t>
  </si>
  <si>
    <t>2023-09-12 10:58:38</t>
  </si>
  <si>
    <t>2023-10-12 11:32:12</t>
  </si>
  <si>
    <t>2023-11-14 14:28:55</t>
  </si>
  <si>
    <t>2023-11-21 11:29:23</t>
  </si>
  <si>
    <t>2023-11-21 11:40:10</t>
  </si>
  <si>
    <t>2023-11-21 11:43:46</t>
  </si>
  <si>
    <t>2023-11-21 11:46:23</t>
  </si>
  <si>
    <t>2023-11-21 11:48:37</t>
  </si>
  <si>
    <t>2023-11-21 11:50:31</t>
  </si>
  <si>
    <t>2023-11-22 10:23:10</t>
  </si>
  <si>
    <t>2023-11-23 15:34:34</t>
  </si>
  <si>
    <t>2023-11-24 11:48:01</t>
  </si>
  <si>
    <t>2023-11-24 11:54:23</t>
  </si>
  <si>
    <t>2023-11-24 18:31:27</t>
  </si>
  <si>
    <t>2023-12-05 11:46:47</t>
  </si>
  <si>
    <t>2023-12-05 14:06:39</t>
  </si>
  <si>
    <t>2023-12-06 10:18:02</t>
  </si>
  <si>
    <t>2023-12-06 10:19:20</t>
  </si>
  <si>
    <t>2023-12-06 10:20:45</t>
  </si>
  <si>
    <t>2023-12-06 10:22:18</t>
  </si>
  <si>
    <t>2023-12-09 09:34:21</t>
  </si>
  <si>
    <t>2023-12-09 14:27:01</t>
  </si>
  <si>
    <t>2023-12-11 12:06:31</t>
  </si>
  <si>
    <t>2023-12-11 22:02:24</t>
  </si>
  <si>
    <t>2023-12-12 11:21:04</t>
  </si>
  <si>
    <t>2023-12-12 14:43:12</t>
  </si>
  <si>
    <t>2023-12-12 14:46:10</t>
  </si>
  <si>
    <t>2023-12-12 14:49:39</t>
  </si>
  <si>
    <t>2023-12-12 14:51:10</t>
  </si>
  <si>
    <t>2023-12-12 14:51:35</t>
  </si>
  <si>
    <t>2023-12-12 16:06:26</t>
  </si>
  <si>
    <t>2023-12-12 16:14:44</t>
  </si>
  <si>
    <t>2023-12-12 16:19:04</t>
  </si>
  <si>
    <t>2023-12-12 16:20:59</t>
  </si>
  <si>
    <t>2023-12-12 16:27:34</t>
  </si>
  <si>
    <t>2023-12-12 16:29:20</t>
  </si>
  <si>
    <t>2023-12-12 16:29:42</t>
  </si>
  <si>
    <t>2023-12-12 16:36:11</t>
  </si>
  <si>
    <t>2023-12-12 16:36:52</t>
  </si>
  <si>
    <t>2023-12-12 16:40:50</t>
  </si>
  <si>
    <t>2023-12-12 16:42:15</t>
  </si>
  <si>
    <t>2023-12-12 16:53:45</t>
  </si>
  <si>
    <t>2023-12-12 16:58:06</t>
  </si>
  <si>
    <t>2023-12-12 16:57:35</t>
  </si>
  <si>
    <t>2023-12-12 17:03:42</t>
  </si>
  <si>
    <t>2023-12-12 17:04:52</t>
  </si>
  <si>
    <t>2023-12-12 17:06:16</t>
  </si>
  <si>
    <t>2023-12-12 17:05:37</t>
  </si>
  <si>
    <t>2023-12-12 17:09:00</t>
  </si>
  <si>
    <t>2023-12-12 17:10:15</t>
  </si>
  <si>
    <t>2023-12-12 17:09:22</t>
  </si>
  <si>
    <t>2023-12-12 17:11:28</t>
  </si>
  <si>
    <t>2023-12-12 17:12:54</t>
  </si>
  <si>
    <t>2023-12-12 17:14:50</t>
  </si>
  <si>
    <t>2023-12-12 17:17:50</t>
  </si>
  <si>
    <t>2023-12-12 19:28:51</t>
  </si>
  <si>
    <t>2023-12-14 11:26:25</t>
  </si>
  <si>
    <t>2023-12-14 11:28:36</t>
  </si>
  <si>
    <t>2023-12-14 11:31:03</t>
  </si>
  <si>
    <t>2023-12-14 11:32:04</t>
  </si>
  <si>
    <t>2023-12-14 11:37:42</t>
  </si>
  <si>
    <t>2023-12-14 11:36:05</t>
  </si>
  <si>
    <t>2023-12-14 11:37:23</t>
  </si>
  <si>
    <t>2023-12-14 11:41:04</t>
  </si>
  <si>
    <t>2023-12-15 14:24:57</t>
  </si>
  <si>
    <t>2023-12-15 14:34:29</t>
  </si>
  <si>
    <t>2023-12-19 15:42:03</t>
  </si>
  <si>
    <t>2023-12-20 18:20:48</t>
  </si>
  <si>
    <t>2023-12-20 18:25:04</t>
  </si>
  <si>
    <t>2023-12-20 18:27:48</t>
  </si>
  <si>
    <t>2023-12-20 18:31:49</t>
  </si>
  <si>
    <t>2023-12-20 18:38:00</t>
  </si>
  <si>
    <t>2023-12-20 18:40:36</t>
  </si>
  <si>
    <t>2023-12-21 11:22:39</t>
  </si>
  <si>
    <t>2023-12-21 11:24:24</t>
  </si>
  <si>
    <t>2023-12-21 11:25:50</t>
  </si>
  <si>
    <t>2023-12-21 11:45:31</t>
  </si>
  <si>
    <t>2023-12-21 11:47:32</t>
  </si>
  <si>
    <t>2023-12-21 11:48:23</t>
  </si>
  <si>
    <t>2023-12-21 11:49:49</t>
  </si>
  <si>
    <t>2023-12-22 09:51:42</t>
  </si>
  <si>
    <t>2023-12-22 09:53:07</t>
  </si>
  <si>
    <t>2023-12-22 10:18:09</t>
  </si>
  <si>
    <t>2023-12-22 10:19:40</t>
  </si>
  <si>
    <t>2023-12-22 10:21:14</t>
  </si>
  <si>
    <t>2023-12-22 10:22:19</t>
  </si>
  <si>
    <t>2023-12-22 10:25:03</t>
  </si>
  <si>
    <t>2023-12-22 10:26:18</t>
  </si>
  <si>
    <t>2023-12-22 10:27:29</t>
  </si>
  <si>
    <t>2023-12-22 12:41:54</t>
  </si>
  <si>
    <t>2023-12-22 12:48:55</t>
  </si>
  <si>
    <t>2023-12-22 12:55:24</t>
  </si>
  <si>
    <t>2023-12-22 12:59:05</t>
  </si>
  <si>
    <t>2023-12-23 14:27:35</t>
  </si>
  <si>
    <t>2023-12-23 14:29:51</t>
  </si>
  <si>
    <t>2023-12-27 10:49:41</t>
  </si>
  <si>
    <t>2023-12-27 12:25:40</t>
  </si>
  <si>
    <t>2023-12-27 12:28:06</t>
  </si>
  <si>
    <t>2023-12-27 12:29:21</t>
  </si>
  <si>
    <t>2023-12-27 12:30:17</t>
  </si>
  <si>
    <t>2023-12-27 13:30:12</t>
  </si>
  <si>
    <t>2023-12-27 14:38:03</t>
  </si>
  <si>
    <t>2023-12-28 12:19:38</t>
  </si>
  <si>
    <t>2023-12-28 13:10:03</t>
  </si>
  <si>
    <t>2023-12-28 16:17:48</t>
  </si>
  <si>
    <t>2023-12-28 16:19:23</t>
  </si>
  <si>
    <t>2023-12-29 10:14:44</t>
  </si>
  <si>
    <t>2023-12-29 10:20:26</t>
  </si>
  <si>
    <t>2023-12-29 10:36:56</t>
  </si>
  <si>
    <t>2023-12-29 10:42:28</t>
  </si>
  <si>
    <t>2023-12-29 11:08:16</t>
  </si>
  <si>
    <t>2023-12-29 13:00:12</t>
  </si>
  <si>
    <t>2023-12-29 13:22:09</t>
  </si>
  <si>
    <t>2023-12-29 15:09:12</t>
  </si>
  <si>
    <t>2023-12-29 15:14:18</t>
  </si>
  <si>
    <t>2023-12-29 15:17:02</t>
  </si>
  <si>
    <t>2023-12-29 15:27:41</t>
  </si>
  <si>
    <t>2023-12-29 15:31:42</t>
  </si>
  <si>
    <t>2023-12-29 15:56:36</t>
  </si>
  <si>
    <t>2023-12-29 15:58:29</t>
  </si>
  <si>
    <t>2023-12-29 16:00:24</t>
  </si>
  <si>
    <t>2023-12-29 16:07:53</t>
  </si>
  <si>
    <t>2023-12-29 16:10:39</t>
  </si>
  <si>
    <t>2023-12-29 16:13:36</t>
  </si>
  <si>
    <t>2023-12-29 16:15:50</t>
  </si>
  <si>
    <t>2023-12-29 16:18:08</t>
  </si>
  <si>
    <t>2023-12-29 16:21:42</t>
  </si>
  <si>
    <t>2023-12-29 17:18:53</t>
  </si>
  <si>
    <t>2023-12-30 11:06:13</t>
  </si>
  <si>
    <t>2023-12-30 11:19:46</t>
  </si>
  <si>
    <t>2023-12-30 11:22:53</t>
  </si>
  <si>
    <t>2023-11-09 12:06:48</t>
  </si>
  <si>
    <t>2023-11-14 14:50:46</t>
  </si>
  <si>
    <t>2023-11-16 12:41:39</t>
  </si>
  <si>
    <t>2023-12-13 12:34:27</t>
  </si>
  <si>
    <t>2023-12-13 14:55:43</t>
  </si>
  <si>
    <t>2023-12-19 12:53:49</t>
  </si>
  <si>
    <t>2023-12-19 14:32:24</t>
  </si>
  <si>
    <t>2023-12-19 14:35:07</t>
  </si>
  <si>
    <t>2023-12-30 10:47:28</t>
  </si>
  <si>
    <t>2023-10-23 17:30:19</t>
  </si>
  <si>
    <t>2023-11-13 12:44:47</t>
  </si>
  <si>
    <t>2023-11-13 12:49:56</t>
  </si>
  <si>
    <t>2023-11-14 11:30:58</t>
  </si>
  <si>
    <t>2023-11-15 08:28:30</t>
  </si>
  <si>
    <t>2023-11-15 08:32:11</t>
  </si>
  <si>
    <t>2023-11-15 08:45:47</t>
  </si>
  <si>
    <t>2023-11-15 17:46:28</t>
  </si>
  <si>
    <t>2023-11-15 18:19:07</t>
  </si>
  <si>
    <t>2023-11-16 23:15:54</t>
  </si>
  <si>
    <t>2023-11-16 23:18:09</t>
  </si>
  <si>
    <t>2023-11-18 23:08:11</t>
  </si>
  <si>
    <t>2023-11-22 11:08:19</t>
  </si>
  <si>
    <t>2023-11-23 13:40:33</t>
  </si>
  <si>
    <t>2023-11-24 22:52:10</t>
  </si>
  <si>
    <t>2023-11-24 22:57:11</t>
  </si>
  <si>
    <t>2023-11-24 22:59:41</t>
  </si>
  <si>
    <t>2023-11-28 12:21:07</t>
  </si>
  <si>
    <t>2023-11-29 22:38:54</t>
  </si>
  <si>
    <t>2023-11-29 22:41:18</t>
  </si>
  <si>
    <t>2023-11-29 22:43:42</t>
  </si>
  <si>
    <t>2023-12-02 00:59:00</t>
  </si>
  <si>
    <t>2023-12-02 01:02:32</t>
  </si>
  <si>
    <t>2023-12-02 01:05:20</t>
  </si>
  <si>
    <t>2023-12-05 01:16:06</t>
  </si>
  <si>
    <t>2023-12-08 11:31:14</t>
  </si>
  <si>
    <t>2023-12-08 14:16:39</t>
  </si>
  <si>
    <t>2023-12-09 18:03:14</t>
  </si>
  <si>
    <t>2023-12-09 18:04:34</t>
  </si>
  <si>
    <t>2023-12-09 18:05:53</t>
  </si>
  <si>
    <t>2023-11-29 12:03:16</t>
  </si>
  <si>
    <t>2023-11-29 12:04:39</t>
  </si>
  <si>
    <t>2023-11-29 13:44:25</t>
  </si>
  <si>
    <t>2023-11-30 16:52:54</t>
  </si>
  <si>
    <t>2023-11-30 16:55:29</t>
  </si>
  <si>
    <t>2023-11-30 16:57:02</t>
  </si>
  <si>
    <t>2023-11-30 16:57:57</t>
  </si>
  <si>
    <t>2023-12-01 11:53:38</t>
  </si>
  <si>
    <t>2023-12-01 12:48:17</t>
  </si>
  <si>
    <t>2023-12-04 13:02:24</t>
  </si>
  <si>
    <t>2023-12-05 11:36:04</t>
  </si>
  <si>
    <t>2023-12-05 11:38:15</t>
  </si>
  <si>
    <t>2023-12-06 12:33:46</t>
  </si>
  <si>
    <t>2023-12-06 12:35:39</t>
  </si>
  <si>
    <t>2023-12-07 14:38:34</t>
  </si>
  <si>
    <t>2023-12-07 14:40:03</t>
  </si>
  <si>
    <t>2023-12-08 14:15:35</t>
  </si>
  <si>
    <t>2023-12-08 17:08:50</t>
  </si>
  <si>
    <t>2023-12-11 11:46:16</t>
  </si>
  <si>
    <t>2023-12-11 11:47:28</t>
  </si>
  <si>
    <t>2023-12-12 14:49:24</t>
  </si>
  <si>
    <t>2023-12-12 14:49:06</t>
  </si>
  <si>
    <t>2023-12-13 15:58:43</t>
  </si>
  <si>
    <t>2023-12-14 11:07:59</t>
  </si>
  <si>
    <t>2023-12-14 11:06:47</t>
  </si>
  <si>
    <t>2023-12-17 14:48:36</t>
  </si>
  <si>
    <t>2023-12-17 14:50:18</t>
  </si>
  <si>
    <t>2023-12-19 12:55:41</t>
  </si>
  <si>
    <t>2023-12-19 14:40:30</t>
  </si>
  <si>
    <t>2023-12-20 13:33:42</t>
  </si>
  <si>
    <t>2023-12-21 10:11:11</t>
  </si>
  <si>
    <t>2023-12-22 11:58:24</t>
  </si>
  <si>
    <t>2023-12-23 11:25:46</t>
  </si>
  <si>
    <t>2023-12-23 11:27:14</t>
  </si>
  <si>
    <t>2023-12-27 10:15:24</t>
  </si>
  <si>
    <t>2023-12-27 10:16:57</t>
  </si>
  <si>
    <t>2023-12-27 10:18:08</t>
  </si>
  <si>
    <t>2023-12-28 09:22:25</t>
  </si>
  <si>
    <t>2023-12-29 12:41:29</t>
  </si>
  <si>
    <t>2023-12-29 12:47:16</t>
  </si>
  <si>
    <t>2023-12-29 12:52:40</t>
  </si>
  <si>
    <t>2023-12-29 12:59:52</t>
  </si>
  <si>
    <t>2023-12-29 13:00:42</t>
  </si>
  <si>
    <t>2023-12-29 13:09:07</t>
  </si>
  <si>
    <t>2023-12-30 10:00:09</t>
  </si>
  <si>
    <t>2023-12-30 10:02:23</t>
  </si>
  <si>
    <t>USD</t>
  </si>
  <si>
    <t>INTRA_IBC_CTA7578_USD_FEB2024</t>
  </si>
  <si>
    <t>INTRA_BANREGIO_CTA0026_MXN_FEB2024</t>
  </si>
  <si>
    <t>INTRA_BANAMEX_CTA0859_USD_FEB2024</t>
  </si>
  <si>
    <t>INTRA_BANAMEX_CTA0688_MXN_FEB2024</t>
  </si>
  <si>
    <t>TRANSCRUCES_BANAMEX_CTA5568_MXN_FEB2024</t>
  </si>
  <si>
    <t>TRANSCRUCES_MONEX_CTA1997_USD_FEB2024</t>
  </si>
  <si>
    <t>TRANSCRUCES_IBC_CTA8927_USD_FEB2024</t>
  </si>
  <si>
    <t>ICOLD_BANAMEX_CTA2995_USD_FEB2024</t>
  </si>
  <si>
    <t>ICOLD_IBC_CTA4036_USD_FEB2024</t>
  </si>
  <si>
    <t>CSC_BAJIO_CTA0201_MXN_FEB2024</t>
  </si>
  <si>
    <t>POL1</t>
  </si>
  <si>
    <t>POL2</t>
  </si>
  <si>
    <t>CRUCE BANCARIO</t>
  </si>
  <si>
    <t>INGR-0001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</si>
</sst>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61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00"/>
        <bgColor rgb="FF1E3A5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4" fontId="1" fillId="0" borderId="1"/>
    <xf numFmtId="4" fontId="1" fillId="0" borderId="1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4" fontId="1" fillId="0" borderId="1" xfId="1"/>
    <xf numFmtId="4" fontId="1" fillId="0" borderId="1" xfId="2"/>
    <xf numFmtId="0" fontId="0" fillId="0" borderId="1" xfId="0" applyBorder="1"/>
    <xf numFmtId="43" fontId="4" fillId="3" borderId="0" xfId="3" applyFont="1" applyFill="1" applyAlignment="1">
      <alignment horizontal="center" vertical="center" wrapText="1"/>
    </xf>
    <xf numFmtId="14" fontId="1" fillId="0" borderId="0" xfId="1" applyBorder="1"/>
    <xf numFmtId="4" fontId="1" fillId="0" borderId="0" xfId="2" applyBorder="1"/>
    <xf numFmtId="0" fontId="0" fillId="0" borderId="0" xfId="0" applyBorder="1"/>
  </cellXfs>
  <cellStyles count="4">
    <cellStyle name="datetime" xfId="1" xr:uid="{00000000-0005-0000-0000-000001000000}"/>
    <cellStyle name="decimal" xfId="2" xr:uid="{00000000-0005-0000-0000-000002000000}"/>
    <cellStyle name="Millares" xfId="3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21FE5782-E628-4124-A021-3BA7A1345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7"/>
  <sheetViews>
    <sheetView tabSelected="1" topLeftCell="C1" zoomScale="70" zoomScaleNormal="70" workbookViewId="0">
      <pane ySplit="2" topLeftCell="A4" activePane="bottomLeft" state="frozen"/>
      <selection pane="bottomLeft" activeCell="E10" sqref="E10"/>
    </sheetView>
  </sheetViews>
  <sheetFormatPr baseColWidth="10" defaultColWidth="9.140625" defaultRowHeight="15" x14ac:dyDescent="0.25"/>
  <cols>
    <col min="2" max="2" width="13.7109375" customWidth="1"/>
    <col min="3" max="6" width="20" customWidth="1"/>
    <col min="7" max="7" width="13.28515625" customWidth="1"/>
    <col min="8" max="9" width="12" customWidth="1"/>
    <col min="10" max="10" width="9.140625" customWidth="1"/>
    <col min="11" max="11" width="20" customWidth="1"/>
    <col min="12" max="12" width="12.5703125" customWidth="1"/>
  </cols>
  <sheetData>
    <row r="1" spans="1:12" x14ac:dyDescent="0.25">
      <c r="A1">
        <v>1</v>
      </c>
      <c r="B1">
        <v>4</v>
      </c>
      <c r="C1">
        <v>11</v>
      </c>
      <c r="D1">
        <v>8</v>
      </c>
      <c r="E1">
        <v>7</v>
      </c>
      <c r="F1">
        <v>12</v>
      </c>
      <c r="G1">
        <v>24</v>
      </c>
      <c r="H1">
        <v>28</v>
      </c>
      <c r="I1">
        <v>26</v>
      </c>
      <c r="J1">
        <v>27</v>
      </c>
      <c r="K1">
        <v>6</v>
      </c>
    </row>
    <row r="2" spans="1:12" ht="45" x14ac:dyDescent="0.25">
      <c r="A2" s="1" t="s">
        <v>11</v>
      </c>
      <c r="B2" s="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8</v>
      </c>
      <c r="J2" s="1" t="s">
        <v>9</v>
      </c>
      <c r="K2" s="1" t="s">
        <v>6</v>
      </c>
      <c r="L2" s="5" t="s">
        <v>4711</v>
      </c>
    </row>
    <row r="3" spans="1:12" x14ac:dyDescent="0.25">
      <c r="A3" t="s">
        <v>15</v>
      </c>
      <c r="B3" t="s">
        <v>154</v>
      </c>
      <c r="F3" s="4"/>
      <c r="G3" s="4"/>
      <c r="I3" s="4">
        <v>15000</v>
      </c>
      <c r="J3" s="4"/>
      <c r="K3" t="s">
        <v>4708</v>
      </c>
    </row>
    <row r="4" spans="1:12" x14ac:dyDescent="0.25">
      <c r="A4" t="s">
        <v>13</v>
      </c>
      <c r="B4" t="s">
        <v>127</v>
      </c>
      <c r="C4" t="s">
        <v>2055</v>
      </c>
      <c r="D4" t="s">
        <v>2411</v>
      </c>
      <c r="E4" t="s">
        <v>2459</v>
      </c>
      <c r="F4" s="4" t="s">
        <v>4373</v>
      </c>
      <c r="G4" s="4" t="s">
        <v>126</v>
      </c>
      <c r="H4" t="s">
        <v>7</v>
      </c>
      <c r="I4" s="4">
        <v>2400</v>
      </c>
      <c r="J4" s="4"/>
      <c r="K4" t="s">
        <v>4703</v>
      </c>
      <c r="L4" t="s">
        <v>4712</v>
      </c>
    </row>
    <row r="5" spans="1:12" x14ac:dyDescent="0.25">
      <c r="A5" t="s">
        <v>13</v>
      </c>
      <c r="B5" t="s">
        <v>127</v>
      </c>
      <c r="C5" t="s">
        <v>2056</v>
      </c>
      <c r="D5" t="s">
        <v>2411</v>
      </c>
      <c r="E5" t="s">
        <v>2459</v>
      </c>
      <c r="F5" s="4" t="s">
        <v>4374</v>
      </c>
      <c r="G5" s="4" t="s">
        <v>126</v>
      </c>
      <c r="H5" t="s">
        <v>7</v>
      </c>
      <c r="I5" s="4">
        <v>2400</v>
      </c>
      <c r="J5" s="4"/>
      <c r="K5" t="s">
        <v>4703</v>
      </c>
      <c r="L5" t="s">
        <v>4712</v>
      </c>
    </row>
    <row r="6" spans="1:12" x14ac:dyDescent="0.25">
      <c r="A6" t="s">
        <v>13</v>
      </c>
      <c r="B6" t="s">
        <v>127</v>
      </c>
      <c r="C6" t="s">
        <v>2057</v>
      </c>
      <c r="D6" t="s">
        <v>2411</v>
      </c>
      <c r="E6" t="s">
        <v>2459</v>
      </c>
      <c r="F6" s="4" t="s">
        <v>4375</v>
      </c>
      <c r="G6" s="4" t="s">
        <v>126</v>
      </c>
      <c r="H6" t="s">
        <v>7</v>
      </c>
      <c r="I6" s="4">
        <v>2300</v>
      </c>
      <c r="J6" s="4"/>
      <c r="K6" t="s">
        <v>4703</v>
      </c>
      <c r="L6" t="s">
        <v>4712</v>
      </c>
    </row>
    <row r="7" spans="1:12" x14ac:dyDescent="0.25">
      <c r="A7" t="s">
        <v>13</v>
      </c>
      <c r="B7" t="s">
        <v>127</v>
      </c>
      <c r="C7" t="s">
        <v>2058</v>
      </c>
      <c r="D7" t="s">
        <v>2411</v>
      </c>
      <c r="E7" t="s">
        <v>2459</v>
      </c>
      <c r="F7" s="4" t="s">
        <v>4376</v>
      </c>
      <c r="G7" s="4" t="s">
        <v>126</v>
      </c>
      <c r="H7" t="s">
        <v>7</v>
      </c>
      <c r="I7" s="4">
        <v>2300</v>
      </c>
      <c r="J7" s="4"/>
      <c r="K7" t="s">
        <v>4703</v>
      </c>
      <c r="L7" t="s">
        <v>4712</v>
      </c>
    </row>
    <row r="8" spans="1:12" x14ac:dyDescent="0.25">
      <c r="A8" t="s">
        <v>13</v>
      </c>
      <c r="B8" t="s">
        <v>127</v>
      </c>
      <c r="C8" t="s">
        <v>2059</v>
      </c>
      <c r="D8" t="s">
        <v>2411</v>
      </c>
      <c r="E8" t="s">
        <v>2459</v>
      </c>
      <c r="F8" s="4" t="s">
        <v>4377</v>
      </c>
      <c r="G8" s="4" t="s">
        <v>126</v>
      </c>
      <c r="H8" t="s">
        <v>7</v>
      </c>
      <c r="I8" s="4">
        <v>2300</v>
      </c>
      <c r="J8" s="4"/>
      <c r="K8" t="s">
        <v>4703</v>
      </c>
      <c r="L8" t="s">
        <v>4712</v>
      </c>
    </row>
    <row r="9" spans="1:12" x14ac:dyDescent="0.25">
      <c r="A9" t="s">
        <v>13</v>
      </c>
      <c r="B9" t="s">
        <v>127</v>
      </c>
      <c r="C9" t="s">
        <v>2060</v>
      </c>
      <c r="D9" t="s">
        <v>2411</v>
      </c>
      <c r="E9" t="s">
        <v>2459</v>
      </c>
      <c r="F9" s="4" t="s">
        <v>4378</v>
      </c>
      <c r="G9" s="4" t="s">
        <v>126</v>
      </c>
      <c r="H9" t="s">
        <v>7</v>
      </c>
      <c r="I9" s="4">
        <v>2300</v>
      </c>
      <c r="J9" s="4"/>
      <c r="K9" t="s">
        <v>4703</v>
      </c>
      <c r="L9" t="s">
        <v>4712</v>
      </c>
    </row>
    <row r="10" spans="1:12" x14ac:dyDescent="0.25">
      <c r="A10" t="s">
        <v>13</v>
      </c>
      <c r="B10" t="s">
        <v>127</v>
      </c>
      <c r="C10" t="s">
        <v>2061</v>
      </c>
      <c r="D10" t="s">
        <v>2411</v>
      </c>
      <c r="E10" t="s">
        <v>2459</v>
      </c>
      <c r="F10" s="4" t="s">
        <v>4379</v>
      </c>
      <c r="G10" s="4" t="s">
        <v>126</v>
      </c>
      <c r="H10" t="s">
        <v>7</v>
      </c>
      <c r="I10" s="4">
        <v>2300</v>
      </c>
      <c r="J10" s="4"/>
      <c r="K10" t="s">
        <v>4703</v>
      </c>
      <c r="L10" t="s">
        <v>4712</v>
      </c>
    </row>
    <row r="11" spans="1:12" x14ac:dyDescent="0.25">
      <c r="A11" t="s">
        <v>13</v>
      </c>
      <c r="B11" t="s">
        <v>127</v>
      </c>
      <c r="C11" t="s">
        <v>2062</v>
      </c>
      <c r="D11" t="s">
        <v>2411</v>
      </c>
      <c r="E11" t="s">
        <v>2459</v>
      </c>
      <c r="F11" s="4" t="s">
        <v>4380</v>
      </c>
      <c r="G11" s="4" t="s">
        <v>126</v>
      </c>
      <c r="H11" t="s">
        <v>7</v>
      </c>
      <c r="I11" s="4">
        <v>2300</v>
      </c>
      <c r="J11" s="4"/>
      <c r="K11" t="s">
        <v>4703</v>
      </c>
      <c r="L11" t="s">
        <v>4712</v>
      </c>
    </row>
    <row r="12" spans="1:12" x14ac:dyDescent="0.25">
      <c r="A12" t="s">
        <v>14</v>
      </c>
      <c r="B12" t="s">
        <v>127</v>
      </c>
      <c r="C12" t="s">
        <v>2305</v>
      </c>
      <c r="D12" t="s">
        <v>2401</v>
      </c>
      <c r="E12" t="s">
        <v>2447</v>
      </c>
      <c r="F12" s="4" t="s">
        <v>4622</v>
      </c>
      <c r="G12" s="4" t="s">
        <v>126</v>
      </c>
      <c r="H12" t="s">
        <v>7</v>
      </c>
      <c r="I12" s="4">
        <v>18704</v>
      </c>
      <c r="J12" s="4"/>
      <c r="K12" t="s">
        <v>4702</v>
      </c>
      <c r="L12" t="s">
        <v>4712</v>
      </c>
    </row>
    <row r="13" spans="1:12" x14ac:dyDescent="0.25">
      <c r="A13" t="s">
        <v>15</v>
      </c>
      <c r="B13" t="s">
        <v>127</v>
      </c>
      <c r="F13" s="4"/>
      <c r="G13" s="4"/>
      <c r="I13" s="4">
        <v>147243.88</v>
      </c>
      <c r="J13" s="4"/>
      <c r="K13" t="s">
        <v>4708</v>
      </c>
    </row>
    <row r="14" spans="1:12" x14ac:dyDescent="0.25">
      <c r="A14" t="s">
        <v>13</v>
      </c>
      <c r="B14" t="s">
        <v>142</v>
      </c>
      <c r="C14" t="s">
        <v>2166</v>
      </c>
      <c r="D14" t="s">
        <v>2381</v>
      </c>
      <c r="E14" t="s">
        <v>2469</v>
      </c>
      <c r="F14" s="4" t="s">
        <v>4483</v>
      </c>
      <c r="G14" s="4" t="s">
        <v>126</v>
      </c>
      <c r="H14" t="s">
        <v>4698</v>
      </c>
      <c r="I14" s="4">
        <v>2385</v>
      </c>
      <c r="J14" s="4">
        <v>140</v>
      </c>
      <c r="K14" t="s">
        <v>4705</v>
      </c>
      <c r="L14" t="s">
        <v>4712</v>
      </c>
    </row>
    <row r="15" spans="1:12" x14ac:dyDescent="0.25">
      <c r="A15" t="s">
        <v>13</v>
      </c>
      <c r="B15" t="s">
        <v>142</v>
      </c>
      <c r="C15" t="s">
        <v>2167</v>
      </c>
      <c r="D15" t="s">
        <v>2381</v>
      </c>
      <c r="E15" t="s">
        <v>2469</v>
      </c>
      <c r="F15" s="4" t="s">
        <v>4484</v>
      </c>
      <c r="G15" s="4" t="s">
        <v>126</v>
      </c>
      <c r="H15" t="s">
        <v>4698</v>
      </c>
      <c r="I15" s="4">
        <v>2044.29</v>
      </c>
      <c r="J15" s="4">
        <v>120</v>
      </c>
      <c r="K15" t="s">
        <v>4705</v>
      </c>
      <c r="L15" t="s">
        <v>4712</v>
      </c>
    </row>
    <row r="16" spans="1:12" x14ac:dyDescent="0.25">
      <c r="A16" t="s">
        <v>13</v>
      </c>
      <c r="B16" t="s">
        <v>142</v>
      </c>
      <c r="C16" t="s">
        <v>2174</v>
      </c>
      <c r="D16" t="s">
        <v>2381</v>
      </c>
      <c r="E16" t="s">
        <v>2469</v>
      </c>
      <c r="F16" s="4" t="s">
        <v>4491</v>
      </c>
      <c r="G16" s="4" t="s">
        <v>126</v>
      </c>
      <c r="H16" t="s">
        <v>4698</v>
      </c>
      <c r="I16" s="4">
        <v>2044.29</v>
      </c>
      <c r="J16" s="4">
        <v>120</v>
      </c>
      <c r="K16" t="s">
        <v>4705</v>
      </c>
      <c r="L16" t="s">
        <v>4712</v>
      </c>
    </row>
    <row r="17" spans="1:12" x14ac:dyDescent="0.25">
      <c r="A17" t="s">
        <v>13</v>
      </c>
      <c r="B17" t="s">
        <v>142</v>
      </c>
      <c r="C17" t="s">
        <v>2265</v>
      </c>
      <c r="D17" t="s">
        <v>2381</v>
      </c>
      <c r="E17" t="s">
        <v>2469</v>
      </c>
      <c r="F17" s="4" t="s">
        <v>4582</v>
      </c>
      <c r="G17" s="4" t="s">
        <v>126</v>
      </c>
      <c r="H17" t="s">
        <v>4698</v>
      </c>
      <c r="I17" s="4">
        <v>2044.29</v>
      </c>
      <c r="J17" s="4">
        <v>120</v>
      </c>
      <c r="K17" t="s">
        <v>4705</v>
      </c>
      <c r="L17" t="s">
        <v>4712</v>
      </c>
    </row>
    <row r="18" spans="1:12" x14ac:dyDescent="0.25">
      <c r="A18" t="s">
        <v>14</v>
      </c>
      <c r="B18" t="s">
        <v>142</v>
      </c>
      <c r="C18" t="s">
        <v>2355</v>
      </c>
      <c r="D18" t="s">
        <v>2381</v>
      </c>
      <c r="E18" t="s">
        <v>2419</v>
      </c>
      <c r="F18" s="4" t="s">
        <v>4672</v>
      </c>
      <c r="G18" s="4" t="s">
        <v>126</v>
      </c>
      <c r="H18" t="s">
        <v>4698</v>
      </c>
      <c r="I18" s="4">
        <v>34989.4</v>
      </c>
      <c r="J18" s="4">
        <v>2050</v>
      </c>
      <c r="K18" t="s">
        <v>4707</v>
      </c>
    </row>
    <row r="19" spans="1:12" x14ac:dyDescent="0.25">
      <c r="A19" t="s">
        <v>14</v>
      </c>
      <c r="B19" t="s">
        <v>142</v>
      </c>
      <c r="C19" t="s">
        <v>2356</v>
      </c>
      <c r="D19" t="s">
        <v>2381</v>
      </c>
      <c r="E19" t="s">
        <v>2419</v>
      </c>
      <c r="F19" s="4" t="s">
        <v>4673</v>
      </c>
      <c r="G19" s="4" t="s">
        <v>126</v>
      </c>
      <c r="H19" t="s">
        <v>4698</v>
      </c>
      <c r="I19" s="4">
        <v>34989.4</v>
      </c>
      <c r="J19" s="4">
        <v>2050</v>
      </c>
      <c r="K19" t="s">
        <v>4707</v>
      </c>
    </row>
    <row r="20" spans="1:12" x14ac:dyDescent="0.25">
      <c r="A20" t="s">
        <v>14</v>
      </c>
      <c r="B20" t="s">
        <v>142</v>
      </c>
      <c r="C20" t="s">
        <v>2357</v>
      </c>
      <c r="D20" t="s">
        <v>2381</v>
      </c>
      <c r="E20" t="s">
        <v>2419</v>
      </c>
      <c r="F20" s="4" t="s">
        <v>4674</v>
      </c>
      <c r="G20" s="4" t="s">
        <v>126</v>
      </c>
      <c r="H20" t="s">
        <v>4698</v>
      </c>
      <c r="I20" s="4">
        <v>34989.4</v>
      </c>
      <c r="J20" s="4">
        <v>2050</v>
      </c>
      <c r="K20" t="s">
        <v>4707</v>
      </c>
    </row>
    <row r="21" spans="1:12" x14ac:dyDescent="0.25">
      <c r="A21" t="s">
        <v>14</v>
      </c>
      <c r="B21" t="s">
        <v>142</v>
      </c>
      <c r="C21" t="s">
        <v>2358</v>
      </c>
      <c r="D21" t="s">
        <v>2381</v>
      </c>
      <c r="E21" t="s">
        <v>2419</v>
      </c>
      <c r="F21" s="4" t="s">
        <v>4675</v>
      </c>
      <c r="G21" s="4" t="s">
        <v>126</v>
      </c>
      <c r="H21" t="s">
        <v>4698</v>
      </c>
      <c r="I21" s="4">
        <v>34989.4</v>
      </c>
      <c r="J21" s="4">
        <v>2050</v>
      </c>
      <c r="K21" t="s">
        <v>4707</v>
      </c>
    </row>
    <row r="22" spans="1:12" x14ac:dyDescent="0.25">
      <c r="A22" t="s">
        <v>14</v>
      </c>
      <c r="B22" t="s">
        <v>142</v>
      </c>
      <c r="C22" t="s">
        <v>2359</v>
      </c>
      <c r="D22" t="s">
        <v>2381</v>
      </c>
      <c r="E22" t="s">
        <v>2419</v>
      </c>
      <c r="F22" s="4" t="s">
        <v>4676</v>
      </c>
      <c r="G22" s="4" t="s">
        <v>126</v>
      </c>
      <c r="H22" t="s">
        <v>4698</v>
      </c>
      <c r="I22" s="4">
        <v>34989.4</v>
      </c>
      <c r="J22" s="4">
        <v>2050</v>
      </c>
      <c r="K22" t="s">
        <v>4707</v>
      </c>
    </row>
    <row r="23" spans="1:12" x14ac:dyDescent="0.25">
      <c r="A23" t="s">
        <v>14</v>
      </c>
      <c r="B23" t="s">
        <v>142</v>
      </c>
      <c r="C23" t="s">
        <v>2360</v>
      </c>
      <c r="D23" t="s">
        <v>2381</v>
      </c>
      <c r="E23" t="s">
        <v>2419</v>
      </c>
      <c r="F23" s="4" t="s">
        <v>4677</v>
      </c>
      <c r="G23" s="4" t="s">
        <v>126</v>
      </c>
      <c r="H23" t="s">
        <v>4698</v>
      </c>
      <c r="I23" s="4">
        <v>34989.4</v>
      </c>
      <c r="J23" s="4">
        <v>2050</v>
      </c>
      <c r="K23" t="s">
        <v>4707</v>
      </c>
    </row>
    <row r="24" spans="1:12" x14ac:dyDescent="0.25">
      <c r="A24" t="s">
        <v>14</v>
      </c>
      <c r="B24" t="s">
        <v>142</v>
      </c>
      <c r="C24" t="s">
        <v>2361</v>
      </c>
      <c r="D24" t="s">
        <v>2381</v>
      </c>
      <c r="E24" t="s">
        <v>2419</v>
      </c>
      <c r="F24" s="4" t="s">
        <v>4678</v>
      </c>
      <c r="G24" s="4" t="s">
        <v>126</v>
      </c>
      <c r="H24" t="s">
        <v>4698</v>
      </c>
      <c r="I24" s="4">
        <v>34989.4</v>
      </c>
      <c r="J24" s="4">
        <v>2050</v>
      </c>
      <c r="K24" t="s">
        <v>4707</v>
      </c>
    </row>
    <row r="25" spans="1:12" x14ac:dyDescent="0.25">
      <c r="A25" t="s">
        <v>14</v>
      </c>
      <c r="B25" t="s">
        <v>142</v>
      </c>
      <c r="C25" t="s">
        <v>2363</v>
      </c>
      <c r="D25" t="s">
        <v>2381</v>
      </c>
      <c r="E25" t="s">
        <v>2419</v>
      </c>
      <c r="F25" s="4" t="s">
        <v>4680</v>
      </c>
      <c r="G25" s="4" t="s">
        <v>126</v>
      </c>
      <c r="H25" t="s">
        <v>4698</v>
      </c>
      <c r="I25" s="4">
        <v>34989.4</v>
      </c>
      <c r="J25" s="4">
        <v>2050</v>
      </c>
      <c r="K25" t="s">
        <v>4707</v>
      </c>
    </row>
    <row r="26" spans="1:12" x14ac:dyDescent="0.25">
      <c r="A26" t="s">
        <v>14</v>
      </c>
      <c r="B26" t="s">
        <v>142</v>
      </c>
      <c r="C26" t="s">
        <v>2364</v>
      </c>
      <c r="D26" t="s">
        <v>2381</v>
      </c>
      <c r="E26" t="s">
        <v>2419</v>
      </c>
      <c r="F26" s="4" t="s">
        <v>4681</v>
      </c>
      <c r="G26" s="4" t="s">
        <v>126</v>
      </c>
      <c r="H26" t="s">
        <v>4698</v>
      </c>
      <c r="I26" s="4">
        <v>34989.4</v>
      </c>
      <c r="J26" s="4">
        <v>2050</v>
      </c>
      <c r="K26" t="s">
        <v>4707</v>
      </c>
    </row>
    <row r="27" spans="1:12" x14ac:dyDescent="0.25">
      <c r="A27" t="s">
        <v>14</v>
      </c>
      <c r="B27" t="s">
        <v>142</v>
      </c>
      <c r="C27" t="s">
        <v>2365</v>
      </c>
      <c r="D27" t="s">
        <v>2381</v>
      </c>
      <c r="E27" t="s">
        <v>2419</v>
      </c>
      <c r="F27" s="4" t="s">
        <v>4682</v>
      </c>
      <c r="G27" s="4" t="s">
        <v>126</v>
      </c>
      <c r="H27" t="s">
        <v>4698</v>
      </c>
      <c r="I27" s="4">
        <v>34989.4</v>
      </c>
      <c r="J27" s="4">
        <v>2050</v>
      </c>
      <c r="K27" t="s">
        <v>4707</v>
      </c>
    </row>
    <row r="28" spans="1:12" x14ac:dyDescent="0.25">
      <c r="A28" t="s">
        <v>13</v>
      </c>
      <c r="B28" t="s">
        <v>141</v>
      </c>
      <c r="C28" t="s">
        <v>2164</v>
      </c>
      <c r="D28" t="s">
        <v>2381</v>
      </c>
      <c r="E28" t="s">
        <v>2424</v>
      </c>
      <c r="F28" s="4" t="s">
        <v>4481</v>
      </c>
      <c r="G28" s="4" t="s">
        <v>126</v>
      </c>
      <c r="H28" t="s">
        <v>4698</v>
      </c>
      <c r="I28" s="4">
        <v>2214.64</v>
      </c>
      <c r="J28" s="4">
        <v>130</v>
      </c>
      <c r="K28" t="s">
        <v>4705</v>
      </c>
    </row>
    <row r="29" spans="1:12" x14ac:dyDescent="0.25">
      <c r="A29" t="s">
        <v>14</v>
      </c>
      <c r="B29" t="s">
        <v>141</v>
      </c>
      <c r="C29" t="s">
        <v>2366</v>
      </c>
      <c r="D29" t="s">
        <v>2381</v>
      </c>
      <c r="E29" t="s">
        <v>2419</v>
      </c>
      <c r="F29" s="4" t="s">
        <v>4683</v>
      </c>
      <c r="G29" s="4" t="s">
        <v>126</v>
      </c>
      <c r="H29" t="s">
        <v>4698</v>
      </c>
      <c r="I29" s="4">
        <v>35076.519999999997</v>
      </c>
      <c r="J29" s="4">
        <v>2050</v>
      </c>
      <c r="K29" t="s">
        <v>4707</v>
      </c>
    </row>
    <row r="30" spans="1:12" x14ac:dyDescent="0.25">
      <c r="A30" t="s">
        <v>14</v>
      </c>
      <c r="B30" t="s">
        <v>141</v>
      </c>
      <c r="C30" t="s">
        <v>2367</v>
      </c>
      <c r="D30" t="s">
        <v>2381</v>
      </c>
      <c r="E30" t="s">
        <v>2419</v>
      </c>
      <c r="F30" s="4" t="s">
        <v>4684</v>
      </c>
      <c r="G30" s="4" t="s">
        <v>126</v>
      </c>
      <c r="H30" t="s">
        <v>4698</v>
      </c>
      <c r="I30" s="4">
        <v>35076.519999999997</v>
      </c>
      <c r="J30" s="4">
        <v>2050</v>
      </c>
      <c r="K30" t="s">
        <v>4707</v>
      </c>
    </row>
    <row r="31" spans="1:12" x14ac:dyDescent="0.25">
      <c r="A31" t="s">
        <v>14</v>
      </c>
      <c r="B31" t="s">
        <v>141</v>
      </c>
      <c r="C31" t="s">
        <v>2368</v>
      </c>
      <c r="D31" t="s">
        <v>2381</v>
      </c>
      <c r="E31" t="s">
        <v>2419</v>
      </c>
      <c r="F31" s="4" t="s">
        <v>4685</v>
      </c>
      <c r="G31" s="4" t="s">
        <v>126</v>
      </c>
      <c r="H31" t="s">
        <v>4698</v>
      </c>
      <c r="I31" s="4">
        <v>35076.519999999997</v>
      </c>
      <c r="J31" s="4">
        <v>2050</v>
      </c>
      <c r="K31" t="s">
        <v>4707</v>
      </c>
    </row>
    <row r="32" spans="1:12" x14ac:dyDescent="0.25">
      <c r="A32" t="s">
        <v>14</v>
      </c>
      <c r="B32" t="s">
        <v>141</v>
      </c>
      <c r="C32" t="s">
        <v>2370</v>
      </c>
      <c r="D32" t="s">
        <v>2381</v>
      </c>
      <c r="E32" t="s">
        <v>2419</v>
      </c>
      <c r="F32" s="4" t="s">
        <v>4687</v>
      </c>
      <c r="G32" s="4" t="s">
        <v>126</v>
      </c>
      <c r="H32" t="s">
        <v>4698</v>
      </c>
      <c r="I32" s="4">
        <v>35076.519999999997</v>
      </c>
      <c r="J32" s="4">
        <v>2050</v>
      </c>
      <c r="K32" t="s">
        <v>4707</v>
      </c>
    </row>
    <row r="33" spans="1:11" x14ac:dyDescent="0.25">
      <c r="A33" t="s">
        <v>14</v>
      </c>
      <c r="B33" t="s">
        <v>141</v>
      </c>
      <c r="C33" t="s">
        <v>2371</v>
      </c>
      <c r="D33" t="s">
        <v>2381</v>
      </c>
      <c r="E33" t="s">
        <v>2419</v>
      </c>
      <c r="F33" s="4" t="s">
        <v>4688</v>
      </c>
      <c r="G33" s="4" t="s">
        <v>126</v>
      </c>
      <c r="H33" t="s">
        <v>4698</v>
      </c>
      <c r="I33" s="4">
        <v>35076.519999999997</v>
      </c>
      <c r="J33" s="4">
        <v>2050</v>
      </c>
      <c r="K33" t="s">
        <v>4707</v>
      </c>
    </row>
    <row r="34" spans="1:11" x14ac:dyDescent="0.25">
      <c r="A34" t="s">
        <v>14</v>
      </c>
      <c r="B34" t="s">
        <v>141</v>
      </c>
      <c r="C34" t="s">
        <v>2373</v>
      </c>
      <c r="D34" t="s">
        <v>2381</v>
      </c>
      <c r="E34" t="s">
        <v>2419</v>
      </c>
      <c r="F34" s="4" t="s">
        <v>4690</v>
      </c>
      <c r="G34" s="4" t="s">
        <v>126</v>
      </c>
      <c r="H34" t="s">
        <v>4698</v>
      </c>
      <c r="I34" s="4">
        <v>35076.519999999997</v>
      </c>
      <c r="J34" s="4">
        <v>2050</v>
      </c>
      <c r="K34" t="s">
        <v>4707</v>
      </c>
    </row>
    <row r="35" spans="1:11" x14ac:dyDescent="0.25">
      <c r="A35" t="s">
        <v>14</v>
      </c>
      <c r="B35" t="s">
        <v>141</v>
      </c>
      <c r="C35" t="s">
        <v>2374</v>
      </c>
      <c r="D35" t="s">
        <v>2381</v>
      </c>
      <c r="E35" t="s">
        <v>2419</v>
      </c>
      <c r="F35" s="4" t="s">
        <v>4691</v>
      </c>
      <c r="G35" s="4" t="s">
        <v>126</v>
      </c>
      <c r="H35" t="s">
        <v>4698</v>
      </c>
      <c r="I35" s="4">
        <v>35076.519999999997</v>
      </c>
      <c r="J35" s="4">
        <v>2050</v>
      </c>
      <c r="K35" t="s">
        <v>4707</v>
      </c>
    </row>
    <row r="36" spans="1:11" x14ac:dyDescent="0.25">
      <c r="A36" t="s">
        <v>14</v>
      </c>
      <c r="B36" t="s">
        <v>141</v>
      </c>
      <c r="C36" t="s">
        <v>2375</v>
      </c>
      <c r="D36" t="s">
        <v>2381</v>
      </c>
      <c r="E36" t="s">
        <v>2419</v>
      </c>
      <c r="F36" s="4" t="s">
        <v>4692</v>
      </c>
      <c r="G36" s="4" t="s">
        <v>126</v>
      </c>
      <c r="H36" t="s">
        <v>4698</v>
      </c>
      <c r="I36" s="4">
        <v>35076.519999999997</v>
      </c>
      <c r="J36" s="4">
        <v>2050</v>
      </c>
      <c r="K36" t="s">
        <v>4707</v>
      </c>
    </row>
    <row r="37" spans="1:11" x14ac:dyDescent="0.25">
      <c r="A37" t="s">
        <v>14</v>
      </c>
      <c r="B37" t="s">
        <v>141</v>
      </c>
      <c r="C37" t="s">
        <v>2378</v>
      </c>
      <c r="D37" t="s">
        <v>2381</v>
      </c>
      <c r="E37" t="s">
        <v>2419</v>
      </c>
      <c r="F37" s="4" t="s">
        <v>4695</v>
      </c>
      <c r="G37" s="4" t="s">
        <v>126</v>
      </c>
      <c r="H37" t="s">
        <v>4698</v>
      </c>
      <c r="I37" s="4">
        <v>12832.88</v>
      </c>
      <c r="J37" s="4">
        <v>750</v>
      </c>
      <c r="K37" t="s">
        <v>4707</v>
      </c>
    </row>
    <row r="38" spans="1:11" x14ac:dyDescent="0.25">
      <c r="A38" t="s">
        <v>14</v>
      </c>
      <c r="B38" t="s">
        <v>141</v>
      </c>
      <c r="C38" t="s">
        <v>2379</v>
      </c>
      <c r="D38" t="s">
        <v>2381</v>
      </c>
      <c r="E38" t="s">
        <v>2419</v>
      </c>
      <c r="F38" s="4" t="s">
        <v>4696</v>
      </c>
      <c r="G38" s="4" t="s">
        <v>126</v>
      </c>
      <c r="H38" t="s">
        <v>4698</v>
      </c>
      <c r="I38" s="4">
        <v>35076.519999999997</v>
      </c>
      <c r="J38" s="4">
        <v>2050</v>
      </c>
      <c r="K38" t="s">
        <v>4707</v>
      </c>
    </row>
    <row r="39" spans="1:11" x14ac:dyDescent="0.25">
      <c r="A39" t="s">
        <v>14</v>
      </c>
      <c r="B39" t="s">
        <v>141</v>
      </c>
      <c r="C39" t="s">
        <v>2380</v>
      </c>
      <c r="D39" t="s">
        <v>2381</v>
      </c>
      <c r="E39" t="s">
        <v>2419</v>
      </c>
      <c r="F39" s="4" t="s">
        <v>4697</v>
      </c>
      <c r="G39" s="4" t="s">
        <v>126</v>
      </c>
      <c r="H39" t="s">
        <v>4698</v>
      </c>
      <c r="I39" s="4">
        <v>35076.519999999997</v>
      </c>
      <c r="J39" s="4">
        <v>2050</v>
      </c>
      <c r="K39" t="s">
        <v>4707</v>
      </c>
    </row>
    <row r="40" spans="1:11" x14ac:dyDescent="0.25">
      <c r="A40" t="s">
        <v>13</v>
      </c>
      <c r="B40" t="s">
        <v>148</v>
      </c>
      <c r="C40" t="s">
        <v>2187</v>
      </c>
      <c r="D40" t="s">
        <v>2417</v>
      </c>
      <c r="E40" t="s">
        <v>2472</v>
      </c>
      <c r="F40" s="4" t="s">
        <v>4504</v>
      </c>
      <c r="G40" s="4" t="s">
        <v>126</v>
      </c>
      <c r="H40" t="s">
        <v>4698</v>
      </c>
      <c r="I40" s="4">
        <v>2129.9700000000003</v>
      </c>
      <c r="J40" s="4">
        <v>125</v>
      </c>
      <c r="K40" t="s">
        <v>4705</v>
      </c>
    </row>
    <row r="41" spans="1:11" x14ac:dyDescent="0.25">
      <c r="A41" t="s">
        <v>13</v>
      </c>
      <c r="B41" t="s">
        <v>148</v>
      </c>
      <c r="C41" t="s">
        <v>2190</v>
      </c>
      <c r="D41" t="s">
        <v>2417</v>
      </c>
      <c r="E41" t="s">
        <v>2472</v>
      </c>
      <c r="F41" s="4" t="s">
        <v>4507</v>
      </c>
      <c r="G41" s="4" t="s">
        <v>126</v>
      </c>
      <c r="H41" t="s">
        <v>4698</v>
      </c>
      <c r="I41" s="4">
        <v>3152.36</v>
      </c>
      <c r="J41" s="4">
        <v>185</v>
      </c>
      <c r="K41" t="s">
        <v>4705</v>
      </c>
    </row>
    <row r="42" spans="1:11" x14ac:dyDescent="0.25">
      <c r="A42" t="s">
        <v>13</v>
      </c>
      <c r="B42" t="s">
        <v>148</v>
      </c>
      <c r="C42" t="s">
        <v>2191</v>
      </c>
      <c r="D42" t="s">
        <v>2417</v>
      </c>
      <c r="E42" t="s">
        <v>2472</v>
      </c>
      <c r="F42" s="4" t="s">
        <v>4508</v>
      </c>
      <c r="G42" s="4" t="s">
        <v>126</v>
      </c>
      <c r="H42" t="s">
        <v>4698</v>
      </c>
      <c r="I42" s="4">
        <v>2129.9700000000003</v>
      </c>
      <c r="J42" s="4">
        <v>125</v>
      </c>
      <c r="K42" t="s">
        <v>4705</v>
      </c>
    </row>
    <row r="43" spans="1:11" x14ac:dyDescent="0.25">
      <c r="A43" t="s">
        <v>13</v>
      </c>
      <c r="B43" t="s">
        <v>148</v>
      </c>
      <c r="C43" t="s">
        <v>2192</v>
      </c>
      <c r="D43" t="s">
        <v>2417</v>
      </c>
      <c r="E43" t="s">
        <v>2472</v>
      </c>
      <c r="F43" s="4" t="s">
        <v>4509</v>
      </c>
      <c r="G43" s="4" t="s">
        <v>126</v>
      </c>
      <c r="H43" t="s">
        <v>4698</v>
      </c>
      <c r="I43" s="4">
        <v>2129.9700000000003</v>
      </c>
      <c r="J43" s="4">
        <v>125</v>
      </c>
      <c r="K43" t="s">
        <v>4705</v>
      </c>
    </row>
    <row r="44" spans="1:11" x14ac:dyDescent="0.25">
      <c r="A44" t="s">
        <v>13</v>
      </c>
      <c r="B44" t="s">
        <v>148</v>
      </c>
      <c r="C44" t="s">
        <v>2193</v>
      </c>
      <c r="D44" t="s">
        <v>2417</v>
      </c>
      <c r="E44" t="s">
        <v>2472</v>
      </c>
      <c r="F44" s="4" t="s">
        <v>4510</v>
      </c>
      <c r="G44" s="4" t="s">
        <v>126</v>
      </c>
      <c r="H44" t="s">
        <v>4698</v>
      </c>
      <c r="I44" s="4">
        <v>3407.96</v>
      </c>
      <c r="J44" s="4">
        <v>200</v>
      </c>
      <c r="K44" t="s">
        <v>4705</v>
      </c>
    </row>
    <row r="45" spans="1:11" x14ac:dyDescent="0.25">
      <c r="A45" t="s">
        <v>13</v>
      </c>
      <c r="B45" t="s">
        <v>148</v>
      </c>
      <c r="C45" t="s">
        <v>2194</v>
      </c>
      <c r="D45" t="s">
        <v>2417</v>
      </c>
      <c r="E45" t="s">
        <v>2472</v>
      </c>
      <c r="F45" s="4" t="s">
        <v>4511</v>
      </c>
      <c r="G45" s="4" t="s">
        <v>126</v>
      </c>
      <c r="H45" t="s">
        <v>4698</v>
      </c>
      <c r="I45" s="4">
        <v>2129.9700000000003</v>
      </c>
      <c r="J45" s="4">
        <v>125</v>
      </c>
      <c r="K45" t="s">
        <v>4705</v>
      </c>
    </row>
    <row r="46" spans="1:11" x14ac:dyDescent="0.25">
      <c r="A46" t="s">
        <v>13</v>
      </c>
      <c r="B46" t="s">
        <v>148</v>
      </c>
      <c r="C46" t="s">
        <v>2195</v>
      </c>
      <c r="D46" t="s">
        <v>2417</v>
      </c>
      <c r="E46" t="s">
        <v>2472</v>
      </c>
      <c r="F46" s="4" t="s">
        <v>4512</v>
      </c>
      <c r="G46" s="4" t="s">
        <v>126</v>
      </c>
      <c r="H46" t="s">
        <v>4698</v>
      </c>
      <c r="I46" s="4">
        <v>3152.36</v>
      </c>
      <c r="J46" s="4">
        <v>185</v>
      </c>
      <c r="K46" t="s">
        <v>4705</v>
      </c>
    </row>
    <row r="47" spans="1:11" x14ac:dyDescent="0.25">
      <c r="A47" t="s">
        <v>13</v>
      </c>
      <c r="B47" t="s">
        <v>148</v>
      </c>
      <c r="C47" t="s">
        <v>2196</v>
      </c>
      <c r="D47" t="s">
        <v>2417</v>
      </c>
      <c r="E47" t="s">
        <v>2472</v>
      </c>
      <c r="F47" s="4" t="s">
        <v>4513</v>
      </c>
      <c r="G47" s="4" t="s">
        <v>126</v>
      </c>
      <c r="H47" t="s">
        <v>4698</v>
      </c>
      <c r="I47" s="4">
        <v>2129.9700000000003</v>
      </c>
      <c r="J47" s="4">
        <v>125</v>
      </c>
      <c r="K47" t="s">
        <v>4705</v>
      </c>
    </row>
    <row r="48" spans="1:11" x14ac:dyDescent="0.25">
      <c r="A48" t="s">
        <v>13</v>
      </c>
      <c r="B48" t="s">
        <v>148</v>
      </c>
      <c r="C48" t="s">
        <v>2197</v>
      </c>
      <c r="D48" t="s">
        <v>2417</v>
      </c>
      <c r="E48" t="s">
        <v>2472</v>
      </c>
      <c r="F48" s="4" t="s">
        <v>4514</v>
      </c>
      <c r="G48" s="4" t="s">
        <v>126</v>
      </c>
      <c r="H48" t="s">
        <v>4698</v>
      </c>
      <c r="I48" s="4">
        <v>2129.9700000000003</v>
      </c>
      <c r="J48" s="4">
        <v>125</v>
      </c>
      <c r="K48" t="s">
        <v>4705</v>
      </c>
    </row>
    <row r="49" spans="1:11" x14ac:dyDescent="0.25">
      <c r="A49" t="s">
        <v>13</v>
      </c>
      <c r="B49" t="s">
        <v>148</v>
      </c>
      <c r="C49" t="s">
        <v>2198</v>
      </c>
      <c r="D49" t="s">
        <v>2417</v>
      </c>
      <c r="E49" t="s">
        <v>2472</v>
      </c>
      <c r="F49" s="4" t="s">
        <v>4515</v>
      </c>
      <c r="G49" s="4" t="s">
        <v>126</v>
      </c>
      <c r="H49" t="s">
        <v>4698</v>
      </c>
      <c r="I49" s="4">
        <v>2129.9700000000003</v>
      </c>
      <c r="J49" s="4">
        <v>125</v>
      </c>
      <c r="K49" t="s">
        <v>4705</v>
      </c>
    </row>
    <row r="50" spans="1:11" x14ac:dyDescent="0.25">
      <c r="A50" t="s">
        <v>13</v>
      </c>
      <c r="B50" t="s">
        <v>148</v>
      </c>
      <c r="C50" t="s">
        <v>2199</v>
      </c>
      <c r="D50" t="s">
        <v>2417</v>
      </c>
      <c r="E50" t="s">
        <v>2472</v>
      </c>
      <c r="F50" s="4" t="s">
        <v>4516</v>
      </c>
      <c r="G50" s="4" t="s">
        <v>126</v>
      </c>
      <c r="H50" t="s">
        <v>4698</v>
      </c>
      <c r="I50" s="4">
        <v>2129.9700000000003</v>
      </c>
      <c r="J50" s="4">
        <v>125</v>
      </c>
      <c r="K50" t="s">
        <v>4705</v>
      </c>
    </row>
    <row r="51" spans="1:11" x14ac:dyDescent="0.25">
      <c r="A51" t="s">
        <v>13</v>
      </c>
      <c r="B51" t="s">
        <v>148</v>
      </c>
      <c r="C51" t="s">
        <v>2200</v>
      </c>
      <c r="D51" t="s">
        <v>2417</v>
      </c>
      <c r="E51" t="s">
        <v>2472</v>
      </c>
      <c r="F51" s="4" t="s">
        <v>4517</v>
      </c>
      <c r="G51" s="4" t="s">
        <v>126</v>
      </c>
      <c r="H51" t="s">
        <v>4698</v>
      </c>
      <c r="I51" s="4">
        <v>2129.9700000000003</v>
      </c>
      <c r="J51" s="4">
        <v>125</v>
      </c>
      <c r="K51" t="s">
        <v>4705</v>
      </c>
    </row>
    <row r="52" spans="1:11" x14ac:dyDescent="0.25">
      <c r="A52" t="s">
        <v>13</v>
      </c>
      <c r="B52" t="s">
        <v>148</v>
      </c>
      <c r="C52" t="s">
        <v>2201</v>
      </c>
      <c r="D52" t="s">
        <v>2417</v>
      </c>
      <c r="E52" t="s">
        <v>2472</v>
      </c>
      <c r="F52" s="4" t="s">
        <v>4518</v>
      </c>
      <c r="G52" s="4" t="s">
        <v>126</v>
      </c>
      <c r="H52" t="s">
        <v>4698</v>
      </c>
      <c r="I52" s="4">
        <v>2129.9700000000003</v>
      </c>
      <c r="J52" s="4">
        <v>125</v>
      </c>
      <c r="K52" t="s">
        <v>4705</v>
      </c>
    </row>
    <row r="53" spans="1:11" x14ac:dyDescent="0.25">
      <c r="A53" t="s">
        <v>13</v>
      </c>
      <c r="B53" t="s">
        <v>148</v>
      </c>
      <c r="C53" t="s">
        <v>2202</v>
      </c>
      <c r="D53" t="s">
        <v>2417</v>
      </c>
      <c r="E53" t="s">
        <v>2472</v>
      </c>
      <c r="F53" s="4" t="s">
        <v>4519</v>
      </c>
      <c r="G53" s="4" t="s">
        <v>126</v>
      </c>
      <c r="H53" t="s">
        <v>4698</v>
      </c>
      <c r="I53" s="4">
        <v>2129.9700000000003</v>
      </c>
      <c r="J53" s="4">
        <v>125</v>
      </c>
      <c r="K53" t="s">
        <v>4705</v>
      </c>
    </row>
    <row r="54" spans="1:11" x14ac:dyDescent="0.25">
      <c r="A54" t="s">
        <v>13</v>
      </c>
      <c r="B54" t="s">
        <v>148</v>
      </c>
      <c r="C54" t="s">
        <v>2203</v>
      </c>
      <c r="D54" t="s">
        <v>2417</v>
      </c>
      <c r="E54" t="s">
        <v>2472</v>
      </c>
      <c r="F54" s="4" t="s">
        <v>4520</v>
      </c>
      <c r="G54" s="4" t="s">
        <v>126</v>
      </c>
      <c r="H54" t="s">
        <v>4698</v>
      </c>
      <c r="I54" s="4">
        <v>2129.9700000000003</v>
      </c>
      <c r="J54" s="4">
        <v>125</v>
      </c>
      <c r="K54" t="s">
        <v>4705</v>
      </c>
    </row>
    <row r="55" spans="1:11" x14ac:dyDescent="0.25">
      <c r="A55" t="s">
        <v>13</v>
      </c>
      <c r="B55" t="s">
        <v>148</v>
      </c>
      <c r="C55" t="s">
        <v>2204</v>
      </c>
      <c r="D55" t="s">
        <v>2417</v>
      </c>
      <c r="E55" t="s">
        <v>2472</v>
      </c>
      <c r="F55" s="4" t="s">
        <v>4521</v>
      </c>
      <c r="G55" s="4" t="s">
        <v>126</v>
      </c>
      <c r="H55" t="s">
        <v>4698</v>
      </c>
      <c r="I55" s="4">
        <v>2129.9700000000003</v>
      </c>
      <c r="J55" s="4">
        <v>125</v>
      </c>
      <c r="K55" t="s">
        <v>4705</v>
      </c>
    </row>
    <row r="56" spans="1:11" x14ac:dyDescent="0.25">
      <c r="A56" t="s">
        <v>13</v>
      </c>
      <c r="B56" t="s">
        <v>148</v>
      </c>
      <c r="C56" t="s">
        <v>2205</v>
      </c>
      <c r="D56" t="s">
        <v>2417</v>
      </c>
      <c r="E56" t="s">
        <v>2472</v>
      </c>
      <c r="F56" s="4" t="s">
        <v>4522</v>
      </c>
      <c r="G56" s="4" t="s">
        <v>126</v>
      </c>
      <c r="H56" t="s">
        <v>4698</v>
      </c>
      <c r="I56" s="4">
        <v>2129.9700000000003</v>
      </c>
      <c r="J56" s="4">
        <v>125</v>
      </c>
      <c r="K56" t="s">
        <v>4705</v>
      </c>
    </row>
    <row r="57" spans="1:11" x14ac:dyDescent="0.25">
      <c r="A57" t="s">
        <v>13</v>
      </c>
      <c r="B57" t="s">
        <v>148</v>
      </c>
      <c r="C57" t="s">
        <v>2215</v>
      </c>
      <c r="D57" t="s">
        <v>2417</v>
      </c>
      <c r="E57" t="s">
        <v>2472</v>
      </c>
      <c r="F57" s="4" t="s">
        <v>4532</v>
      </c>
      <c r="G57" s="4" t="s">
        <v>126</v>
      </c>
      <c r="H57" t="s">
        <v>4698</v>
      </c>
      <c r="I57" s="4">
        <v>2129.9700000000003</v>
      </c>
      <c r="J57" s="4">
        <v>125</v>
      </c>
      <c r="K57" t="s">
        <v>4705</v>
      </c>
    </row>
    <row r="58" spans="1:11" x14ac:dyDescent="0.25">
      <c r="A58" t="s">
        <v>13</v>
      </c>
      <c r="B58" t="s">
        <v>148</v>
      </c>
      <c r="C58" t="s">
        <v>2217</v>
      </c>
      <c r="D58" t="s">
        <v>2417</v>
      </c>
      <c r="E58" t="s">
        <v>2472</v>
      </c>
      <c r="F58" s="4" t="s">
        <v>4534</v>
      </c>
      <c r="G58" s="4" t="s">
        <v>126</v>
      </c>
      <c r="H58" t="s">
        <v>4698</v>
      </c>
      <c r="I58" s="4">
        <v>2129.9700000000003</v>
      </c>
      <c r="J58" s="4">
        <v>125</v>
      </c>
      <c r="K58" t="s">
        <v>4705</v>
      </c>
    </row>
    <row r="59" spans="1:11" x14ac:dyDescent="0.25">
      <c r="A59" t="s">
        <v>13</v>
      </c>
      <c r="B59" t="s">
        <v>148</v>
      </c>
      <c r="C59" t="s">
        <v>2218</v>
      </c>
      <c r="D59" t="s">
        <v>2417</v>
      </c>
      <c r="E59" t="s">
        <v>2472</v>
      </c>
      <c r="F59" s="4" t="s">
        <v>4535</v>
      </c>
      <c r="G59" s="4" t="s">
        <v>126</v>
      </c>
      <c r="H59" t="s">
        <v>4698</v>
      </c>
      <c r="I59" s="4">
        <v>2129.9700000000003</v>
      </c>
      <c r="J59" s="4">
        <v>125</v>
      </c>
      <c r="K59" t="s">
        <v>4705</v>
      </c>
    </row>
    <row r="60" spans="1:11" x14ac:dyDescent="0.25">
      <c r="A60" t="s">
        <v>13</v>
      </c>
      <c r="B60" t="s">
        <v>148</v>
      </c>
      <c r="C60" t="s">
        <v>2219</v>
      </c>
      <c r="D60" t="s">
        <v>2417</v>
      </c>
      <c r="E60" t="s">
        <v>2472</v>
      </c>
      <c r="F60" s="4" t="s">
        <v>4536</v>
      </c>
      <c r="G60" s="4" t="s">
        <v>126</v>
      </c>
      <c r="H60" t="s">
        <v>4698</v>
      </c>
      <c r="I60" s="4">
        <v>2129.9700000000003</v>
      </c>
      <c r="J60" s="4">
        <v>125</v>
      </c>
      <c r="K60" t="s">
        <v>4705</v>
      </c>
    </row>
    <row r="61" spans="1:11" x14ac:dyDescent="0.25">
      <c r="A61" t="s">
        <v>13</v>
      </c>
      <c r="B61" t="s">
        <v>148</v>
      </c>
      <c r="C61" t="s">
        <v>2232</v>
      </c>
      <c r="D61" t="s">
        <v>2417</v>
      </c>
      <c r="E61" t="s">
        <v>2472</v>
      </c>
      <c r="F61" s="4" t="s">
        <v>4549</v>
      </c>
      <c r="G61" s="4" t="s">
        <v>126</v>
      </c>
      <c r="H61" t="s">
        <v>4698</v>
      </c>
      <c r="I61" s="4">
        <v>2129.9700000000003</v>
      </c>
      <c r="J61" s="4">
        <v>125</v>
      </c>
      <c r="K61" t="s">
        <v>4705</v>
      </c>
    </row>
    <row r="62" spans="1:11" x14ac:dyDescent="0.25">
      <c r="A62" t="s">
        <v>13</v>
      </c>
      <c r="B62" t="s">
        <v>148</v>
      </c>
      <c r="C62" t="s">
        <v>2233</v>
      </c>
      <c r="D62" t="s">
        <v>2417</v>
      </c>
      <c r="E62" t="s">
        <v>2472</v>
      </c>
      <c r="F62" s="4" t="s">
        <v>4550</v>
      </c>
      <c r="G62" s="4" t="s">
        <v>126</v>
      </c>
      <c r="H62" t="s">
        <v>4698</v>
      </c>
      <c r="I62" s="4">
        <v>2981.97</v>
      </c>
      <c r="J62" s="4">
        <v>175</v>
      </c>
      <c r="K62" t="s">
        <v>4705</v>
      </c>
    </row>
    <row r="63" spans="1:11" x14ac:dyDescent="0.25">
      <c r="A63" t="s">
        <v>13</v>
      </c>
      <c r="B63" t="s">
        <v>148</v>
      </c>
      <c r="C63" t="s">
        <v>2234</v>
      </c>
      <c r="D63" t="s">
        <v>2417</v>
      </c>
      <c r="E63" t="s">
        <v>2472</v>
      </c>
      <c r="F63" s="4" t="s">
        <v>4551</v>
      </c>
      <c r="G63" s="4" t="s">
        <v>126</v>
      </c>
      <c r="H63" t="s">
        <v>4698</v>
      </c>
      <c r="I63" s="4">
        <v>2129.9700000000003</v>
      </c>
      <c r="J63" s="4">
        <v>125</v>
      </c>
      <c r="K63" t="s">
        <v>4705</v>
      </c>
    </row>
    <row r="64" spans="1:11" x14ac:dyDescent="0.25">
      <c r="A64" t="s">
        <v>13</v>
      </c>
      <c r="B64" t="s">
        <v>148</v>
      </c>
      <c r="C64" t="s">
        <v>2235</v>
      </c>
      <c r="D64" t="s">
        <v>2417</v>
      </c>
      <c r="E64" t="s">
        <v>2472</v>
      </c>
      <c r="F64" s="4" t="s">
        <v>4552</v>
      </c>
      <c r="G64" s="4" t="s">
        <v>126</v>
      </c>
      <c r="H64" t="s">
        <v>4698</v>
      </c>
      <c r="I64" s="4">
        <v>2129.9700000000003</v>
      </c>
      <c r="J64" s="4">
        <v>125</v>
      </c>
      <c r="K64" t="s">
        <v>4705</v>
      </c>
    </row>
    <row r="65" spans="1:11" x14ac:dyDescent="0.25">
      <c r="A65" t="s">
        <v>13</v>
      </c>
      <c r="B65" t="s">
        <v>148</v>
      </c>
      <c r="C65" t="s">
        <v>2236</v>
      </c>
      <c r="D65" t="s">
        <v>2417</v>
      </c>
      <c r="E65" t="s">
        <v>2472</v>
      </c>
      <c r="F65" s="4" t="s">
        <v>4553</v>
      </c>
      <c r="G65" s="4" t="s">
        <v>126</v>
      </c>
      <c r="H65" t="s">
        <v>4698</v>
      </c>
      <c r="I65" s="4">
        <v>2129.9700000000003</v>
      </c>
      <c r="J65" s="4">
        <v>125</v>
      </c>
      <c r="K65" t="s">
        <v>4705</v>
      </c>
    </row>
    <row r="66" spans="1:11" x14ac:dyDescent="0.25">
      <c r="A66" t="s">
        <v>13</v>
      </c>
      <c r="B66" t="s">
        <v>148</v>
      </c>
      <c r="C66" t="s">
        <v>2237</v>
      </c>
      <c r="D66" t="s">
        <v>2417</v>
      </c>
      <c r="E66" t="s">
        <v>2472</v>
      </c>
      <c r="F66" s="4" t="s">
        <v>4554</v>
      </c>
      <c r="G66" s="4" t="s">
        <v>126</v>
      </c>
      <c r="H66" t="s">
        <v>4698</v>
      </c>
      <c r="I66" s="4">
        <v>2129.9700000000003</v>
      </c>
      <c r="J66" s="4">
        <v>125</v>
      </c>
      <c r="K66" t="s">
        <v>4705</v>
      </c>
    </row>
    <row r="67" spans="1:11" x14ac:dyDescent="0.25">
      <c r="A67" t="s">
        <v>13</v>
      </c>
      <c r="B67" t="s">
        <v>148</v>
      </c>
      <c r="C67" t="s">
        <v>2258</v>
      </c>
      <c r="D67" t="s">
        <v>2417</v>
      </c>
      <c r="E67" t="s">
        <v>2472</v>
      </c>
      <c r="F67" s="4" t="s">
        <v>4575</v>
      </c>
      <c r="G67" s="4" t="s">
        <v>126</v>
      </c>
      <c r="H67" t="s">
        <v>4698</v>
      </c>
      <c r="I67" s="4">
        <v>2129.9700000000003</v>
      </c>
      <c r="J67" s="4">
        <v>125</v>
      </c>
      <c r="K67" t="s">
        <v>4705</v>
      </c>
    </row>
    <row r="68" spans="1:11" x14ac:dyDescent="0.25">
      <c r="A68" t="s">
        <v>13</v>
      </c>
      <c r="B68" t="s">
        <v>148</v>
      </c>
      <c r="C68" t="s">
        <v>2259</v>
      </c>
      <c r="D68" t="s">
        <v>2417</v>
      </c>
      <c r="E68" t="s">
        <v>2472</v>
      </c>
      <c r="F68" s="4" t="s">
        <v>4576</v>
      </c>
      <c r="G68" s="4" t="s">
        <v>126</v>
      </c>
      <c r="H68" t="s">
        <v>4698</v>
      </c>
      <c r="I68" s="4">
        <v>1703.97</v>
      </c>
      <c r="J68" s="4">
        <v>100</v>
      </c>
      <c r="K68" t="s">
        <v>4705</v>
      </c>
    </row>
    <row r="69" spans="1:11" x14ac:dyDescent="0.25">
      <c r="A69" t="s">
        <v>13</v>
      </c>
      <c r="B69" t="s">
        <v>150</v>
      </c>
      <c r="C69" t="s">
        <v>2238</v>
      </c>
      <c r="D69" t="s">
        <v>2384</v>
      </c>
      <c r="E69" t="s">
        <v>2425</v>
      </c>
      <c r="F69" s="4" t="s">
        <v>4555</v>
      </c>
      <c r="G69" s="4" t="s">
        <v>126</v>
      </c>
      <c r="H69" t="s">
        <v>4698</v>
      </c>
      <c r="I69" s="4">
        <v>2300.38</v>
      </c>
      <c r="J69" s="4">
        <v>135</v>
      </c>
      <c r="K69" t="s">
        <v>4705</v>
      </c>
    </row>
    <row r="70" spans="1:11" x14ac:dyDescent="0.25">
      <c r="A70" t="s">
        <v>13</v>
      </c>
      <c r="B70" t="s">
        <v>150</v>
      </c>
      <c r="C70" t="s">
        <v>2239</v>
      </c>
      <c r="D70" t="s">
        <v>2384</v>
      </c>
      <c r="E70" t="s">
        <v>2425</v>
      </c>
      <c r="F70" s="4" t="s">
        <v>4556</v>
      </c>
      <c r="G70" s="4" t="s">
        <v>126</v>
      </c>
      <c r="H70" t="s">
        <v>4698</v>
      </c>
      <c r="I70" s="4">
        <v>2300.38</v>
      </c>
      <c r="J70" s="4">
        <v>135</v>
      </c>
      <c r="K70" t="s">
        <v>4705</v>
      </c>
    </row>
    <row r="71" spans="1:11" x14ac:dyDescent="0.25">
      <c r="A71" t="s">
        <v>13</v>
      </c>
      <c r="B71" t="s">
        <v>150</v>
      </c>
      <c r="C71" t="s">
        <v>2240</v>
      </c>
      <c r="D71" t="s">
        <v>2384</v>
      </c>
      <c r="E71" t="s">
        <v>2425</v>
      </c>
      <c r="F71" s="4" t="s">
        <v>4557</v>
      </c>
      <c r="G71" s="4" t="s">
        <v>126</v>
      </c>
      <c r="H71" t="s">
        <v>4698</v>
      </c>
      <c r="I71" s="4">
        <v>2300.38</v>
      </c>
      <c r="J71" s="4">
        <v>135</v>
      </c>
      <c r="K71" t="s">
        <v>4705</v>
      </c>
    </row>
    <row r="72" spans="1:11" x14ac:dyDescent="0.25">
      <c r="A72" t="s">
        <v>13</v>
      </c>
      <c r="B72" t="s">
        <v>150</v>
      </c>
      <c r="C72" t="s">
        <v>2269</v>
      </c>
      <c r="D72" t="s">
        <v>2384</v>
      </c>
      <c r="E72" t="s">
        <v>2425</v>
      </c>
      <c r="F72" s="4" t="s">
        <v>4586</v>
      </c>
      <c r="G72" s="4" t="s">
        <v>126</v>
      </c>
      <c r="H72" t="s">
        <v>4698</v>
      </c>
      <c r="I72" s="4">
        <v>2300.38</v>
      </c>
      <c r="J72" s="4">
        <v>135</v>
      </c>
      <c r="K72" t="s">
        <v>4705</v>
      </c>
    </row>
    <row r="73" spans="1:11" x14ac:dyDescent="0.25">
      <c r="A73" t="s">
        <v>13</v>
      </c>
      <c r="B73" t="s">
        <v>150</v>
      </c>
      <c r="C73" t="s">
        <v>2270</v>
      </c>
      <c r="D73" t="s">
        <v>2384</v>
      </c>
      <c r="E73" t="s">
        <v>2425</v>
      </c>
      <c r="F73" s="4" t="s">
        <v>4587</v>
      </c>
      <c r="G73" s="4" t="s">
        <v>126</v>
      </c>
      <c r="H73" t="s">
        <v>4698</v>
      </c>
      <c r="I73" s="4">
        <v>2300.38</v>
      </c>
      <c r="J73" s="4">
        <v>135</v>
      </c>
      <c r="K73" t="s">
        <v>4705</v>
      </c>
    </row>
    <row r="74" spans="1:11" x14ac:dyDescent="0.25">
      <c r="A74" t="s">
        <v>13</v>
      </c>
      <c r="B74" t="s">
        <v>150</v>
      </c>
      <c r="C74" t="s">
        <v>2276</v>
      </c>
      <c r="D74" t="s">
        <v>2384</v>
      </c>
      <c r="E74" t="s">
        <v>2425</v>
      </c>
      <c r="F74" s="4" t="s">
        <v>4593</v>
      </c>
      <c r="G74" s="4" t="s">
        <v>126</v>
      </c>
      <c r="H74" t="s">
        <v>4698</v>
      </c>
      <c r="I74" s="4">
        <v>2300.38</v>
      </c>
      <c r="J74" s="4">
        <v>135</v>
      </c>
      <c r="K74" t="s">
        <v>4705</v>
      </c>
    </row>
    <row r="75" spans="1:11" x14ac:dyDescent="0.25">
      <c r="A75" t="s">
        <v>13</v>
      </c>
      <c r="B75" t="s">
        <v>139</v>
      </c>
      <c r="C75" t="s">
        <v>2160</v>
      </c>
      <c r="D75" t="s">
        <v>2416</v>
      </c>
      <c r="E75" t="s">
        <v>2467</v>
      </c>
      <c r="F75" s="4" t="s">
        <v>4477</v>
      </c>
      <c r="G75" s="4" t="s">
        <v>126</v>
      </c>
      <c r="H75" t="s">
        <v>4698</v>
      </c>
      <c r="I75" s="4">
        <v>2223.3000000000002</v>
      </c>
      <c r="J75" s="4">
        <v>130</v>
      </c>
      <c r="K75" t="s">
        <v>4705</v>
      </c>
    </row>
    <row r="76" spans="1:11" x14ac:dyDescent="0.25">
      <c r="A76" t="s">
        <v>13</v>
      </c>
      <c r="B76" t="s">
        <v>139</v>
      </c>
      <c r="C76" t="s">
        <v>2206</v>
      </c>
      <c r="D76" t="s">
        <v>2416</v>
      </c>
      <c r="E76" t="s">
        <v>2467</v>
      </c>
      <c r="F76" s="4" t="s">
        <v>4523</v>
      </c>
      <c r="G76" s="4" t="s">
        <v>126</v>
      </c>
      <c r="H76" t="s">
        <v>4698</v>
      </c>
      <c r="I76" s="4">
        <v>2223.3000000000002</v>
      </c>
      <c r="J76" s="4">
        <v>130</v>
      </c>
      <c r="K76" t="s">
        <v>4705</v>
      </c>
    </row>
    <row r="77" spans="1:11" x14ac:dyDescent="0.25">
      <c r="A77" t="s">
        <v>13</v>
      </c>
      <c r="B77" t="s">
        <v>139</v>
      </c>
      <c r="C77" t="s">
        <v>2207</v>
      </c>
      <c r="D77" t="s">
        <v>2416</v>
      </c>
      <c r="E77" t="s">
        <v>2467</v>
      </c>
      <c r="F77" s="4" t="s">
        <v>4524</v>
      </c>
      <c r="G77" s="4" t="s">
        <v>126</v>
      </c>
      <c r="H77" t="s">
        <v>4698</v>
      </c>
      <c r="I77" s="4">
        <v>2223.3000000000002</v>
      </c>
      <c r="J77" s="4">
        <v>130</v>
      </c>
      <c r="K77" t="s">
        <v>4705</v>
      </c>
    </row>
    <row r="78" spans="1:11" x14ac:dyDescent="0.25">
      <c r="A78" t="s">
        <v>13</v>
      </c>
      <c r="B78" t="s">
        <v>139</v>
      </c>
      <c r="C78" t="s">
        <v>2208</v>
      </c>
      <c r="D78" t="s">
        <v>2416</v>
      </c>
      <c r="E78" t="s">
        <v>2467</v>
      </c>
      <c r="F78" s="4" t="s">
        <v>4525</v>
      </c>
      <c r="G78" s="4" t="s">
        <v>126</v>
      </c>
      <c r="H78" t="s">
        <v>4698</v>
      </c>
      <c r="I78" s="4">
        <v>2223.3000000000002</v>
      </c>
      <c r="J78" s="4">
        <v>130</v>
      </c>
      <c r="K78" t="s">
        <v>4705</v>
      </c>
    </row>
    <row r="79" spans="1:11" x14ac:dyDescent="0.25">
      <c r="A79" t="s">
        <v>13</v>
      </c>
      <c r="B79" t="s">
        <v>139</v>
      </c>
      <c r="C79" t="s">
        <v>2209</v>
      </c>
      <c r="D79" t="s">
        <v>2416</v>
      </c>
      <c r="E79" t="s">
        <v>2467</v>
      </c>
      <c r="F79" s="4" t="s">
        <v>4526</v>
      </c>
      <c r="G79" s="4" t="s">
        <v>126</v>
      </c>
      <c r="H79" t="s">
        <v>4698</v>
      </c>
      <c r="I79" s="4">
        <v>2223.3000000000002</v>
      </c>
      <c r="J79" s="4">
        <v>130</v>
      </c>
      <c r="K79" t="s">
        <v>4705</v>
      </c>
    </row>
    <row r="80" spans="1:11" x14ac:dyDescent="0.25">
      <c r="A80" t="s">
        <v>13</v>
      </c>
      <c r="B80" t="s">
        <v>139</v>
      </c>
      <c r="C80" t="s">
        <v>2210</v>
      </c>
      <c r="D80" t="s">
        <v>2416</v>
      </c>
      <c r="E80" t="s">
        <v>2467</v>
      </c>
      <c r="F80" s="4" t="s">
        <v>4527</v>
      </c>
      <c r="G80" s="4" t="s">
        <v>126</v>
      </c>
      <c r="H80" t="s">
        <v>4698</v>
      </c>
      <c r="I80" s="4">
        <v>2223.3000000000002</v>
      </c>
      <c r="J80" s="4">
        <v>130</v>
      </c>
      <c r="K80" t="s">
        <v>4705</v>
      </c>
    </row>
    <row r="81" spans="1:11" x14ac:dyDescent="0.25">
      <c r="A81" t="s">
        <v>13</v>
      </c>
      <c r="B81" t="s">
        <v>139</v>
      </c>
      <c r="C81" t="s">
        <v>2211</v>
      </c>
      <c r="D81" t="s">
        <v>2416</v>
      </c>
      <c r="E81" t="s">
        <v>2467</v>
      </c>
      <c r="F81" s="4" t="s">
        <v>4528</v>
      </c>
      <c r="G81" s="4" t="s">
        <v>126</v>
      </c>
      <c r="H81" t="s">
        <v>4698</v>
      </c>
      <c r="I81" s="4">
        <v>2223.3000000000002</v>
      </c>
      <c r="J81" s="4">
        <v>130</v>
      </c>
      <c r="K81" t="s">
        <v>4705</v>
      </c>
    </row>
    <row r="82" spans="1:11" x14ac:dyDescent="0.25">
      <c r="A82" t="s">
        <v>13</v>
      </c>
      <c r="B82" t="s">
        <v>139</v>
      </c>
      <c r="C82" t="s">
        <v>2212</v>
      </c>
      <c r="D82" t="s">
        <v>2416</v>
      </c>
      <c r="E82" t="s">
        <v>2467</v>
      </c>
      <c r="F82" s="4" t="s">
        <v>4529</v>
      </c>
      <c r="G82" s="4" t="s">
        <v>126</v>
      </c>
      <c r="H82" t="s">
        <v>4698</v>
      </c>
      <c r="I82" s="4">
        <v>2223.3000000000002</v>
      </c>
      <c r="J82" s="4">
        <v>130</v>
      </c>
      <c r="K82" t="s">
        <v>4705</v>
      </c>
    </row>
    <row r="83" spans="1:11" x14ac:dyDescent="0.25">
      <c r="A83" t="s">
        <v>13</v>
      </c>
      <c r="B83" t="s">
        <v>139</v>
      </c>
      <c r="C83" t="s">
        <v>2213</v>
      </c>
      <c r="D83" t="s">
        <v>2416</v>
      </c>
      <c r="E83" t="s">
        <v>2467</v>
      </c>
      <c r="F83" s="4" t="s">
        <v>4530</v>
      </c>
      <c r="G83" s="4" t="s">
        <v>126</v>
      </c>
      <c r="H83" t="s">
        <v>4698</v>
      </c>
      <c r="I83" s="4">
        <v>2223.3000000000002</v>
      </c>
      <c r="J83" s="4">
        <v>130</v>
      </c>
      <c r="K83" t="s">
        <v>4705</v>
      </c>
    </row>
    <row r="84" spans="1:11" x14ac:dyDescent="0.25">
      <c r="A84" t="s">
        <v>13</v>
      </c>
      <c r="B84" t="s">
        <v>139</v>
      </c>
      <c r="C84" t="s">
        <v>2214</v>
      </c>
      <c r="D84" t="s">
        <v>2416</v>
      </c>
      <c r="E84" t="s">
        <v>2467</v>
      </c>
      <c r="F84" s="4" t="s">
        <v>4531</v>
      </c>
      <c r="G84" s="4" t="s">
        <v>126</v>
      </c>
      <c r="H84" t="s">
        <v>4698</v>
      </c>
      <c r="I84" s="4">
        <v>2223.3000000000002</v>
      </c>
      <c r="J84" s="4">
        <v>130</v>
      </c>
      <c r="K84" t="s">
        <v>4705</v>
      </c>
    </row>
    <row r="85" spans="1:11" x14ac:dyDescent="0.25">
      <c r="A85" t="s">
        <v>13</v>
      </c>
      <c r="B85" t="s">
        <v>139</v>
      </c>
      <c r="C85" t="s">
        <v>2216</v>
      </c>
      <c r="D85" t="s">
        <v>2416</v>
      </c>
      <c r="E85" t="s">
        <v>2467</v>
      </c>
      <c r="F85" s="4" t="s">
        <v>4533</v>
      </c>
      <c r="G85" s="4" t="s">
        <v>126</v>
      </c>
      <c r="H85" t="s">
        <v>4698</v>
      </c>
      <c r="I85" s="4">
        <v>2223.3000000000002</v>
      </c>
      <c r="J85" s="4">
        <v>130</v>
      </c>
      <c r="K85" t="s">
        <v>4705</v>
      </c>
    </row>
    <row r="86" spans="1:11" x14ac:dyDescent="0.25">
      <c r="A86" t="s">
        <v>13</v>
      </c>
      <c r="B86" t="s">
        <v>139</v>
      </c>
      <c r="C86" t="s">
        <v>2231</v>
      </c>
      <c r="D86" t="s">
        <v>2416</v>
      </c>
      <c r="E86" t="s">
        <v>2467</v>
      </c>
      <c r="F86" s="4" t="s">
        <v>4548</v>
      </c>
      <c r="G86" s="4" t="s">
        <v>126</v>
      </c>
      <c r="H86" t="s">
        <v>4698</v>
      </c>
      <c r="I86" s="4">
        <v>2565.35</v>
      </c>
      <c r="J86" s="4">
        <v>150</v>
      </c>
      <c r="K86" t="s">
        <v>4705</v>
      </c>
    </row>
    <row r="87" spans="1:11" x14ac:dyDescent="0.25">
      <c r="A87" t="s">
        <v>13</v>
      </c>
      <c r="B87" t="s">
        <v>139</v>
      </c>
      <c r="C87" t="s">
        <v>2241</v>
      </c>
      <c r="D87" t="s">
        <v>2416</v>
      </c>
      <c r="E87" t="s">
        <v>2467</v>
      </c>
      <c r="F87" s="4" t="s">
        <v>4558</v>
      </c>
      <c r="G87" s="4" t="s">
        <v>126</v>
      </c>
      <c r="H87" t="s">
        <v>4698</v>
      </c>
      <c r="I87" s="4">
        <v>2565.35</v>
      </c>
      <c r="J87" s="4">
        <v>150</v>
      </c>
      <c r="K87" t="s">
        <v>4705</v>
      </c>
    </row>
    <row r="88" spans="1:11" x14ac:dyDescent="0.25">
      <c r="A88" t="s">
        <v>13</v>
      </c>
      <c r="B88" t="s">
        <v>139</v>
      </c>
      <c r="C88" t="s">
        <v>2242</v>
      </c>
      <c r="D88" t="s">
        <v>2416</v>
      </c>
      <c r="E88" t="s">
        <v>2467</v>
      </c>
      <c r="F88" s="4" t="s">
        <v>4559</v>
      </c>
      <c r="G88" s="4" t="s">
        <v>126</v>
      </c>
      <c r="H88" t="s">
        <v>4698</v>
      </c>
      <c r="I88" s="4">
        <v>2565.35</v>
      </c>
      <c r="J88" s="4">
        <v>150</v>
      </c>
      <c r="K88" t="s">
        <v>4705</v>
      </c>
    </row>
    <row r="89" spans="1:11" x14ac:dyDescent="0.25">
      <c r="A89" t="s">
        <v>13</v>
      </c>
      <c r="B89" t="s">
        <v>139</v>
      </c>
      <c r="C89" t="s">
        <v>2243</v>
      </c>
      <c r="D89" t="s">
        <v>2416</v>
      </c>
      <c r="E89" t="s">
        <v>2467</v>
      </c>
      <c r="F89" s="4" t="s">
        <v>4560</v>
      </c>
      <c r="G89" s="4" t="s">
        <v>126</v>
      </c>
      <c r="H89" t="s">
        <v>4698</v>
      </c>
      <c r="I89" s="4">
        <v>2565.35</v>
      </c>
      <c r="J89" s="4">
        <v>150</v>
      </c>
      <c r="K89" t="s">
        <v>4705</v>
      </c>
    </row>
    <row r="90" spans="1:11" x14ac:dyDescent="0.25">
      <c r="A90" t="s">
        <v>13</v>
      </c>
      <c r="B90" t="s">
        <v>139</v>
      </c>
      <c r="C90" t="s">
        <v>2244</v>
      </c>
      <c r="D90" t="s">
        <v>2416</v>
      </c>
      <c r="E90" t="s">
        <v>2467</v>
      </c>
      <c r="F90" s="4" t="s">
        <v>4561</v>
      </c>
      <c r="G90" s="4" t="s">
        <v>126</v>
      </c>
      <c r="H90" t="s">
        <v>4698</v>
      </c>
      <c r="I90" s="4">
        <v>2565.35</v>
      </c>
      <c r="J90" s="4">
        <v>150</v>
      </c>
      <c r="K90" t="s">
        <v>4705</v>
      </c>
    </row>
    <row r="91" spans="1:11" x14ac:dyDescent="0.25">
      <c r="A91" t="s">
        <v>13</v>
      </c>
      <c r="B91" t="s">
        <v>139</v>
      </c>
      <c r="C91" t="s">
        <v>2261</v>
      </c>
      <c r="D91" t="s">
        <v>2416</v>
      </c>
      <c r="E91" t="s">
        <v>2467</v>
      </c>
      <c r="F91" s="4" t="s">
        <v>4578</v>
      </c>
      <c r="G91" s="4" t="s">
        <v>126</v>
      </c>
      <c r="H91" t="s">
        <v>4698</v>
      </c>
      <c r="I91" s="4">
        <v>2565.35</v>
      </c>
      <c r="J91" s="4">
        <v>150</v>
      </c>
      <c r="K91" t="s">
        <v>4705</v>
      </c>
    </row>
    <row r="92" spans="1:11" x14ac:dyDescent="0.25">
      <c r="A92" t="s">
        <v>13</v>
      </c>
      <c r="B92" t="s">
        <v>139</v>
      </c>
      <c r="C92" t="s">
        <v>2262</v>
      </c>
      <c r="D92" t="s">
        <v>2416</v>
      </c>
      <c r="E92" t="s">
        <v>2467</v>
      </c>
      <c r="F92" s="4" t="s">
        <v>4579</v>
      </c>
      <c r="G92" s="4" t="s">
        <v>126</v>
      </c>
      <c r="H92" t="s">
        <v>4698</v>
      </c>
      <c r="I92" s="4">
        <v>2565.35</v>
      </c>
      <c r="J92" s="4">
        <v>150</v>
      </c>
      <c r="K92" t="s">
        <v>4705</v>
      </c>
    </row>
    <row r="93" spans="1:11" x14ac:dyDescent="0.25">
      <c r="A93" t="s">
        <v>13</v>
      </c>
      <c r="B93" t="s">
        <v>139</v>
      </c>
      <c r="C93" t="s">
        <v>2263</v>
      </c>
      <c r="D93" t="s">
        <v>2416</v>
      </c>
      <c r="E93" t="s">
        <v>2467</v>
      </c>
      <c r="F93" s="4" t="s">
        <v>4580</v>
      </c>
      <c r="G93" s="4" t="s">
        <v>126</v>
      </c>
      <c r="H93" t="s">
        <v>4698</v>
      </c>
      <c r="I93" s="4">
        <v>2565.35</v>
      </c>
      <c r="J93" s="4">
        <v>150</v>
      </c>
      <c r="K93" t="s">
        <v>4705</v>
      </c>
    </row>
    <row r="94" spans="1:11" x14ac:dyDescent="0.25">
      <c r="A94" t="s">
        <v>13</v>
      </c>
      <c r="B94" t="s">
        <v>139</v>
      </c>
      <c r="C94" t="s">
        <v>2264</v>
      </c>
      <c r="D94" t="s">
        <v>2416</v>
      </c>
      <c r="E94" t="s">
        <v>2467</v>
      </c>
      <c r="F94" s="4" t="s">
        <v>4581</v>
      </c>
      <c r="G94" s="4" t="s">
        <v>126</v>
      </c>
      <c r="H94" t="s">
        <v>4698</v>
      </c>
      <c r="I94" s="4">
        <v>2565.35</v>
      </c>
      <c r="J94" s="4">
        <v>150</v>
      </c>
      <c r="K94" t="s">
        <v>4705</v>
      </c>
    </row>
    <row r="95" spans="1:11" x14ac:dyDescent="0.25">
      <c r="A95" t="s">
        <v>13</v>
      </c>
      <c r="B95" t="s">
        <v>139</v>
      </c>
      <c r="C95" t="s">
        <v>2293</v>
      </c>
      <c r="D95" t="s">
        <v>2416</v>
      </c>
      <c r="E95" t="s">
        <v>2467</v>
      </c>
      <c r="F95" s="4" t="s">
        <v>4610</v>
      </c>
      <c r="G95" s="4" t="s">
        <v>126</v>
      </c>
      <c r="H95" t="s">
        <v>4698</v>
      </c>
      <c r="I95" s="4">
        <v>2565.35</v>
      </c>
      <c r="J95" s="4">
        <v>150</v>
      </c>
      <c r="K95" t="s">
        <v>4705</v>
      </c>
    </row>
    <row r="96" spans="1:11" x14ac:dyDescent="0.25">
      <c r="A96" t="s">
        <v>13</v>
      </c>
      <c r="B96" t="s">
        <v>139</v>
      </c>
      <c r="C96" t="s">
        <v>2294</v>
      </c>
      <c r="D96" t="s">
        <v>2416</v>
      </c>
      <c r="E96" t="s">
        <v>2467</v>
      </c>
      <c r="F96" s="4" t="s">
        <v>4611</v>
      </c>
      <c r="G96" s="4" t="s">
        <v>126</v>
      </c>
      <c r="H96" t="s">
        <v>4698</v>
      </c>
      <c r="I96" s="4">
        <v>2565.35</v>
      </c>
      <c r="J96" s="4">
        <v>150</v>
      </c>
      <c r="K96" t="s">
        <v>4705</v>
      </c>
    </row>
    <row r="97" spans="1:11" x14ac:dyDescent="0.25">
      <c r="A97" t="s">
        <v>13</v>
      </c>
      <c r="B97" t="s">
        <v>139</v>
      </c>
      <c r="C97" t="s">
        <v>2295</v>
      </c>
      <c r="D97" t="s">
        <v>2416</v>
      </c>
      <c r="E97" t="s">
        <v>2467</v>
      </c>
      <c r="F97" s="4" t="s">
        <v>4612</v>
      </c>
      <c r="G97" s="4" t="s">
        <v>126</v>
      </c>
      <c r="H97" t="s">
        <v>4698</v>
      </c>
      <c r="I97" s="4">
        <v>3334.95</v>
      </c>
      <c r="J97" s="4">
        <v>195</v>
      </c>
      <c r="K97" t="s">
        <v>4705</v>
      </c>
    </row>
    <row r="98" spans="1:11" x14ac:dyDescent="0.25">
      <c r="A98" t="s">
        <v>13</v>
      </c>
      <c r="B98" t="s">
        <v>136</v>
      </c>
      <c r="C98" t="s">
        <v>2147</v>
      </c>
      <c r="D98" t="s">
        <v>2414</v>
      </c>
      <c r="E98" t="s">
        <v>2464</v>
      </c>
      <c r="F98" s="4" t="s">
        <v>4464</v>
      </c>
      <c r="G98" s="4" t="s">
        <v>126</v>
      </c>
      <c r="H98" t="s">
        <v>4698</v>
      </c>
      <c r="I98" s="4">
        <v>855.11</v>
      </c>
      <c r="J98" s="4">
        <v>50</v>
      </c>
      <c r="K98" t="s">
        <v>4705</v>
      </c>
    </row>
    <row r="99" spans="1:11" x14ac:dyDescent="0.25">
      <c r="A99" t="s">
        <v>13</v>
      </c>
      <c r="B99" t="s">
        <v>136</v>
      </c>
      <c r="C99" t="s">
        <v>2168</v>
      </c>
      <c r="D99" t="s">
        <v>2414</v>
      </c>
      <c r="E99" t="s">
        <v>2464</v>
      </c>
      <c r="F99" s="4" t="s">
        <v>4485</v>
      </c>
      <c r="G99" s="4" t="s">
        <v>126</v>
      </c>
      <c r="H99" t="s">
        <v>4698</v>
      </c>
      <c r="I99" s="4">
        <v>2223.3000000000002</v>
      </c>
      <c r="J99" s="4">
        <v>130</v>
      </c>
      <c r="K99" t="s">
        <v>4705</v>
      </c>
    </row>
    <row r="100" spans="1:11" x14ac:dyDescent="0.25">
      <c r="A100" t="s">
        <v>13</v>
      </c>
      <c r="B100" t="s">
        <v>136</v>
      </c>
      <c r="C100" t="s">
        <v>2169</v>
      </c>
      <c r="D100" t="s">
        <v>2414</v>
      </c>
      <c r="E100" t="s">
        <v>2464</v>
      </c>
      <c r="F100" s="4" t="s">
        <v>4486</v>
      </c>
      <c r="G100" s="4" t="s">
        <v>126</v>
      </c>
      <c r="H100" t="s">
        <v>4698</v>
      </c>
      <c r="I100" s="4">
        <v>2223.3000000000002</v>
      </c>
      <c r="J100" s="4">
        <v>130</v>
      </c>
      <c r="K100" t="s">
        <v>4705</v>
      </c>
    </row>
    <row r="101" spans="1:11" x14ac:dyDescent="0.25">
      <c r="A101" t="s">
        <v>13</v>
      </c>
      <c r="B101" t="s">
        <v>136</v>
      </c>
      <c r="C101" t="s">
        <v>2170</v>
      </c>
      <c r="D101" t="s">
        <v>2414</v>
      </c>
      <c r="E101" t="s">
        <v>2464</v>
      </c>
      <c r="F101" s="4" t="s">
        <v>4487</v>
      </c>
      <c r="G101" s="4" t="s">
        <v>126</v>
      </c>
      <c r="H101" t="s">
        <v>4698</v>
      </c>
      <c r="I101" s="4">
        <v>2223.3000000000002</v>
      </c>
      <c r="J101" s="4">
        <v>130</v>
      </c>
      <c r="K101" t="s">
        <v>4705</v>
      </c>
    </row>
    <row r="102" spans="1:11" x14ac:dyDescent="0.25">
      <c r="A102" t="s">
        <v>13</v>
      </c>
      <c r="B102" t="s">
        <v>136</v>
      </c>
      <c r="C102" t="s">
        <v>2171</v>
      </c>
      <c r="D102" t="s">
        <v>2414</v>
      </c>
      <c r="E102" t="s">
        <v>2464</v>
      </c>
      <c r="F102" s="4" t="s">
        <v>4488</v>
      </c>
      <c r="G102" s="4" t="s">
        <v>126</v>
      </c>
      <c r="H102" t="s">
        <v>4698</v>
      </c>
      <c r="I102" s="4">
        <v>2223.3000000000002</v>
      </c>
      <c r="J102" s="4">
        <v>130</v>
      </c>
      <c r="K102" t="s">
        <v>4705</v>
      </c>
    </row>
    <row r="103" spans="1:11" x14ac:dyDescent="0.25">
      <c r="A103" t="s">
        <v>13</v>
      </c>
      <c r="B103" t="s">
        <v>136</v>
      </c>
      <c r="C103" t="s">
        <v>2172</v>
      </c>
      <c r="D103" t="s">
        <v>2414</v>
      </c>
      <c r="E103" t="s">
        <v>2464</v>
      </c>
      <c r="F103" s="4" t="s">
        <v>4489</v>
      </c>
      <c r="G103" s="4" t="s">
        <v>126</v>
      </c>
      <c r="H103" t="s">
        <v>4698</v>
      </c>
      <c r="I103" s="4">
        <v>2223.3000000000002</v>
      </c>
      <c r="J103" s="4">
        <v>130</v>
      </c>
      <c r="K103" t="s">
        <v>4705</v>
      </c>
    </row>
    <row r="104" spans="1:11" x14ac:dyDescent="0.25">
      <c r="A104" t="s">
        <v>13</v>
      </c>
      <c r="B104" t="s">
        <v>136</v>
      </c>
      <c r="C104" t="s">
        <v>2173</v>
      </c>
      <c r="D104" t="s">
        <v>2414</v>
      </c>
      <c r="E104" t="s">
        <v>2464</v>
      </c>
      <c r="F104" s="4" t="s">
        <v>4490</v>
      </c>
      <c r="G104" s="4" t="s">
        <v>126</v>
      </c>
      <c r="H104" t="s">
        <v>4698</v>
      </c>
      <c r="I104" s="4">
        <v>2223.3000000000002</v>
      </c>
      <c r="J104" s="4">
        <v>130</v>
      </c>
      <c r="K104" t="s">
        <v>4705</v>
      </c>
    </row>
    <row r="105" spans="1:11" x14ac:dyDescent="0.25">
      <c r="A105" t="s">
        <v>13</v>
      </c>
      <c r="B105" t="s">
        <v>136</v>
      </c>
      <c r="C105" t="s">
        <v>2180</v>
      </c>
      <c r="D105" t="s">
        <v>2414</v>
      </c>
      <c r="E105" t="s">
        <v>2464</v>
      </c>
      <c r="F105" s="4" t="s">
        <v>4497</v>
      </c>
      <c r="G105" s="4" t="s">
        <v>126</v>
      </c>
      <c r="H105" t="s">
        <v>4698</v>
      </c>
      <c r="I105" s="4">
        <v>2223.3000000000002</v>
      </c>
      <c r="J105" s="4">
        <v>130</v>
      </c>
      <c r="K105" t="s">
        <v>4705</v>
      </c>
    </row>
    <row r="106" spans="1:11" x14ac:dyDescent="0.25">
      <c r="A106" t="s">
        <v>13</v>
      </c>
      <c r="B106" t="s">
        <v>136</v>
      </c>
      <c r="C106" t="s">
        <v>2181</v>
      </c>
      <c r="D106" t="s">
        <v>2414</v>
      </c>
      <c r="E106" t="s">
        <v>2464</v>
      </c>
      <c r="F106" s="4" t="s">
        <v>4498</v>
      </c>
      <c r="G106" s="4" t="s">
        <v>126</v>
      </c>
      <c r="H106" t="s">
        <v>4698</v>
      </c>
      <c r="I106" s="4">
        <v>2223.3000000000002</v>
      </c>
      <c r="J106" s="4">
        <v>130</v>
      </c>
      <c r="K106" t="s">
        <v>4705</v>
      </c>
    </row>
    <row r="107" spans="1:11" x14ac:dyDescent="0.25">
      <c r="A107" t="s">
        <v>13</v>
      </c>
      <c r="B107" t="s">
        <v>136</v>
      </c>
      <c r="C107" t="s">
        <v>2182</v>
      </c>
      <c r="D107" t="s">
        <v>2414</v>
      </c>
      <c r="E107" t="s">
        <v>2464</v>
      </c>
      <c r="F107" s="4" t="s">
        <v>4499</v>
      </c>
      <c r="G107" s="4" t="s">
        <v>126</v>
      </c>
      <c r="H107" t="s">
        <v>4698</v>
      </c>
      <c r="I107" s="4">
        <v>2223.3000000000002</v>
      </c>
      <c r="J107" s="4">
        <v>130</v>
      </c>
      <c r="K107" t="s">
        <v>4705</v>
      </c>
    </row>
    <row r="108" spans="1:11" x14ac:dyDescent="0.25">
      <c r="A108" t="s">
        <v>13</v>
      </c>
      <c r="B108" t="s">
        <v>136</v>
      </c>
      <c r="C108" t="s">
        <v>2183</v>
      </c>
      <c r="D108" t="s">
        <v>2414</v>
      </c>
      <c r="E108" t="s">
        <v>2464</v>
      </c>
      <c r="F108" s="4" t="s">
        <v>4500</v>
      </c>
      <c r="G108" s="4" t="s">
        <v>126</v>
      </c>
      <c r="H108" t="s">
        <v>4698</v>
      </c>
      <c r="I108" s="4">
        <v>2223.3000000000002</v>
      </c>
      <c r="J108" s="4">
        <v>130</v>
      </c>
      <c r="K108" t="s">
        <v>4705</v>
      </c>
    </row>
    <row r="109" spans="1:11" x14ac:dyDescent="0.25">
      <c r="A109" t="s">
        <v>13</v>
      </c>
      <c r="B109" t="s">
        <v>136</v>
      </c>
      <c r="C109" t="s">
        <v>2184</v>
      </c>
      <c r="D109" t="s">
        <v>2414</v>
      </c>
      <c r="E109" t="s">
        <v>2464</v>
      </c>
      <c r="F109" s="4" t="s">
        <v>4501</v>
      </c>
      <c r="G109" s="4" t="s">
        <v>126</v>
      </c>
      <c r="H109" t="s">
        <v>4698</v>
      </c>
      <c r="I109" s="4">
        <v>2223.3000000000002</v>
      </c>
      <c r="J109" s="4">
        <v>130</v>
      </c>
      <c r="K109" t="s">
        <v>4705</v>
      </c>
    </row>
    <row r="110" spans="1:11" x14ac:dyDescent="0.25">
      <c r="A110" t="s">
        <v>13</v>
      </c>
      <c r="B110" t="s">
        <v>135</v>
      </c>
      <c r="C110" t="s">
        <v>2146</v>
      </c>
      <c r="D110" t="s">
        <v>2381</v>
      </c>
      <c r="E110" t="s">
        <v>2424</v>
      </c>
      <c r="F110" s="4" t="s">
        <v>4463</v>
      </c>
      <c r="G110" s="4" t="s">
        <v>126</v>
      </c>
      <c r="H110" t="s">
        <v>4698</v>
      </c>
      <c r="I110" s="4">
        <v>855.11</v>
      </c>
      <c r="J110" s="4">
        <v>50</v>
      </c>
      <c r="K110" t="s">
        <v>4705</v>
      </c>
    </row>
    <row r="111" spans="1:11" x14ac:dyDescent="0.25">
      <c r="A111" t="s">
        <v>13</v>
      </c>
      <c r="B111" t="s">
        <v>135</v>
      </c>
      <c r="C111" t="s">
        <v>2161</v>
      </c>
      <c r="D111" t="s">
        <v>2381</v>
      </c>
      <c r="E111" t="s">
        <v>2424</v>
      </c>
      <c r="F111" s="4" t="s">
        <v>4478</v>
      </c>
      <c r="G111" s="4" t="s">
        <v>126</v>
      </c>
      <c r="H111" t="s">
        <v>4698</v>
      </c>
      <c r="I111" s="4">
        <v>3420.46</v>
      </c>
      <c r="J111" s="4">
        <v>200</v>
      </c>
      <c r="K111" t="s">
        <v>4705</v>
      </c>
    </row>
    <row r="112" spans="1:11" x14ac:dyDescent="0.25">
      <c r="A112" t="s">
        <v>13</v>
      </c>
      <c r="B112" t="s">
        <v>145</v>
      </c>
      <c r="C112" t="s">
        <v>2179</v>
      </c>
      <c r="D112" t="s">
        <v>2381</v>
      </c>
      <c r="E112" t="s">
        <v>2424</v>
      </c>
      <c r="F112" s="4" t="s">
        <v>4496</v>
      </c>
      <c r="G112" s="4" t="s">
        <v>126</v>
      </c>
      <c r="H112" t="s">
        <v>4698</v>
      </c>
      <c r="I112" s="4">
        <v>2221.12</v>
      </c>
      <c r="J112" s="4">
        <v>130</v>
      </c>
      <c r="K112" t="s">
        <v>4705</v>
      </c>
    </row>
    <row r="113" spans="1:11" x14ac:dyDescent="0.25">
      <c r="A113" t="s">
        <v>13</v>
      </c>
      <c r="B113" t="s">
        <v>145</v>
      </c>
      <c r="C113" t="s">
        <v>2229</v>
      </c>
      <c r="D113" t="s">
        <v>2381</v>
      </c>
      <c r="E113" t="s">
        <v>2424</v>
      </c>
      <c r="F113" s="4" t="s">
        <v>4546</v>
      </c>
      <c r="G113" s="4" t="s">
        <v>126</v>
      </c>
      <c r="H113" t="s">
        <v>4698</v>
      </c>
      <c r="I113" s="4">
        <v>2221.12</v>
      </c>
      <c r="J113" s="4">
        <v>130</v>
      </c>
      <c r="K113" t="s">
        <v>4705</v>
      </c>
    </row>
    <row r="114" spans="1:11" x14ac:dyDescent="0.25">
      <c r="A114" t="s">
        <v>13</v>
      </c>
      <c r="B114" t="s">
        <v>145</v>
      </c>
      <c r="C114" t="s">
        <v>2230</v>
      </c>
      <c r="D114" t="s">
        <v>2381</v>
      </c>
      <c r="E114" t="s">
        <v>2424</v>
      </c>
      <c r="F114" s="4" t="s">
        <v>4547</v>
      </c>
      <c r="G114" s="4" t="s">
        <v>126</v>
      </c>
      <c r="H114" t="s">
        <v>4698</v>
      </c>
      <c r="I114" s="4">
        <v>2221.12</v>
      </c>
      <c r="J114" s="4">
        <v>130</v>
      </c>
      <c r="K114" t="s">
        <v>4705</v>
      </c>
    </row>
    <row r="115" spans="1:11" x14ac:dyDescent="0.25">
      <c r="A115" t="s">
        <v>13</v>
      </c>
      <c r="B115" t="s">
        <v>145</v>
      </c>
      <c r="C115" t="s">
        <v>2254</v>
      </c>
      <c r="D115" t="s">
        <v>2381</v>
      </c>
      <c r="E115" t="s">
        <v>2424</v>
      </c>
      <c r="F115" s="4" t="s">
        <v>4571</v>
      </c>
      <c r="G115" s="4" t="s">
        <v>126</v>
      </c>
      <c r="H115" t="s">
        <v>4698</v>
      </c>
      <c r="I115" s="4">
        <v>2221.12</v>
      </c>
      <c r="J115" s="4">
        <v>130</v>
      </c>
      <c r="K115" t="s">
        <v>4705</v>
      </c>
    </row>
    <row r="116" spans="1:11" x14ac:dyDescent="0.25">
      <c r="A116" t="s">
        <v>13</v>
      </c>
      <c r="B116" t="s">
        <v>145</v>
      </c>
      <c r="C116" t="s">
        <v>2256</v>
      </c>
      <c r="D116" t="s">
        <v>2381</v>
      </c>
      <c r="E116" t="s">
        <v>2424</v>
      </c>
      <c r="F116" s="4" t="s">
        <v>4573</v>
      </c>
      <c r="G116" s="4" t="s">
        <v>126</v>
      </c>
      <c r="H116" t="s">
        <v>4698</v>
      </c>
      <c r="I116" s="4">
        <v>2221.12</v>
      </c>
      <c r="J116" s="4">
        <v>130</v>
      </c>
      <c r="K116" t="s">
        <v>4705</v>
      </c>
    </row>
    <row r="117" spans="1:11" x14ac:dyDescent="0.25">
      <c r="A117" t="s">
        <v>13</v>
      </c>
      <c r="B117" t="s">
        <v>145</v>
      </c>
      <c r="C117" t="s">
        <v>2257</v>
      </c>
      <c r="D117" t="s">
        <v>2381</v>
      </c>
      <c r="E117" t="s">
        <v>2424</v>
      </c>
      <c r="F117" s="4" t="s">
        <v>4574</v>
      </c>
      <c r="G117" s="4" t="s">
        <v>126</v>
      </c>
      <c r="H117" t="s">
        <v>4698</v>
      </c>
      <c r="I117" s="4">
        <v>2221.12</v>
      </c>
      <c r="J117" s="4">
        <v>130</v>
      </c>
      <c r="K117" t="s">
        <v>4705</v>
      </c>
    </row>
    <row r="118" spans="1:11" x14ac:dyDescent="0.25">
      <c r="A118" t="s">
        <v>13</v>
      </c>
      <c r="B118" t="s">
        <v>137</v>
      </c>
      <c r="C118" t="s">
        <v>2148</v>
      </c>
      <c r="D118" t="s">
        <v>2381</v>
      </c>
      <c r="E118" t="s">
        <v>2465</v>
      </c>
      <c r="F118" s="4" t="s">
        <v>4465</v>
      </c>
      <c r="G118" s="4" t="s">
        <v>126</v>
      </c>
      <c r="H118" t="s">
        <v>4698</v>
      </c>
      <c r="I118" s="4">
        <v>2050.2600000000002</v>
      </c>
      <c r="J118" s="4">
        <v>120</v>
      </c>
      <c r="K118" t="s">
        <v>4705</v>
      </c>
    </row>
    <row r="119" spans="1:11" x14ac:dyDescent="0.25">
      <c r="A119" t="s">
        <v>13</v>
      </c>
      <c r="B119" t="s">
        <v>137</v>
      </c>
      <c r="C119" t="s">
        <v>2149</v>
      </c>
      <c r="D119" t="s">
        <v>2381</v>
      </c>
      <c r="E119" t="s">
        <v>2465</v>
      </c>
      <c r="F119" s="4" t="s">
        <v>4466</v>
      </c>
      <c r="G119" s="4" t="s">
        <v>126</v>
      </c>
      <c r="H119" t="s">
        <v>4698</v>
      </c>
      <c r="I119" s="4">
        <v>2050.2600000000002</v>
      </c>
      <c r="J119" s="4">
        <v>120</v>
      </c>
      <c r="K119" t="s">
        <v>4705</v>
      </c>
    </row>
    <row r="120" spans="1:11" x14ac:dyDescent="0.25">
      <c r="A120" t="s">
        <v>13</v>
      </c>
      <c r="B120" t="s">
        <v>137</v>
      </c>
      <c r="C120" t="s">
        <v>2150</v>
      </c>
      <c r="D120" t="s">
        <v>2381</v>
      </c>
      <c r="E120" t="s">
        <v>2465</v>
      </c>
      <c r="F120" s="4" t="s">
        <v>4467</v>
      </c>
      <c r="G120" s="4" t="s">
        <v>126</v>
      </c>
      <c r="H120" t="s">
        <v>4698</v>
      </c>
      <c r="I120" s="4">
        <v>2050.2600000000002</v>
      </c>
      <c r="J120" s="4">
        <v>120</v>
      </c>
      <c r="K120" t="s">
        <v>4705</v>
      </c>
    </row>
    <row r="121" spans="1:11" x14ac:dyDescent="0.25">
      <c r="A121" t="s">
        <v>13</v>
      </c>
      <c r="B121" t="s">
        <v>137</v>
      </c>
      <c r="C121" t="s">
        <v>2151</v>
      </c>
      <c r="D121" t="s">
        <v>2381</v>
      </c>
      <c r="E121" t="s">
        <v>2465</v>
      </c>
      <c r="F121" s="4" t="s">
        <v>4468</v>
      </c>
      <c r="G121" s="4" t="s">
        <v>126</v>
      </c>
      <c r="H121" t="s">
        <v>4698</v>
      </c>
      <c r="I121" s="4">
        <v>2050.2600000000002</v>
      </c>
      <c r="J121" s="4">
        <v>120</v>
      </c>
      <c r="K121" t="s">
        <v>4705</v>
      </c>
    </row>
    <row r="122" spans="1:11" x14ac:dyDescent="0.25">
      <c r="A122" t="s">
        <v>13</v>
      </c>
      <c r="B122" t="s">
        <v>137</v>
      </c>
      <c r="C122" t="s">
        <v>2152</v>
      </c>
      <c r="D122" t="s">
        <v>2381</v>
      </c>
      <c r="E122" t="s">
        <v>2465</v>
      </c>
      <c r="F122" s="4" t="s">
        <v>4469</v>
      </c>
      <c r="G122" s="4" t="s">
        <v>126</v>
      </c>
      <c r="H122" t="s">
        <v>4698</v>
      </c>
      <c r="I122" s="4">
        <v>2050.2600000000002</v>
      </c>
      <c r="J122" s="4">
        <v>120</v>
      </c>
      <c r="K122" t="s">
        <v>4705</v>
      </c>
    </row>
    <row r="123" spans="1:11" x14ac:dyDescent="0.25">
      <c r="A123" t="s">
        <v>13</v>
      </c>
      <c r="B123" t="s">
        <v>137</v>
      </c>
      <c r="C123" t="s">
        <v>2153</v>
      </c>
      <c r="D123" t="s">
        <v>2381</v>
      </c>
      <c r="E123" t="s">
        <v>2465</v>
      </c>
      <c r="F123" s="4" t="s">
        <v>4470</v>
      </c>
      <c r="G123" s="4" t="s">
        <v>126</v>
      </c>
      <c r="H123" t="s">
        <v>4698</v>
      </c>
      <c r="I123" s="4">
        <v>854.27</v>
      </c>
      <c r="J123" s="4">
        <v>50</v>
      </c>
      <c r="K123" t="s">
        <v>4705</v>
      </c>
    </row>
    <row r="124" spans="1:11" x14ac:dyDescent="0.25">
      <c r="A124" t="s">
        <v>13</v>
      </c>
      <c r="B124" t="s">
        <v>137</v>
      </c>
      <c r="C124" t="s">
        <v>2272</v>
      </c>
      <c r="D124" t="s">
        <v>2381</v>
      </c>
      <c r="E124" t="s">
        <v>2465</v>
      </c>
      <c r="F124" s="4" t="s">
        <v>4589</v>
      </c>
      <c r="G124" s="4" t="s">
        <v>126</v>
      </c>
      <c r="H124" t="s">
        <v>4698</v>
      </c>
      <c r="I124" s="4">
        <v>2050.2600000000002</v>
      </c>
      <c r="J124" s="4">
        <v>120</v>
      </c>
      <c r="K124" t="s">
        <v>4705</v>
      </c>
    </row>
    <row r="125" spans="1:11" x14ac:dyDescent="0.25">
      <c r="A125" t="s">
        <v>13</v>
      </c>
      <c r="B125" t="s">
        <v>153</v>
      </c>
      <c r="C125" t="s">
        <v>2275</v>
      </c>
      <c r="D125" t="s">
        <v>2381</v>
      </c>
      <c r="E125" t="s">
        <v>2471</v>
      </c>
      <c r="F125" s="4" t="s">
        <v>4592</v>
      </c>
      <c r="G125" s="4" t="s">
        <v>126</v>
      </c>
      <c r="H125" t="s">
        <v>4698</v>
      </c>
      <c r="I125" s="4">
        <v>3246.25</v>
      </c>
      <c r="J125" s="4">
        <v>190</v>
      </c>
      <c r="K125" t="s">
        <v>4705</v>
      </c>
    </row>
    <row r="126" spans="1:11" x14ac:dyDescent="0.25">
      <c r="A126" t="s">
        <v>13</v>
      </c>
      <c r="B126" t="s">
        <v>153</v>
      </c>
      <c r="C126" t="s">
        <v>2292</v>
      </c>
      <c r="D126" t="s">
        <v>2381</v>
      </c>
      <c r="E126" t="s">
        <v>2471</v>
      </c>
      <c r="F126" s="4" t="s">
        <v>4609</v>
      </c>
      <c r="G126" s="4" t="s">
        <v>126</v>
      </c>
      <c r="H126" t="s">
        <v>4698</v>
      </c>
      <c r="I126" s="4">
        <v>2221.12</v>
      </c>
      <c r="J126" s="4">
        <v>130</v>
      </c>
      <c r="K126" t="s">
        <v>4705</v>
      </c>
    </row>
    <row r="127" spans="1:11" x14ac:dyDescent="0.25">
      <c r="A127" t="s">
        <v>13</v>
      </c>
      <c r="B127" t="s">
        <v>128</v>
      </c>
      <c r="C127" t="s">
        <v>2063</v>
      </c>
      <c r="D127" t="s">
        <v>2412</v>
      </c>
      <c r="E127" t="s">
        <v>2460</v>
      </c>
      <c r="F127" s="4" t="s">
        <v>4381</v>
      </c>
      <c r="G127" s="4" t="s">
        <v>126</v>
      </c>
      <c r="H127" t="s">
        <v>7</v>
      </c>
      <c r="I127" s="4">
        <v>2700</v>
      </c>
      <c r="J127" s="4"/>
      <c r="K127" t="s">
        <v>4703</v>
      </c>
    </row>
    <row r="128" spans="1:11" x14ac:dyDescent="0.25">
      <c r="A128" t="s">
        <v>13</v>
      </c>
      <c r="B128" t="s">
        <v>128</v>
      </c>
      <c r="C128" t="s">
        <v>2064</v>
      </c>
      <c r="D128" t="s">
        <v>2412</v>
      </c>
      <c r="E128" t="s">
        <v>2460</v>
      </c>
      <c r="F128" s="4" t="s">
        <v>4382</v>
      </c>
      <c r="G128" s="4" t="s">
        <v>126</v>
      </c>
      <c r="H128" t="s">
        <v>7</v>
      </c>
      <c r="I128" s="4">
        <v>2700</v>
      </c>
      <c r="J128" s="4"/>
      <c r="K128" t="s">
        <v>4703</v>
      </c>
    </row>
    <row r="129" spans="1:11" x14ac:dyDescent="0.25">
      <c r="A129" t="s">
        <v>13</v>
      </c>
      <c r="B129" t="s">
        <v>128</v>
      </c>
      <c r="C129" t="s">
        <v>2065</v>
      </c>
      <c r="D129" t="s">
        <v>2412</v>
      </c>
      <c r="E129" t="s">
        <v>2460</v>
      </c>
      <c r="F129" s="4" t="s">
        <v>4383</v>
      </c>
      <c r="G129" s="4" t="s">
        <v>126</v>
      </c>
      <c r="H129" t="s">
        <v>7</v>
      </c>
      <c r="I129" s="4">
        <v>2700</v>
      </c>
      <c r="J129" s="4"/>
      <c r="K129" t="s">
        <v>4703</v>
      </c>
    </row>
    <row r="130" spans="1:11" x14ac:dyDescent="0.25">
      <c r="A130" t="s">
        <v>13</v>
      </c>
      <c r="B130" t="s">
        <v>128</v>
      </c>
      <c r="C130" t="s">
        <v>2066</v>
      </c>
      <c r="D130" t="s">
        <v>2412</v>
      </c>
      <c r="E130" t="s">
        <v>2460</v>
      </c>
      <c r="F130" s="4" t="s">
        <v>4384</v>
      </c>
      <c r="G130" s="4" t="s">
        <v>126</v>
      </c>
      <c r="H130" t="s">
        <v>7</v>
      </c>
      <c r="I130" s="4">
        <v>2700</v>
      </c>
      <c r="J130" s="4"/>
      <c r="K130" t="s">
        <v>4703</v>
      </c>
    </row>
    <row r="131" spans="1:11" x14ac:dyDescent="0.25">
      <c r="A131" t="s">
        <v>13</v>
      </c>
      <c r="B131" t="s">
        <v>128</v>
      </c>
      <c r="C131" t="s">
        <v>2067</v>
      </c>
      <c r="D131" t="s">
        <v>2412</v>
      </c>
      <c r="E131" t="s">
        <v>2460</v>
      </c>
      <c r="F131" s="4" t="s">
        <v>4385</v>
      </c>
      <c r="G131" s="4" t="s">
        <v>126</v>
      </c>
      <c r="H131" t="s">
        <v>7</v>
      </c>
      <c r="I131" s="4">
        <v>2700</v>
      </c>
      <c r="J131" s="4"/>
      <c r="K131" t="s">
        <v>4703</v>
      </c>
    </row>
    <row r="132" spans="1:11" x14ac:dyDescent="0.25">
      <c r="A132" t="s">
        <v>13</v>
      </c>
      <c r="B132" t="s">
        <v>128</v>
      </c>
      <c r="C132" t="s">
        <v>2068</v>
      </c>
      <c r="D132" t="s">
        <v>2412</v>
      </c>
      <c r="E132" t="s">
        <v>2460</v>
      </c>
      <c r="F132" s="4" t="s">
        <v>4386</v>
      </c>
      <c r="G132" s="4" t="s">
        <v>126</v>
      </c>
      <c r="H132" t="s">
        <v>7</v>
      </c>
      <c r="I132" s="4">
        <v>2700</v>
      </c>
      <c r="J132" s="4"/>
      <c r="K132" t="s">
        <v>4703</v>
      </c>
    </row>
    <row r="133" spans="1:11" x14ac:dyDescent="0.25">
      <c r="A133" t="s">
        <v>13</v>
      </c>
      <c r="B133" t="s">
        <v>128</v>
      </c>
      <c r="C133" t="s">
        <v>2069</v>
      </c>
      <c r="D133" t="s">
        <v>2412</v>
      </c>
      <c r="E133" t="s">
        <v>2460</v>
      </c>
      <c r="F133" s="4" t="s">
        <v>4387</v>
      </c>
      <c r="G133" s="4" t="s">
        <v>126</v>
      </c>
      <c r="H133" t="s">
        <v>7</v>
      </c>
      <c r="I133" s="4">
        <v>2700</v>
      </c>
      <c r="J133" s="4"/>
      <c r="K133" t="s">
        <v>4703</v>
      </c>
    </row>
    <row r="134" spans="1:11" x14ac:dyDescent="0.25">
      <c r="A134" t="s">
        <v>13</v>
      </c>
      <c r="B134" t="s">
        <v>128</v>
      </c>
      <c r="C134" t="s">
        <v>2070</v>
      </c>
      <c r="D134" t="s">
        <v>2412</v>
      </c>
      <c r="E134" t="s">
        <v>2460</v>
      </c>
      <c r="F134" s="4" t="s">
        <v>4388</v>
      </c>
      <c r="G134" s="4" t="s">
        <v>126</v>
      </c>
      <c r="H134" t="s">
        <v>7</v>
      </c>
      <c r="I134" s="4">
        <v>2700</v>
      </c>
      <c r="J134" s="4"/>
      <c r="K134" t="s">
        <v>4703</v>
      </c>
    </row>
    <row r="135" spans="1:11" x14ac:dyDescent="0.25">
      <c r="A135" t="s">
        <v>13</v>
      </c>
      <c r="B135" t="s">
        <v>128</v>
      </c>
      <c r="C135" t="s">
        <v>2071</v>
      </c>
      <c r="D135" t="s">
        <v>2412</v>
      </c>
      <c r="E135" t="s">
        <v>2460</v>
      </c>
      <c r="F135" s="4" t="s">
        <v>4389</v>
      </c>
      <c r="G135" s="4" t="s">
        <v>126</v>
      </c>
      <c r="H135" t="s">
        <v>7</v>
      </c>
      <c r="I135" s="4">
        <v>2700</v>
      </c>
      <c r="J135" s="4"/>
      <c r="K135" t="s">
        <v>4703</v>
      </c>
    </row>
    <row r="136" spans="1:11" x14ac:dyDescent="0.25">
      <c r="A136" t="s">
        <v>13</v>
      </c>
      <c r="B136" t="s">
        <v>128</v>
      </c>
      <c r="C136" t="s">
        <v>2072</v>
      </c>
      <c r="D136" t="s">
        <v>2412</v>
      </c>
      <c r="E136" t="s">
        <v>2460</v>
      </c>
      <c r="F136" s="4" t="s">
        <v>4390</v>
      </c>
      <c r="G136" s="4" t="s">
        <v>126</v>
      </c>
      <c r="H136" t="s">
        <v>7</v>
      </c>
      <c r="I136" s="4">
        <v>2700</v>
      </c>
      <c r="J136" s="4"/>
      <c r="K136" t="s">
        <v>4703</v>
      </c>
    </row>
    <row r="137" spans="1:11" x14ac:dyDescent="0.25">
      <c r="A137" t="s">
        <v>13</v>
      </c>
      <c r="B137" t="s">
        <v>128</v>
      </c>
      <c r="C137" t="s">
        <v>2073</v>
      </c>
      <c r="D137" t="s">
        <v>2412</v>
      </c>
      <c r="E137" t="s">
        <v>2460</v>
      </c>
      <c r="F137" s="4" t="s">
        <v>4391</v>
      </c>
      <c r="G137" s="4" t="s">
        <v>126</v>
      </c>
      <c r="H137" t="s">
        <v>7</v>
      </c>
      <c r="I137" s="4">
        <v>2700</v>
      </c>
      <c r="J137" s="4"/>
      <c r="K137" t="s">
        <v>4703</v>
      </c>
    </row>
    <row r="138" spans="1:11" x14ac:dyDescent="0.25">
      <c r="A138" t="s">
        <v>13</v>
      </c>
      <c r="B138" t="s">
        <v>128</v>
      </c>
      <c r="C138" t="s">
        <v>2074</v>
      </c>
      <c r="D138" t="s">
        <v>2412</v>
      </c>
      <c r="E138" t="s">
        <v>2460</v>
      </c>
      <c r="F138" s="4" t="s">
        <v>4392</v>
      </c>
      <c r="G138" s="4" t="s">
        <v>126</v>
      </c>
      <c r="H138" t="s">
        <v>7</v>
      </c>
      <c r="I138" s="4">
        <v>2700</v>
      </c>
      <c r="J138" s="4"/>
      <c r="K138" t="s">
        <v>4703</v>
      </c>
    </row>
    <row r="139" spans="1:11" x14ac:dyDescent="0.25">
      <c r="A139" t="s">
        <v>13</v>
      </c>
      <c r="B139" t="s">
        <v>128</v>
      </c>
      <c r="C139" t="s">
        <v>2075</v>
      </c>
      <c r="D139" t="s">
        <v>2412</v>
      </c>
      <c r="E139" t="s">
        <v>2460</v>
      </c>
      <c r="F139" s="4" t="s">
        <v>4393</v>
      </c>
      <c r="G139" s="4" t="s">
        <v>126</v>
      </c>
      <c r="H139" t="s">
        <v>7</v>
      </c>
      <c r="I139" s="4">
        <v>2700</v>
      </c>
      <c r="J139" s="4"/>
      <c r="K139" t="s">
        <v>4703</v>
      </c>
    </row>
    <row r="140" spans="1:11" x14ac:dyDescent="0.25">
      <c r="A140" t="s">
        <v>13</v>
      </c>
      <c r="B140" t="s">
        <v>128</v>
      </c>
      <c r="C140" t="s">
        <v>2076</v>
      </c>
      <c r="D140" t="s">
        <v>2412</v>
      </c>
      <c r="E140" t="s">
        <v>2460</v>
      </c>
      <c r="F140" s="4" t="s">
        <v>4394</v>
      </c>
      <c r="G140" s="4" t="s">
        <v>126</v>
      </c>
      <c r="H140" t="s">
        <v>7</v>
      </c>
      <c r="I140" s="4">
        <v>2700</v>
      </c>
      <c r="J140" s="4"/>
      <c r="K140" t="s">
        <v>4703</v>
      </c>
    </row>
    <row r="141" spans="1:11" x14ac:dyDescent="0.25">
      <c r="A141" t="s">
        <v>13</v>
      </c>
      <c r="B141" t="s">
        <v>128</v>
      </c>
      <c r="C141" t="s">
        <v>2077</v>
      </c>
      <c r="D141" t="s">
        <v>2412</v>
      </c>
      <c r="E141" t="s">
        <v>2460</v>
      </c>
      <c r="F141" s="4" t="s">
        <v>4395</v>
      </c>
      <c r="G141" s="4" t="s">
        <v>126</v>
      </c>
      <c r="H141" t="s">
        <v>7</v>
      </c>
      <c r="I141" s="4">
        <v>2700</v>
      </c>
      <c r="J141" s="4"/>
      <c r="K141" t="s">
        <v>4703</v>
      </c>
    </row>
    <row r="142" spans="1:11" x14ac:dyDescent="0.25">
      <c r="A142" t="s">
        <v>13</v>
      </c>
      <c r="B142" t="s">
        <v>128</v>
      </c>
      <c r="C142" t="s">
        <v>2078</v>
      </c>
      <c r="D142" t="s">
        <v>2412</v>
      </c>
      <c r="E142" t="s">
        <v>2460</v>
      </c>
      <c r="F142" s="4" t="s">
        <v>4396</v>
      </c>
      <c r="G142" s="4" t="s">
        <v>126</v>
      </c>
      <c r="H142" t="s">
        <v>7</v>
      </c>
      <c r="I142" s="4">
        <v>2700</v>
      </c>
      <c r="J142" s="4"/>
      <c r="K142" t="s">
        <v>4703</v>
      </c>
    </row>
    <row r="143" spans="1:11" x14ac:dyDescent="0.25">
      <c r="A143" t="s">
        <v>13</v>
      </c>
      <c r="B143" t="s">
        <v>128</v>
      </c>
      <c r="C143" t="s">
        <v>2079</v>
      </c>
      <c r="D143" t="s">
        <v>2412</v>
      </c>
      <c r="E143" t="s">
        <v>2460</v>
      </c>
      <c r="F143" s="4" t="s">
        <v>4397</v>
      </c>
      <c r="G143" s="4" t="s">
        <v>126</v>
      </c>
      <c r="H143" t="s">
        <v>7</v>
      </c>
      <c r="I143" s="4">
        <v>2700</v>
      </c>
      <c r="J143" s="4"/>
      <c r="K143" t="s">
        <v>4703</v>
      </c>
    </row>
    <row r="144" spans="1:11" x14ac:dyDescent="0.25">
      <c r="A144" t="s">
        <v>13</v>
      </c>
      <c r="B144" t="s">
        <v>128</v>
      </c>
      <c r="C144" t="s">
        <v>2080</v>
      </c>
      <c r="D144" t="s">
        <v>2412</v>
      </c>
      <c r="E144" t="s">
        <v>2460</v>
      </c>
      <c r="F144" s="4" t="s">
        <v>4398</v>
      </c>
      <c r="G144" s="4" t="s">
        <v>126</v>
      </c>
      <c r="H144" t="s">
        <v>7</v>
      </c>
      <c r="I144" s="4">
        <v>2700</v>
      </c>
      <c r="J144" s="4"/>
      <c r="K144" t="s">
        <v>4703</v>
      </c>
    </row>
    <row r="145" spans="1:11" x14ac:dyDescent="0.25">
      <c r="A145" t="s">
        <v>13</v>
      </c>
      <c r="B145" t="s">
        <v>128</v>
      </c>
      <c r="C145" t="s">
        <v>2081</v>
      </c>
      <c r="D145" t="s">
        <v>2412</v>
      </c>
      <c r="E145" t="s">
        <v>2460</v>
      </c>
      <c r="F145" s="4" t="s">
        <v>4399</v>
      </c>
      <c r="G145" s="4" t="s">
        <v>126</v>
      </c>
      <c r="H145" t="s">
        <v>7</v>
      </c>
      <c r="I145" s="4">
        <v>2700</v>
      </c>
      <c r="J145" s="4"/>
      <c r="K145" t="s">
        <v>4703</v>
      </c>
    </row>
    <row r="146" spans="1:11" x14ac:dyDescent="0.25">
      <c r="A146" t="s">
        <v>13</v>
      </c>
      <c r="B146" t="s">
        <v>128</v>
      </c>
      <c r="C146" t="s">
        <v>2082</v>
      </c>
      <c r="D146" t="s">
        <v>2412</v>
      </c>
      <c r="E146" t="s">
        <v>2460</v>
      </c>
      <c r="F146" s="4" t="s">
        <v>4400</v>
      </c>
      <c r="G146" s="4" t="s">
        <v>126</v>
      </c>
      <c r="H146" t="s">
        <v>7</v>
      </c>
      <c r="I146" s="4">
        <v>2700</v>
      </c>
      <c r="J146" s="4"/>
      <c r="K146" t="s">
        <v>4703</v>
      </c>
    </row>
    <row r="147" spans="1:11" x14ac:dyDescent="0.25">
      <c r="A147" t="s">
        <v>13</v>
      </c>
      <c r="B147" t="s">
        <v>128</v>
      </c>
      <c r="C147" t="s">
        <v>2083</v>
      </c>
      <c r="D147" t="s">
        <v>2412</v>
      </c>
      <c r="E147" t="s">
        <v>2460</v>
      </c>
      <c r="F147" s="4" t="s">
        <v>4401</v>
      </c>
      <c r="G147" s="4" t="s">
        <v>126</v>
      </c>
      <c r="H147" t="s">
        <v>7</v>
      </c>
      <c r="I147" s="4">
        <v>2700</v>
      </c>
      <c r="J147" s="4"/>
      <c r="K147" t="s">
        <v>4703</v>
      </c>
    </row>
    <row r="148" spans="1:11" x14ac:dyDescent="0.25">
      <c r="A148" t="s">
        <v>13</v>
      </c>
      <c r="B148" t="s">
        <v>128</v>
      </c>
      <c r="C148" t="s">
        <v>2084</v>
      </c>
      <c r="D148" t="s">
        <v>2412</v>
      </c>
      <c r="E148" t="s">
        <v>2460</v>
      </c>
      <c r="F148" s="4" t="s">
        <v>4402</v>
      </c>
      <c r="G148" s="4" t="s">
        <v>126</v>
      </c>
      <c r="H148" t="s">
        <v>7</v>
      </c>
      <c r="I148" s="4">
        <v>2700</v>
      </c>
      <c r="J148" s="4"/>
      <c r="K148" t="s">
        <v>4703</v>
      </c>
    </row>
    <row r="149" spans="1:11" x14ac:dyDescent="0.25">
      <c r="A149" t="s">
        <v>13</v>
      </c>
      <c r="B149" t="s">
        <v>128</v>
      </c>
      <c r="C149" t="s">
        <v>2085</v>
      </c>
      <c r="D149" t="s">
        <v>2412</v>
      </c>
      <c r="E149" t="s">
        <v>2460</v>
      </c>
      <c r="F149" s="4" t="s">
        <v>4403</v>
      </c>
      <c r="G149" s="4" t="s">
        <v>126</v>
      </c>
      <c r="H149" t="s">
        <v>7</v>
      </c>
      <c r="I149" s="4">
        <v>2700</v>
      </c>
      <c r="J149" s="4"/>
      <c r="K149" t="s">
        <v>4703</v>
      </c>
    </row>
    <row r="150" spans="1:11" x14ac:dyDescent="0.25">
      <c r="A150" t="s">
        <v>13</v>
      </c>
      <c r="B150" t="s">
        <v>128</v>
      </c>
      <c r="C150" t="s">
        <v>2086</v>
      </c>
      <c r="D150" t="s">
        <v>2412</v>
      </c>
      <c r="E150" t="s">
        <v>2460</v>
      </c>
      <c r="F150" s="4" t="s">
        <v>4404</v>
      </c>
      <c r="G150" s="4" t="s">
        <v>126</v>
      </c>
      <c r="H150" t="s">
        <v>7</v>
      </c>
      <c r="I150" s="4">
        <v>2700</v>
      </c>
      <c r="J150" s="4"/>
      <c r="K150" t="s">
        <v>4703</v>
      </c>
    </row>
    <row r="151" spans="1:11" x14ac:dyDescent="0.25">
      <c r="A151" t="s">
        <v>13</v>
      </c>
      <c r="B151" t="s">
        <v>128</v>
      </c>
      <c r="C151" t="s">
        <v>2087</v>
      </c>
      <c r="D151" t="s">
        <v>2412</v>
      </c>
      <c r="E151" t="s">
        <v>2460</v>
      </c>
      <c r="F151" s="4" t="s">
        <v>4405</v>
      </c>
      <c r="G151" s="4" t="s">
        <v>126</v>
      </c>
      <c r="H151" t="s">
        <v>7</v>
      </c>
      <c r="I151" s="4">
        <v>2700</v>
      </c>
      <c r="J151" s="4"/>
      <c r="K151" t="s">
        <v>4703</v>
      </c>
    </row>
    <row r="152" spans="1:11" x14ac:dyDescent="0.25">
      <c r="A152" t="s">
        <v>13</v>
      </c>
      <c r="B152" t="s">
        <v>128</v>
      </c>
      <c r="C152" t="s">
        <v>2088</v>
      </c>
      <c r="D152" t="s">
        <v>2412</v>
      </c>
      <c r="E152" t="s">
        <v>2460</v>
      </c>
      <c r="F152" s="4" t="s">
        <v>4406</v>
      </c>
      <c r="G152" s="4" t="s">
        <v>126</v>
      </c>
      <c r="H152" t="s">
        <v>7</v>
      </c>
      <c r="I152" s="4">
        <v>2700</v>
      </c>
      <c r="J152" s="4"/>
      <c r="K152" t="s">
        <v>4703</v>
      </c>
    </row>
    <row r="153" spans="1:11" x14ac:dyDescent="0.25">
      <c r="A153" t="s">
        <v>13</v>
      </c>
      <c r="B153" t="s">
        <v>128</v>
      </c>
      <c r="C153" t="s">
        <v>2089</v>
      </c>
      <c r="D153" t="s">
        <v>2412</v>
      </c>
      <c r="E153" t="s">
        <v>2460</v>
      </c>
      <c r="F153" s="4" t="s">
        <v>4407</v>
      </c>
      <c r="G153" s="4" t="s">
        <v>126</v>
      </c>
      <c r="H153" t="s">
        <v>7</v>
      </c>
      <c r="I153" s="4">
        <v>2700</v>
      </c>
      <c r="J153" s="4"/>
      <c r="K153" t="s">
        <v>4703</v>
      </c>
    </row>
    <row r="154" spans="1:11" x14ac:dyDescent="0.25">
      <c r="A154" t="s">
        <v>13</v>
      </c>
      <c r="B154" t="s">
        <v>128</v>
      </c>
      <c r="C154" t="s">
        <v>2090</v>
      </c>
      <c r="D154" t="s">
        <v>2412</v>
      </c>
      <c r="E154" t="s">
        <v>2460</v>
      </c>
      <c r="F154" s="4" t="s">
        <v>4408</v>
      </c>
      <c r="G154" s="4" t="s">
        <v>126</v>
      </c>
      <c r="H154" t="s">
        <v>7</v>
      </c>
      <c r="I154" s="4">
        <v>2700</v>
      </c>
      <c r="J154" s="4"/>
      <c r="K154" t="s">
        <v>4703</v>
      </c>
    </row>
    <row r="155" spans="1:11" x14ac:dyDescent="0.25">
      <c r="A155" t="s">
        <v>13</v>
      </c>
      <c r="B155" t="s">
        <v>128</v>
      </c>
      <c r="C155" t="s">
        <v>2091</v>
      </c>
      <c r="D155" t="s">
        <v>2412</v>
      </c>
      <c r="E155" t="s">
        <v>2460</v>
      </c>
      <c r="F155" s="4" t="s">
        <v>4409</v>
      </c>
      <c r="G155" s="4" t="s">
        <v>126</v>
      </c>
      <c r="H155" t="s">
        <v>7</v>
      </c>
      <c r="I155" s="4">
        <v>2700</v>
      </c>
      <c r="J155" s="4"/>
      <c r="K155" t="s">
        <v>4703</v>
      </c>
    </row>
    <row r="156" spans="1:11" x14ac:dyDescent="0.25">
      <c r="A156" t="s">
        <v>13</v>
      </c>
      <c r="B156" t="s">
        <v>128</v>
      </c>
      <c r="C156" t="s">
        <v>2092</v>
      </c>
      <c r="D156" t="s">
        <v>2412</v>
      </c>
      <c r="E156" t="s">
        <v>2460</v>
      </c>
      <c r="F156" s="4" t="s">
        <v>4410</v>
      </c>
      <c r="G156" s="4" t="s">
        <v>126</v>
      </c>
      <c r="H156" t="s">
        <v>7</v>
      </c>
      <c r="I156" s="4">
        <v>2700</v>
      </c>
      <c r="J156" s="4"/>
      <c r="K156" t="s">
        <v>4703</v>
      </c>
    </row>
    <row r="157" spans="1:11" x14ac:dyDescent="0.25">
      <c r="A157" t="s">
        <v>13</v>
      </c>
      <c r="B157" t="s">
        <v>128</v>
      </c>
      <c r="C157" t="s">
        <v>2093</v>
      </c>
      <c r="D157" t="s">
        <v>2412</v>
      </c>
      <c r="E157" t="s">
        <v>2460</v>
      </c>
      <c r="F157" s="4" t="s">
        <v>4411</v>
      </c>
      <c r="G157" s="4" t="s">
        <v>126</v>
      </c>
      <c r="H157" t="s">
        <v>7</v>
      </c>
      <c r="I157" s="4">
        <v>2700</v>
      </c>
      <c r="J157" s="4"/>
      <c r="K157" t="s">
        <v>4703</v>
      </c>
    </row>
    <row r="158" spans="1:11" x14ac:dyDescent="0.25">
      <c r="A158" t="s">
        <v>13</v>
      </c>
      <c r="B158" t="s">
        <v>128</v>
      </c>
      <c r="C158" t="s">
        <v>2094</v>
      </c>
      <c r="D158" t="s">
        <v>2412</v>
      </c>
      <c r="E158" t="s">
        <v>2460</v>
      </c>
      <c r="F158" s="4" t="s">
        <v>4412</v>
      </c>
      <c r="G158" s="4" t="s">
        <v>126</v>
      </c>
      <c r="H158" t="s">
        <v>7</v>
      </c>
      <c r="I158" s="4">
        <v>2700</v>
      </c>
      <c r="J158" s="4"/>
      <c r="K158" t="s">
        <v>4703</v>
      </c>
    </row>
    <row r="159" spans="1:11" x14ac:dyDescent="0.25">
      <c r="A159" t="s">
        <v>13</v>
      </c>
      <c r="B159" t="s">
        <v>128</v>
      </c>
      <c r="C159" t="s">
        <v>2095</v>
      </c>
      <c r="D159" t="s">
        <v>2412</v>
      </c>
      <c r="E159" t="s">
        <v>2460</v>
      </c>
      <c r="F159" s="4" t="s">
        <v>4413</v>
      </c>
      <c r="G159" s="4" t="s">
        <v>126</v>
      </c>
      <c r="H159" t="s">
        <v>7</v>
      </c>
      <c r="I159" s="4">
        <v>2700</v>
      </c>
      <c r="J159" s="4"/>
      <c r="K159" t="s">
        <v>4703</v>
      </c>
    </row>
    <row r="160" spans="1:11" x14ac:dyDescent="0.25">
      <c r="A160" t="s">
        <v>13</v>
      </c>
      <c r="B160" t="s">
        <v>128</v>
      </c>
      <c r="C160" t="s">
        <v>2096</v>
      </c>
      <c r="D160" t="s">
        <v>2412</v>
      </c>
      <c r="E160" t="s">
        <v>2460</v>
      </c>
      <c r="F160" s="4" t="s">
        <v>4414</v>
      </c>
      <c r="G160" s="4" t="s">
        <v>126</v>
      </c>
      <c r="H160" t="s">
        <v>7</v>
      </c>
      <c r="I160" s="4">
        <v>2700</v>
      </c>
      <c r="J160" s="4"/>
      <c r="K160" t="s">
        <v>4703</v>
      </c>
    </row>
    <row r="161" spans="1:11" x14ac:dyDescent="0.25">
      <c r="A161" t="s">
        <v>13</v>
      </c>
      <c r="B161" t="s">
        <v>128</v>
      </c>
      <c r="C161" t="s">
        <v>2097</v>
      </c>
      <c r="D161" t="s">
        <v>2412</v>
      </c>
      <c r="E161" t="s">
        <v>2460</v>
      </c>
      <c r="F161" s="4" t="s">
        <v>4415</v>
      </c>
      <c r="G161" s="4" t="s">
        <v>126</v>
      </c>
      <c r="H161" t="s">
        <v>7</v>
      </c>
      <c r="I161" s="4">
        <v>2700</v>
      </c>
      <c r="J161" s="4"/>
      <c r="K161" t="s">
        <v>4703</v>
      </c>
    </row>
    <row r="162" spans="1:11" x14ac:dyDescent="0.25">
      <c r="A162" t="s">
        <v>13</v>
      </c>
      <c r="B162" t="s">
        <v>128</v>
      </c>
      <c r="C162" t="s">
        <v>2098</v>
      </c>
      <c r="D162" t="s">
        <v>2412</v>
      </c>
      <c r="E162" t="s">
        <v>2460</v>
      </c>
      <c r="F162" s="4" t="s">
        <v>4416</v>
      </c>
      <c r="G162" s="4" t="s">
        <v>126</v>
      </c>
      <c r="H162" t="s">
        <v>7</v>
      </c>
      <c r="I162" s="4">
        <v>2700</v>
      </c>
      <c r="J162" s="4"/>
      <c r="K162" t="s">
        <v>4703</v>
      </c>
    </row>
    <row r="163" spans="1:11" x14ac:dyDescent="0.25">
      <c r="A163" t="s">
        <v>13</v>
      </c>
      <c r="B163" t="s">
        <v>128</v>
      </c>
      <c r="C163" t="s">
        <v>2099</v>
      </c>
      <c r="D163" t="s">
        <v>2412</v>
      </c>
      <c r="E163" t="s">
        <v>2460</v>
      </c>
      <c r="F163" s="4" t="s">
        <v>4417</v>
      </c>
      <c r="G163" s="4" t="s">
        <v>126</v>
      </c>
      <c r="H163" t="s">
        <v>7</v>
      </c>
      <c r="I163" s="4">
        <v>2700</v>
      </c>
      <c r="J163" s="4"/>
      <c r="K163" t="s">
        <v>4703</v>
      </c>
    </row>
    <row r="164" spans="1:11" x14ac:dyDescent="0.25">
      <c r="A164" t="s">
        <v>13</v>
      </c>
      <c r="B164" t="s">
        <v>128</v>
      </c>
      <c r="C164" t="s">
        <v>2100</v>
      </c>
      <c r="D164" t="s">
        <v>2412</v>
      </c>
      <c r="E164" t="s">
        <v>2460</v>
      </c>
      <c r="F164" s="4" t="s">
        <v>4418</v>
      </c>
      <c r="G164" s="4" t="s">
        <v>126</v>
      </c>
      <c r="H164" t="s">
        <v>7</v>
      </c>
      <c r="I164" s="4">
        <v>2700</v>
      </c>
      <c r="J164" s="4"/>
      <c r="K164" t="s">
        <v>4703</v>
      </c>
    </row>
    <row r="165" spans="1:11" x14ac:dyDescent="0.25">
      <c r="A165" t="s">
        <v>13</v>
      </c>
      <c r="B165" t="s">
        <v>128</v>
      </c>
      <c r="C165" t="s">
        <v>2101</v>
      </c>
      <c r="D165" t="s">
        <v>2412</v>
      </c>
      <c r="E165" t="s">
        <v>2460</v>
      </c>
      <c r="F165" s="4" t="s">
        <v>4419</v>
      </c>
      <c r="G165" s="4" t="s">
        <v>126</v>
      </c>
      <c r="H165" t="s">
        <v>7</v>
      </c>
      <c r="I165" s="4">
        <v>2700</v>
      </c>
      <c r="J165" s="4"/>
      <c r="K165" t="s">
        <v>4703</v>
      </c>
    </row>
    <row r="166" spans="1:11" x14ac:dyDescent="0.25">
      <c r="A166" t="s">
        <v>13</v>
      </c>
      <c r="B166" t="s">
        <v>128</v>
      </c>
      <c r="C166" t="s">
        <v>2102</v>
      </c>
      <c r="D166" t="s">
        <v>2412</v>
      </c>
      <c r="E166" t="s">
        <v>2460</v>
      </c>
      <c r="F166" s="4" t="s">
        <v>4420</v>
      </c>
      <c r="G166" s="4" t="s">
        <v>126</v>
      </c>
      <c r="H166" t="s">
        <v>7</v>
      </c>
      <c r="I166" s="4">
        <v>2700</v>
      </c>
      <c r="J166" s="4"/>
      <c r="K166" t="s">
        <v>4703</v>
      </c>
    </row>
    <row r="167" spans="1:11" x14ac:dyDescent="0.25">
      <c r="A167" t="s">
        <v>13</v>
      </c>
      <c r="B167" t="s">
        <v>128</v>
      </c>
      <c r="C167" t="s">
        <v>2103</v>
      </c>
      <c r="D167" t="s">
        <v>2412</v>
      </c>
      <c r="E167" t="s">
        <v>2460</v>
      </c>
      <c r="F167" s="4" t="s">
        <v>4421</v>
      </c>
      <c r="G167" s="4" t="s">
        <v>126</v>
      </c>
      <c r="H167" t="s">
        <v>7</v>
      </c>
      <c r="I167" s="4">
        <v>2700</v>
      </c>
      <c r="J167" s="4"/>
      <c r="K167" t="s">
        <v>4703</v>
      </c>
    </row>
    <row r="168" spans="1:11" x14ac:dyDescent="0.25">
      <c r="A168" t="s">
        <v>13</v>
      </c>
      <c r="B168" t="s">
        <v>128</v>
      </c>
      <c r="C168" t="s">
        <v>2104</v>
      </c>
      <c r="D168" t="s">
        <v>2412</v>
      </c>
      <c r="E168" t="s">
        <v>2460</v>
      </c>
      <c r="F168" s="4" t="s">
        <v>4422</v>
      </c>
      <c r="G168" s="4" t="s">
        <v>126</v>
      </c>
      <c r="H168" t="s">
        <v>7</v>
      </c>
      <c r="I168" s="4">
        <v>2700</v>
      </c>
      <c r="J168" s="4"/>
      <c r="K168" t="s">
        <v>4703</v>
      </c>
    </row>
    <row r="169" spans="1:11" x14ac:dyDescent="0.25">
      <c r="A169" t="s">
        <v>13</v>
      </c>
      <c r="B169" t="s">
        <v>128</v>
      </c>
      <c r="C169" t="s">
        <v>2105</v>
      </c>
      <c r="D169" t="s">
        <v>2412</v>
      </c>
      <c r="E169" t="s">
        <v>2460</v>
      </c>
      <c r="F169" s="4" t="s">
        <v>4423</v>
      </c>
      <c r="G169" s="4" t="s">
        <v>126</v>
      </c>
      <c r="H169" t="s">
        <v>7</v>
      </c>
      <c r="I169" s="4">
        <v>2700</v>
      </c>
      <c r="J169" s="4"/>
      <c r="K169" t="s">
        <v>4703</v>
      </c>
    </row>
    <row r="170" spans="1:11" x14ac:dyDescent="0.25">
      <c r="A170" t="s">
        <v>13</v>
      </c>
      <c r="B170" t="s">
        <v>128</v>
      </c>
      <c r="C170" t="s">
        <v>2106</v>
      </c>
      <c r="D170" t="s">
        <v>2412</v>
      </c>
      <c r="E170" t="s">
        <v>2460</v>
      </c>
      <c r="F170" s="4" t="s">
        <v>4424</v>
      </c>
      <c r="G170" s="4" t="s">
        <v>126</v>
      </c>
      <c r="H170" t="s">
        <v>7</v>
      </c>
      <c r="I170" s="4">
        <v>2700</v>
      </c>
      <c r="J170" s="4"/>
      <c r="K170" t="s">
        <v>4703</v>
      </c>
    </row>
    <row r="171" spans="1:11" x14ac:dyDescent="0.25">
      <c r="A171" t="s">
        <v>13</v>
      </c>
      <c r="B171" t="s">
        <v>128</v>
      </c>
      <c r="C171" t="s">
        <v>2107</v>
      </c>
      <c r="D171" t="s">
        <v>2412</v>
      </c>
      <c r="E171" t="s">
        <v>2460</v>
      </c>
      <c r="F171" s="4" t="s">
        <v>4425</v>
      </c>
      <c r="G171" s="4" t="s">
        <v>126</v>
      </c>
      <c r="H171" t="s">
        <v>7</v>
      </c>
      <c r="I171" s="4">
        <v>2700</v>
      </c>
      <c r="J171" s="4"/>
      <c r="K171" t="s">
        <v>4703</v>
      </c>
    </row>
    <row r="172" spans="1:11" x14ac:dyDescent="0.25">
      <c r="A172" t="s">
        <v>13</v>
      </c>
      <c r="B172" t="s">
        <v>128</v>
      </c>
      <c r="C172" t="s">
        <v>2108</v>
      </c>
      <c r="D172" t="s">
        <v>2412</v>
      </c>
      <c r="E172" t="s">
        <v>2460</v>
      </c>
      <c r="F172" s="4" t="s">
        <v>4426</v>
      </c>
      <c r="G172" s="4" t="s">
        <v>126</v>
      </c>
      <c r="H172" t="s">
        <v>7</v>
      </c>
      <c r="I172" s="4">
        <v>2700</v>
      </c>
      <c r="J172" s="4"/>
      <c r="K172" t="s">
        <v>4703</v>
      </c>
    </row>
    <row r="173" spans="1:11" x14ac:dyDescent="0.25">
      <c r="A173" t="s">
        <v>13</v>
      </c>
      <c r="B173" t="s">
        <v>128</v>
      </c>
      <c r="C173" t="s">
        <v>2109</v>
      </c>
      <c r="D173" t="s">
        <v>2412</v>
      </c>
      <c r="E173" t="s">
        <v>2460</v>
      </c>
      <c r="F173" s="4" t="s">
        <v>4427</v>
      </c>
      <c r="G173" s="4" t="s">
        <v>126</v>
      </c>
      <c r="H173" t="s">
        <v>7</v>
      </c>
      <c r="I173" s="4">
        <v>2700</v>
      </c>
      <c r="J173" s="4"/>
      <c r="K173" t="s">
        <v>4703</v>
      </c>
    </row>
    <row r="174" spans="1:11" x14ac:dyDescent="0.25">
      <c r="A174" t="s">
        <v>13</v>
      </c>
      <c r="B174" t="s">
        <v>128</v>
      </c>
      <c r="C174" t="s">
        <v>2110</v>
      </c>
      <c r="D174" t="s">
        <v>2412</v>
      </c>
      <c r="E174" t="s">
        <v>2460</v>
      </c>
      <c r="F174" s="4" t="s">
        <v>4428</v>
      </c>
      <c r="G174" s="4" t="s">
        <v>126</v>
      </c>
      <c r="H174" t="s">
        <v>7</v>
      </c>
      <c r="I174" s="4">
        <v>2700</v>
      </c>
      <c r="J174" s="4"/>
      <c r="K174" t="s">
        <v>4703</v>
      </c>
    </row>
    <row r="175" spans="1:11" x14ac:dyDescent="0.25">
      <c r="A175" t="s">
        <v>13</v>
      </c>
      <c r="B175" t="s">
        <v>128</v>
      </c>
      <c r="C175" t="s">
        <v>2111</v>
      </c>
      <c r="D175" t="s">
        <v>2412</v>
      </c>
      <c r="E175" t="s">
        <v>2460</v>
      </c>
      <c r="F175" s="4" t="s">
        <v>4429</v>
      </c>
      <c r="G175" s="4" t="s">
        <v>126</v>
      </c>
      <c r="H175" t="s">
        <v>7</v>
      </c>
      <c r="I175" s="4">
        <v>2700</v>
      </c>
      <c r="J175" s="4"/>
      <c r="K175" t="s">
        <v>4703</v>
      </c>
    </row>
    <row r="176" spans="1:11" x14ac:dyDescent="0.25">
      <c r="A176" t="s">
        <v>13</v>
      </c>
      <c r="B176" t="s">
        <v>128</v>
      </c>
      <c r="C176" t="s">
        <v>2112</v>
      </c>
      <c r="D176" t="s">
        <v>2412</v>
      </c>
      <c r="E176" t="s">
        <v>2460</v>
      </c>
      <c r="F176" s="4" t="s">
        <v>4430</v>
      </c>
      <c r="G176" s="4" t="s">
        <v>126</v>
      </c>
      <c r="H176" t="s">
        <v>7</v>
      </c>
      <c r="I176" s="4">
        <v>2700</v>
      </c>
      <c r="J176" s="4"/>
      <c r="K176" t="s">
        <v>4703</v>
      </c>
    </row>
    <row r="177" spans="1:11" x14ac:dyDescent="0.25">
      <c r="A177" t="s">
        <v>13</v>
      </c>
      <c r="B177" t="s">
        <v>128</v>
      </c>
      <c r="C177" t="s">
        <v>2113</v>
      </c>
      <c r="D177" t="s">
        <v>2412</v>
      </c>
      <c r="E177" t="s">
        <v>2460</v>
      </c>
      <c r="F177" s="4" t="s">
        <v>4431</v>
      </c>
      <c r="G177" s="4" t="s">
        <v>126</v>
      </c>
      <c r="H177" t="s">
        <v>7</v>
      </c>
      <c r="I177" s="4">
        <v>2700</v>
      </c>
      <c r="J177" s="4"/>
      <c r="K177" t="s">
        <v>4703</v>
      </c>
    </row>
    <row r="178" spans="1:11" x14ac:dyDescent="0.25">
      <c r="A178" t="s">
        <v>13</v>
      </c>
      <c r="B178" t="s">
        <v>128</v>
      </c>
      <c r="C178" t="s">
        <v>2114</v>
      </c>
      <c r="D178" t="s">
        <v>2412</v>
      </c>
      <c r="E178" t="s">
        <v>2460</v>
      </c>
      <c r="F178" s="4" t="s">
        <v>4432</v>
      </c>
      <c r="G178" s="4" t="s">
        <v>126</v>
      </c>
      <c r="H178" t="s">
        <v>7</v>
      </c>
      <c r="I178" s="4">
        <v>2700</v>
      </c>
      <c r="J178" s="4"/>
      <c r="K178" t="s">
        <v>4703</v>
      </c>
    </row>
    <row r="179" spans="1:11" x14ac:dyDescent="0.25">
      <c r="A179" t="s">
        <v>13</v>
      </c>
      <c r="B179" t="s">
        <v>128</v>
      </c>
      <c r="C179" t="s">
        <v>2115</v>
      </c>
      <c r="D179" t="s">
        <v>2412</v>
      </c>
      <c r="E179" t="s">
        <v>2460</v>
      </c>
      <c r="F179" s="4" t="s">
        <v>4433</v>
      </c>
      <c r="G179" s="4" t="s">
        <v>126</v>
      </c>
      <c r="H179" t="s">
        <v>7</v>
      </c>
      <c r="I179" s="4">
        <v>2700</v>
      </c>
      <c r="J179" s="4"/>
      <c r="K179" t="s">
        <v>4703</v>
      </c>
    </row>
    <row r="180" spans="1:11" x14ac:dyDescent="0.25">
      <c r="A180" t="s">
        <v>13</v>
      </c>
      <c r="B180" t="s">
        <v>128</v>
      </c>
      <c r="C180" t="s">
        <v>2116</v>
      </c>
      <c r="D180" t="s">
        <v>2412</v>
      </c>
      <c r="E180" t="s">
        <v>2460</v>
      </c>
      <c r="F180" s="4" t="s">
        <v>4434</v>
      </c>
      <c r="G180" s="4" t="s">
        <v>126</v>
      </c>
      <c r="H180" t="s">
        <v>7</v>
      </c>
      <c r="I180" s="4">
        <v>2700</v>
      </c>
      <c r="J180" s="4"/>
      <c r="K180" t="s">
        <v>4703</v>
      </c>
    </row>
    <row r="181" spans="1:11" x14ac:dyDescent="0.25">
      <c r="A181" t="s">
        <v>13</v>
      </c>
      <c r="B181" t="s">
        <v>128</v>
      </c>
      <c r="C181" t="s">
        <v>2117</v>
      </c>
      <c r="D181" t="s">
        <v>2412</v>
      </c>
      <c r="E181" t="s">
        <v>2460</v>
      </c>
      <c r="F181" s="4" t="s">
        <v>4435</v>
      </c>
      <c r="G181" s="4" t="s">
        <v>126</v>
      </c>
      <c r="H181" t="s">
        <v>7</v>
      </c>
      <c r="I181" s="4">
        <v>2700</v>
      </c>
      <c r="J181" s="4"/>
      <c r="K181" t="s">
        <v>4703</v>
      </c>
    </row>
    <row r="182" spans="1:11" x14ac:dyDescent="0.25">
      <c r="A182" t="s">
        <v>13</v>
      </c>
      <c r="B182" t="s">
        <v>128</v>
      </c>
      <c r="C182" t="s">
        <v>2118</v>
      </c>
      <c r="D182" t="s">
        <v>2412</v>
      </c>
      <c r="E182" t="s">
        <v>2460</v>
      </c>
      <c r="F182" s="4" t="s">
        <v>4436</v>
      </c>
      <c r="G182" s="4" t="s">
        <v>126</v>
      </c>
      <c r="H182" t="s">
        <v>7</v>
      </c>
      <c r="I182" s="4">
        <v>2700</v>
      </c>
      <c r="J182" s="4"/>
      <c r="K182" t="s">
        <v>4703</v>
      </c>
    </row>
    <row r="183" spans="1:11" x14ac:dyDescent="0.25">
      <c r="A183" t="s">
        <v>13</v>
      </c>
      <c r="B183" t="s">
        <v>128</v>
      </c>
      <c r="C183" t="s">
        <v>2119</v>
      </c>
      <c r="D183" t="s">
        <v>2412</v>
      </c>
      <c r="E183" t="s">
        <v>2460</v>
      </c>
      <c r="F183" s="4" t="s">
        <v>4437</v>
      </c>
      <c r="G183" s="4" t="s">
        <v>126</v>
      </c>
      <c r="H183" t="s">
        <v>7</v>
      </c>
      <c r="I183" s="4">
        <v>2700</v>
      </c>
      <c r="J183" s="4"/>
      <c r="K183" t="s">
        <v>4703</v>
      </c>
    </row>
    <row r="184" spans="1:11" x14ac:dyDescent="0.25">
      <c r="A184" t="s">
        <v>13</v>
      </c>
      <c r="B184" t="s">
        <v>128</v>
      </c>
      <c r="C184" t="s">
        <v>2120</v>
      </c>
      <c r="D184" t="s">
        <v>2412</v>
      </c>
      <c r="E184" t="s">
        <v>2460</v>
      </c>
      <c r="F184" s="4" t="s">
        <v>3515</v>
      </c>
      <c r="G184" s="4" t="s">
        <v>126</v>
      </c>
      <c r="H184" t="s">
        <v>7</v>
      </c>
      <c r="I184" s="4">
        <v>2700</v>
      </c>
      <c r="J184" s="4"/>
      <c r="K184" t="s">
        <v>4703</v>
      </c>
    </row>
    <row r="185" spans="1:11" x14ac:dyDescent="0.25">
      <c r="A185" t="s">
        <v>13</v>
      </c>
      <c r="B185" t="s">
        <v>128</v>
      </c>
      <c r="C185" t="s">
        <v>2121</v>
      </c>
      <c r="D185" t="s">
        <v>2412</v>
      </c>
      <c r="E185" t="s">
        <v>2460</v>
      </c>
      <c r="F185" s="4" t="s">
        <v>4438</v>
      </c>
      <c r="G185" s="4" t="s">
        <v>126</v>
      </c>
      <c r="H185" t="s">
        <v>7</v>
      </c>
      <c r="I185" s="4">
        <v>2700</v>
      </c>
      <c r="J185" s="4"/>
      <c r="K185" t="s">
        <v>4703</v>
      </c>
    </row>
    <row r="186" spans="1:11" x14ac:dyDescent="0.25">
      <c r="A186" t="s">
        <v>15</v>
      </c>
      <c r="B186" t="s">
        <v>128</v>
      </c>
      <c r="F186" s="4"/>
      <c r="G186" s="4"/>
      <c r="I186" s="4">
        <v>53779.42</v>
      </c>
      <c r="J186" s="4"/>
      <c r="K186" t="s">
        <v>4708</v>
      </c>
    </row>
    <row r="187" spans="1:11" x14ac:dyDescent="0.25">
      <c r="A187" t="s">
        <v>13</v>
      </c>
      <c r="B187" t="s">
        <v>138</v>
      </c>
      <c r="C187" t="s">
        <v>2154</v>
      </c>
      <c r="D187" t="s">
        <v>2415</v>
      </c>
      <c r="E187" t="s">
        <v>2466</v>
      </c>
      <c r="F187" s="4" t="s">
        <v>4471</v>
      </c>
      <c r="G187" s="4" t="s">
        <v>126</v>
      </c>
      <c r="H187" t="s">
        <v>4698</v>
      </c>
      <c r="I187" s="4">
        <v>1280.0999999999999</v>
      </c>
      <c r="J187" s="4">
        <v>75</v>
      </c>
      <c r="K187" t="s">
        <v>4705</v>
      </c>
    </row>
    <row r="188" spans="1:11" x14ac:dyDescent="0.25">
      <c r="A188" t="s">
        <v>13</v>
      </c>
      <c r="B188" t="s">
        <v>138</v>
      </c>
      <c r="C188" t="s">
        <v>2155</v>
      </c>
      <c r="D188" t="s">
        <v>2415</v>
      </c>
      <c r="E188" t="s">
        <v>2466</v>
      </c>
      <c r="F188" s="4" t="s">
        <v>4472</v>
      </c>
      <c r="G188" s="4" t="s">
        <v>126</v>
      </c>
      <c r="H188" t="s">
        <v>4698</v>
      </c>
      <c r="I188" s="4">
        <v>1280.0999999999999</v>
      </c>
      <c r="J188" s="4">
        <v>75</v>
      </c>
      <c r="K188" t="s">
        <v>4705</v>
      </c>
    </row>
    <row r="189" spans="1:11" x14ac:dyDescent="0.25">
      <c r="A189" t="s">
        <v>13</v>
      </c>
      <c r="B189" t="s">
        <v>138</v>
      </c>
      <c r="C189" t="s">
        <v>2156</v>
      </c>
      <c r="D189" t="s">
        <v>2415</v>
      </c>
      <c r="E189" t="s">
        <v>2466</v>
      </c>
      <c r="F189" s="4" t="s">
        <v>4473</v>
      </c>
      <c r="G189" s="4" t="s">
        <v>126</v>
      </c>
      <c r="H189" t="s">
        <v>4698</v>
      </c>
      <c r="I189" s="4">
        <v>1280.0999999999999</v>
      </c>
      <c r="J189" s="4">
        <v>75</v>
      </c>
      <c r="K189" t="s">
        <v>4705</v>
      </c>
    </row>
    <row r="190" spans="1:11" x14ac:dyDescent="0.25">
      <c r="A190" t="s">
        <v>13</v>
      </c>
      <c r="B190" t="s">
        <v>138</v>
      </c>
      <c r="C190" t="s">
        <v>2157</v>
      </c>
      <c r="D190" t="s">
        <v>2415</v>
      </c>
      <c r="E190" t="s">
        <v>2466</v>
      </c>
      <c r="F190" s="4" t="s">
        <v>4474</v>
      </c>
      <c r="G190" s="4" t="s">
        <v>126</v>
      </c>
      <c r="H190" t="s">
        <v>4698</v>
      </c>
      <c r="I190" s="4">
        <v>1280.0999999999999</v>
      </c>
      <c r="J190" s="4">
        <v>75</v>
      </c>
      <c r="K190" t="s">
        <v>4705</v>
      </c>
    </row>
    <row r="191" spans="1:11" x14ac:dyDescent="0.25">
      <c r="A191" t="s">
        <v>13</v>
      </c>
      <c r="B191" t="s">
        <v>138</v>
      </c>
      <c r="C191" t="s">
        <v>2158</v>
      </c>
      <c r="D191" t="s">
        <v>2415</v>
      </c>
      <c r="E191" t="s">
        <v>2466</v>
      </c>
      <c r="F191" s="4" t="s">
        <v>4475</v>
      </c>
      <c r="G191" s="4" t="s">
        <v>126</v>
      </c>
      <c r="H191" t="s">
        <v>4698</v>
      </c>
      <c r="I191" s="4">
        <v>1280.0999999999999</v>
      </c>
      <c r="J191" s="4">
        <v>75</v>
      </c>
      <c r="K191" t="s">
        <v>4705</v>
      </c>
    </row>
    <row r="192" spans="1:11" x14ac:dyDescent="0.25">
      <c r="A192" t="s">
        <v>13</v>
      </c>
      <c r="B192" t="s">
        <v>138</v>
      </c>
      <c r="C192" t="s">
        <v>2159</v>
      </c>
      <c r="D192" t="s">
        <v>2415</v>
      </c>
      <c r="E192" t="s">
        <v>2466</v>
      </c>
      <c r="F192" s="4" t="s">
        <v>4476</v>
      </c>
      <c r="G192" s="4" t="s">
        <v>126</v>
      </c>
      <c r="H192" t="s">
        <v>4698</v>
      </c>
      <c r="I192" s="4">
        <v>1280.0999999999999</v>
      </c>
      <c r="J192" s="4">
        <v>75</v>
      </c>
      <c r="K192" t="s">
        <v>4705</v>
      </c>
    </row>
    <row r="193" spans="1:11" x14ac:dyDescent="0.25">
      <c r="A193" t="s">
        <v>13</v>
      </c>
      <c r="B193" t="s">
        <v>138</v>
      </c>
      <c r="C193" t="s">
        <v>2176</v>
      </c>
      <c r="D193" t="s">
        <v>2415</v>
      </c>
      <c r="E193" t="s">
        <v>2466</v>
      </c>
      <c r="F193" s="4" t="s">
        <v>4493</v>
      </c>
      <c r="G193" s="4" t="s">
        <v>126</v>
      </c>
      <c r="H193" t="s">
        <v>4698</v>
      </c>
      <c r="I193" s="4">
        <v>2048.16</v>
      </c>
      <c r="J193" s="4">
        <v>120</v>
      </c>
      <c r="K193" t="s">
        <v>4705</v>
      </c>
    </row>
    <row r="194" spans="1:11" x14ac:dyDescent="0.25">
      <c r="A194" t="s">
        <v>13</v>
      </c>
      <c r="B194" t="s">
        <v>138</v>
      </c>
      <c r="C194" t="s">
        <v>2177</v>
      </c>
      <c r="D194" t="s">
        <v>2415</v>
      </c>
      <c r="E194" t="s">
        <v>2466</v>
      </c>
      <c r="F194" s="4" t="s">
        <v>4494</v>
      </c>
      <c r="G194" s="4" t="s">
        <v>126</v>
      </c>
      <c r="H194" t="s">
        <v>4698</v>
      </c>
      <c r="I194" s="4">
        <v>2389.52</v>
      </c>
      <c r="J194" s="4">
        <v>140</v>
      </c>
      <c r="K194" t="s">
        <v>4705</v>
      </c>
    </row>
    <row r="195" spans="1:11" x14ac:dyDescent="0.25">
      <c r="A195" t="s">
        <v>13</v>
      </c>
      <c r="B195" t="s">
        <v>138</v>
      </c>
      <c r="C195" t="s">
        <v>2245</v>
      </c>
      <c r="D195" t="s">
        <v>2415</v>
      </c>
      <c r="E195" t="s">
        <v>2466</v>
      </c>
      <c r="F195" s="4" t="s">
        <v>4562</v>
      </c>
      <c r="G195" s="4" t="s">
        <v>126</v>
      </c>
      <c r="H195" t="s">
        <v>4698</v>
      </c>
      <c r="I195" s="4">
        <v>3072.24</v>
      </c>
      <c r="J195" s="4">
        <v>180</v>
      </c>
      <c r="K195" t="s">
        <v>4705</v>
      </c>
    </row>
    <row r="196" spans="1:11" x14ac:dyDescent="0.25">
      <c r="A196" t="s">
        <v>13</v>
      </c>
      <c r="B196" t="s">
        <v>138</v>
      </c>
      <c r="C196" t="s">
        <v>2246</v>
      </c>
      <c r="D196" t="s">
        <v>2415</v>
      </c>
      <c r="E196" t="s">
        <v>2466</v>
      </c>
      <c r="F196" s="4" t="s">
        <v>4563</v>
      </c>
      <c r="G196" s="4" t="s">
        <v>126</v>
      </c>
      <c r="H196" t="s">
        <v>4698</v>
      </c>
      <c r="I196" s="4">
        <v>2048.16</v>
      </c>
      <c r="J196" s="4">
        <v>120</v>
      </c>
      <c r="K196" t="s">
        <v>4705</v>
      </c>
    </row>
    <row r="197" spans="1:11" x14ac:dyDescent="0.25">
      <c r="A197" t="s">
        <v>13</v>
      </c>
      <c r="B197" t="s">
        <v>138</v>
      </c>
      <c r="C197" t="s">
        <v>2247</v>
      </c>
      <c r="D197" t="s">
        <v>2415</v>
      </c>
      <c r="E197" t="s">
        <v>2466</v>
      </c>
      <c r="F197" s="4" t="s">
        <v>4564</v>
      </c>
      <c r="G197" s="4" t="s">
        <v>126</v>
      </c>
      <c r="H197" t="s">
        <v>4698</v>
      </c>
      <c r="I197" s="4">
        <v>3072.24</v>
      </c>
      <c r="J197" s="4">
        <v>180</v>
      </c>
      <c r="K197" t="s">
        <v>4705</v>
      </c>
    </row>
    <row r="198" spans="1:11" x14ac:dyDescent="0.25">
      <c r="A198" t="s">
        <v>13</v>
      </c>
      <c r="B198" t="s">
        <v>138</v>
      </c>
      <c r="C198" t="s">
        <v>2248</v>
      </c>
      <c r="D198" t="s">
        <v>2415</v>
      </c>
      <c r="E198" t="s">
        <v>2466</v>
      </c>
      <c r="F198" s="4" t="s">
        <v>4565</v>
      </c>
      <c r="G198" s="4" t="s">
        <v>126</v>
      </c>
      <c r="H198" t="s">
        <v>4698</v>
      </c>
      <c r="I198" s="4">
        <v>3072.24</v>
      </c>
      <c r="J198" s="4">
        <v>180</v>
      </c>
      <c r="K198" t="s">
        <v>4705</v>
      </c>
    </row>
    <row r="199" spans="1:11" x14ac:dyDescent="0.25">
      <c r="A199" t="s">
        <v>13</v>
      </c>
      <c r="B199" t="s">
        <v>138</v>
      </c>
      <c r="C199" t="s">
        <v>2249</v>
      </c>
      <c r="D199" t="s">
        <v>2415</v>
      </c>
      <c r="E199" t="s">
        <v>2466</v>
      </c>
      <c r="F199" s="4" t="s">
        <v>4566</v>
      </c>
      <c r="G199" s="4" t="s">
        <v>126</v>
      </c>
      <c r="H199" t="s">
        <v>4698</v>
      </c>
      <c r="I199" s="4">
        <v>3754.96</v>
      </c>
      <c r="J199" s="4">
        <v>220</v>
      </c>
      <c r="K199" t="s">
        <v>4705</v>
      </c>
    </row>
    <row r="200" spans="1:11" x14ac:dyDescent="0.25">
      <c r="A200" t="s">
        <v>13</v>
      </c>
      <c r="B200" t="s">
        <v>138</v>
      </c>
      <c r="C200" t="s">
        <v>2250</v>
      </c>
      <c r="D200" t="s">
        <v>2415</v>
      </c>
      <c r="E200" t="s">
        <v>2466</v>
      </c>
      <c r="F200" s="4" t="s">
        <v>4567</v>
      </c>
      <c r="G200" s="4" t="s">
        <v>126</v>
      </c>
      <c r="H200" t="s">
        <v>4698</v>
      </c>
      <c r="I200" s="4">
        <v>2048.16</v>
      </c>
      <c r="J200" s="4">
        <v>120</v>
      </c>
      <c r="K200" t="s">
        <v>4705</v>
      </c>
    </row>
    <row r="201" spans="1:11" x14ac:dyDescent="0.25">
      <c r="A201" t="s">
        <v>13</v>
      </c>
      <c r="B201" t="s">
        <v>138</v>
      </c>
      <c r="C201" t="s">
        <v>2251</v>
      </c>
      <c r="D201" t="s">
        <v>2415</v>
      </c>
      <c r="E201" t="s">
        <v>2466</v>
      </c>
      <c r="F201" s="4" t="s">
        <v>4568</v>
      </c>
      <c r="G201" s="4" t="s">
        <v>126</v>
      </c>
      <c r="H201" t="s">
        <v>4698</v>
      </c>
      <c r="I201" s="4">
        <v>2048.16</v>
      </c>
      <c r="J201" s="4">
        <v>120</v>
      </c>
      <c r="K201" t="s">
        <v>4705</v>
      </c>
    </row>
    <row r="202" spans="1:11" x14ac:dyDescent="0.25">
      <c r="A202" t="s">
        <v>13</v>
      </c>
      <c r="B202" t="s">
        <v>138</v>
      </c>
      <c r="C202" t="s">
        <v>2252</v>
      </c>
      <c r="D202" t="s">
        <v>2415</v>
      </c>
      <c r="E202" t="s">
        <v>2466</v>
      </c>
      <c r="F202" s="4" t="s">
        <v>4569</v>
      </c>
      <c r="G202" s="4" t="s">
        <v>126</v>
      </c>
      <c r="H202" t="s">
        <v>4698</v>
      </c>
      <c r="I202" s="4">
        <v>2048.16</v>
      </c>
      <c r="J202" s="4">
        <v>120</v>
      </c>
      <c r="K202" t="s">
        <v>4705</v>
      </c>
    </row>
    <row r="203" spans="1:11" x14ac:dyDescent="0.25">
      <c r="A203" t="s">
        <v>13</v>
      </c>
      <c r="B203" t="s">
        <v>138</v>
      </c>
      <c r="C203" t="s">
        <v>2253</v>
      </c>
      <c r="D203" t="s">
        <v>2415</v>
      </c>
      <c r="E203" t="s">
        <v>2466</v>
      </c>
      <c r="F203" s="4" t="s">
        <v>4570</v>
      </c>
      <c r="G203" s="4" t="s">
        <v>126</v>
      </c>
      <c r="H203" t="s">
        <v>4698</v>
      </c>
      <c r="I203" s="4">
        <v>3072.24</v>
      </c>
      <c r="J203" s="4">
        <v>180</v>
      </c>
      <c r="K203" t="s">
        <v>4705</v>
      </c>
    </row>
    <row r="204" spans="1:11" x14ac:dyDescent="0.25">
      <c r="A204" t="s">
        <v>13</v>
      </c>
      <c r="B204" t="s">
        <v>138</v>
      </c>
      <c r="C204" t="s">
        <v>126</v>
      </c>
      <c r="D204" t="s">
        <v>126</v>
      </c>
      <c r="E204" t="s">
        <v>2474</v>
      </c>
      <c r="F204" s="4" t="s">
        <v>126</v>
      </c>
      <c r="G204" s="4" t="s">
        <v>126</v>
      </c>
      <c r="H204" t="s">
        <v>4698</v>
      </c>
      <c r="I204" s="4">
        <v>853.4</v>
      </c>
      <c r="J204" s="4">
        <v>50</v>
      </c>
      <c r="K204" t="s">
        <v>4705</v>
      </c>
    </row>
    <row r="205" spans="1:11" x14ac:dyDescent="0.25">
      <c r="A205" t="s">
        <v>13</v>
      </c>
      <c r="B205" t="s">
        <v>151</v>
      </c>
      <c r="C205" t="s">
        <v>2255</v>
      </c>
      <c r="D205" t="s">
        <v>2381</v>
      </c>
      <c r="E205" t="s">
        <v>2424</v>
      </c>
      <c r="F205" s="4" t="s">
        <v>4572</v>
      </c>
      <c r="G205" s="4" t="s">
        <v>126</v>
      </c>
      <c r="H205" t="s">
        <v>4698</v>
      </c>
      <c r="I205" s="4">
        <v>2235.77</v>
      </c>
      <c r="J205" s="4">
        <v>130</v>
      </c>
      <c r="K205" t="s">
        <v>4705</v>
      </c>
    </row>
    <row r="206" spans="1:11" x14ac:dyDescent="0.25">
      <c r="A206" t="s">
        <v>13</v>
      </c>
      <c r="B206" t="s">
        <v>147</v>
      </c>
      <c r="C206" t="s">
        <v>2186</v>
      </c>
      <c r="D206" t="s">
        <v>2391</v>
      </c>
      <c r="E206" t="s">
        <v>2437</v>
      </c>
      <c r="F206" s="4" t="s">
        <v>4503</v>
      </c>
      <c r="G206" s="4" t="s">
        <v>126</v>
      </c>
      <c r="H206" t="s">
        <v>4698</v>
      </c>
      <c r="I206" s="4">
        <v>2216.5</v>
      </c>
      <c r="J206" s="4">
        <v>130</v>
      </c>
      <c r="K206" t="s">
        <v>4705</v>
      </c>
    </row>
    <row r="207" spans="1:11" x14ac:dyDescent="0.25">
      <c r="A207" t="s">
        <v>13</v>
      </c>
      <c r="B207" t="s">
        <v>147</v>
      </c>
      <c r="C207" t="s">
        <v>2188</v>
      </c>
      <c r="D207" t="s">
        <v>2391</v>
      </c>
      <c r="E207" t="s">
        <v>2437</v>
      </c>
      <c r="F207" s="4" t="s">
        <v>4505</v>
      </c>
      <c r="G207" s="4" t="s">
        <v>126</v>
      </c>
      <c r="H207" t="s">
        <v>4698</v>
      </c>
      <c r="I207" s="4">
        <v>2216.5</v>
      </c>
      <c r="J207" s="4">
        <v>130</v>
      </c>
      <c r="K207" t="s">
        <v>4705</v>
      </c>
    </row>
    <row r="208" spans="1:11" x14ac:dyDescent="0.25">
      <c r="A208" t="s">
        <v>13</v>
      </c>
      <c r="B208" t="s">
        <v>147</v>
      </c>
      <c r="C208" t="s">
        <v>2189</v>
      </c>
      <c r="D208" t="s">
        <v>2391</v>
      </c>
      <c r="E208" t="s">
        <v>2437</v>
      </c>
      <c r="F208" s="4" t="s">
        <v>4506</v>
      </c>
      <c r="G208" s="4" t="s">
        <v>126</v>
      </c>
      <c r="H208" t="s">
        <v>4698</v>
      </c>
      <c r="I208" s="4">
        <v>2216.5</v>
      </c>
      <c r="J208" s="4">
        <v>130</v>
      </c>
      <c r="K208" t="s">
        <v>4705</v>
      </c>
    </row>
    <row r="209" spans="1:11" x14ac:dyDescent="0.25">
      <c r="A209" t="s">
        <v>13</v>
      </c>
      <c r="B209" t="s">
        <v>147</v>
      </c>
      <c r="C209" t="s">
        <v>2283</v>
      </c>
      <c r="D209" t="s">
        <v>2391</v>
      </c>
      <c r="E209" t="s">
        <v>2437</v>
      </c>
      <c r="F209" s="4" t="s">
        <v>4600</v>
      </c>
      <c r="G209" s="4" t="s">
        <v>126</v>
      </c>
      <c r="H209" t="s">
        <v>4698</v>
      </c>
      <c r="I209" s="4">
        <v>2216.5</v>
      </c>
      <c r="J209" s="4">
        <v>130</v>
      </c>
      <c r="K209" t="s">
        <v>4705</v>
      </c>
    </row>
    <row r="210" spans="1:11" x14ac:dyDescent="0.25">
      <c r="A210" t="s">
        <v>13</v>
      </c>
      <c r="B210" t="s">
        <v>147</v>
      </c>
      <c r="C210" t="s">
        <v>2284</v>
      </c>
      <c r="D210" t="s">
        <v>2391</v>
      </c>
      <c r="E210" t="s">
        <v>2437</v>
      </c>
      <c r="F210" s="4" t="s">
        <v>4601</v>
      </c>
      <c r="G210" s="4" t="s">
        <v>126</v>
      </c>
      <c r="H210" t="s">
        <v>4698</v>
      </c>
      <c r="I210" s="4">
        <v>2216.5</v>
      </c>
      <c r="J210" s="4">
        <v>130</v>
      </c>
      <c r="K210" t="s">
        <v>4705</v>
      </c>
    </row>
    <row r="211" spans="1:11" x14ac:dyDescent="0.25">
      <c r="A211" t="s">
        <v>13</v>
      </c>
      <c r="B211" t="s">
        <v>147</v>
      </c>
      <c r="C211" t="s">
        <v>2285</v>
      </c>
      <c r="D211" t="s">
        <v>2391</v>
      </c>
      <c r="E211" t="s">
        <v>2437</v>
      </c>
      <c r="F211" s="4" t="s">
        <v>4602</v>
      </c>
      <c r="G211" s="4" t="s">
        <v>126</v>
      </c>
      <c r="H211" t="s">
        <v>4698</v>
      </c>
      <c r="I211" s="4">
        <v>2216.5</v>
      </c>
      <c r="J211" s="4">
        <v>130</v>
      </c>
      <c r="K211" t="s">
        <v>4705</v>
      </c>
    </row>
    <row r="212" spans="1:11" x14ac:dyDescent="0.25">
      <c r="A212" t="s">
        <v>13</v>
      </c>
      <c r="B212" t="s">
        <v>147</v>
      </c>
      <c r="C212" t="s">
        <v>2286</v>
      </c>
      <c r="D212" t="s">
        <v>2391</v>
      </c>
      <c r="E212" t="s">
        <v>2437</v>
      </c>
      <c r="F212" s="4" t="s">
        <v>4603</v>
      </c>
      <c r="G212" s="4" t="s">
        <v>126</v>
      </c>
      <c r="H212" t="s">
        <v>4698</v>
      </c>
      <c r="I212" s="4">
        <v>2216.5</v>
      </c>
      <c r="J212" s="4">
        <v>130</v>
      </c>
      <c r="K212" t="s">
        <v>4705</v>
      </c>
    </row>
    <row r="213" spans="1:11" x14ac:dyDescent="0.25">
      <c r="A213" t="s">
        <v>13</v>
      </c>
      <c r="B213" t="s">
        <v>147</v>
      </c>
      <c r="C213" t="s">
        <v>2287</v>
      </c>
      <c r="D213" t="s">
        <v>2391</v>
      </c>
      <c r="E213" t="s">
        <v>2437</v>
      </c>
      <c r="F213" s="4" t="s">
        <v>4604</v>
      </c>
      <c r="G213" s="4" t="s">
        <v>126</v>
      </c>
      <c r="H213" t="s">
        <v>4698</v>
      </c>
      <c r="I213" s="4">
        <v>2216.5</v>
      </c>
      <c r="J213" s="4">
        <v>130</v>
      </c>
      <c r="K213" t="s">
        <v>4705</v>
      </c>
    </row>
    <row r="214" spans="1:11" x14ac:dyDescent="0.25">
      <c r="A214" t="s">
        <v>13</v>
      </c>
      <c r="B214" t="s">
        <v>147</v>
      </c>
      <c r="C214" t="s">
        <v>2288</v>
      </c>
      <c r="D214" t="s">
        <v>2391</v>
      </c>
      <c r="E214" t="s">
        <v>2437</v>
      </c>
      <c r="F214" s="4" t="s">
        <v>4605</v>
      </c>
      <c r="G214" s="4" t="s">
        <v>126</v>
      </c>
      <c r="H214" t="s">
        <v>4698</v>
      </c>
      <c r="I214" s="4">
        <v>2216.5</v>
      </c>
      <c r="J214" s="4">
        <v>130</v>
      </c>
      <c r="K214" t="s">
        <v>4705</v>
      </c>
    </row>
    <row r="215" spans="1:11" x14ac:dyDescent="0.25">
      <c r="A215" t="s">
        <v>13</v>
      </c>
      <c r="B215" t="s">
        <v>147</v>
      </c>
      <c r="C215" t="s">
        <v>2289</v>
      </c>
      <c r="D215" t="s">
        <v>2391</v>
      </c>
      <c r="E215" t="s">
        <v>2437</v>
      </c>
      <c r="F215" s="4" t="s">
        <v>4606</v>
      </c>
      <c r="G215" s="4" t="s">
        <v>126</v>
      </c>
      <c r="H215" t="s">
        <v>4698</v>
      </c>
      <c r="I215" s="4">
        <v>2216.5</v>
      </c>
      <c r="J215" s="4">
        <v>130</v>
      </c>
      <c r="K215" t="s">
        <v>4705</v>
      </c>
    </row>
    <row r="216" spans="1:11" x14ac:dyDescent="0.25">
      <c r="A216" t="s">
        <v>13</v>
      </c>
      <c r="B216" t="s">
        <v>147</v>
      </c>
      <c r="C216" t="s">
        <v>2290</v>
      </c>
      <c r="D216" t="s">
        <v>2391</v>
      </c>
      <c r="E216" t="s">
        <v>2437</v>
      </c>
      <c r="F216" s="4" t="s">
        <v>4607</v>
      </c>
      <c r="G216" s="4" t="s">
        <v>126</v>
      </c>
      <c r="H216" t="s">
        <v>4698</v>
      </c>
      <c r="I216" s="4">
        <v>2216.5</v>
      </c>
      <c r="J216" s="4">
        <v>130</v>
      </c>
      <c r="K216" t="s">
        <v>4705</v>
      </c>
    </row>
    <row r="217" spans="1:11" x14ac:dyDescent="0.25">
      <c r="A217" t="s">
        <v>13</v>
      </c>
      <c r="B217" t="s">
        <v>147</v>
      </c>
      <c r="C217" t="s">
        <v>2291</v>
      </c>
      <c r="D217" t="s">
        <v>2391</v>
      </c>
      <c r="E217" t="s">
        <v>2437</v>
      </c>
      <c r="F217" s="4" t="s">
        <v>4608</v>
      </c>
      <c r="G217" s="4" t="s">
        <v>126</v>
      </c>
      <c r="H217" t="s">
        <v>4698</v>
      </c>
      <c r="I217" s="4">
        <v>2216.5</v>
      </c>
      <c r="J217" s="4">
        <v>130</v>
      </c>
      <c r="K217" t="s">
        <v>4705</v>
      </c>
    </row>
    <row r="218" spans="1:11" x14ac:dyDescent="0.25">
      <c r="A218" t="s">
        <v>13</v>
      </c>
      <c r="B218" t="s">
        <v>149</v>
      </c>
      <c r="C218" t="s">
        <v>2221</v>
      </c>
      <c r="D218" t="s">
        <v>2381</v>
      </c>
      <c r="E218" t="s">
        <v>2468</v>
      </c>
      <c r="F218" s="4" t="s">
        <v>4538</v>
      </c>
      <c r="G218" s="4" t="s">
        <v>126</v>
      </c>
      <c r="H218" t="s">
        <v>4698</v>
      </c>
      <c r="I218" s="4">
        <v>1790.25</v>
      </c>
      <c r="J218" s="4">
        <v>105</v>
      </c>
      <c r="K218" t="s">
        <v>4705</v>
      </c>
    </row>
    <row r="219" spans="1:11" x14ac:dyDescent="0.25">
      <c r="A219" t="s">
        <v>13</v>
      </c>
      <c r="B219" t="s">
        <v>149</v>
      </c>
      <c r="C219" t="s">
        <v>2222</v>
      </c>
      <c r="D219" t="s">
        <v>2381</v>
      </c>
      <c r="E219" t="s">
        <v>2468</v>
      </c>
      <c r="F219" s="4" t="s">
        <v>4539</v>
      </c>
      <c r="G219" s="4" t="s">
        <v>126</v>
      </c>
      <c r="H219" t="s">
        <v>4698</v>
      </c>
      <c r="I219" s="4">
        <v>1790.25</v>
      </c>
      <c r="J219" s="4">
        <v>105</v>
      </c>
      <c r="K219" t="s">
        <v>4705</v>
      </c>
    </row>
    <row r="220" spans="1:11" x14ac:dyDescent="0.25">
      <c r="A220" t="s">
        <v>13</v>
      </c>
      <c r="B220" t="s">
        <v>149</v>
      </c>
      <c r="C220" t="s">
        <v>2223</v>
      </c>
      <c r="D220" t="s">
        <v>2381</v>
      </c>
      <c r="E220" t="s">
        <v>2468</v>
      </c>
      <c r="F220" s="4" t="s">
        <v>4540</v>
      </c>
      <c r="G220" s="4" t="s">
        <v>126</v>
      </c>
      <c r="H220" t="s">
        <v>4698</v>
      </c>
      <c r="I220" s="4">
        <v>1790.25</v>
      </c>
      <c r="J220" s="4">
        <v>105</v>
      </c>
      <c r="K220" t="s">
        <v>4705</v>
      </c>
    </row>
    <row r="221" spans="1:11" x14ac:dyDescent="0.25">
      <c r="A221" t="s">
        <v>13</v>
      </c>
      <c r="B221" t="s">
        <v>149</v>
      </c>
      <c r="C221" t="s">
        <v>2224</v>
      </c>
      <c r="D221" t="s">
        <v>2381</v>
      </c>
      <c r="E221" t="s">
        <v>2468</v>
      </c>
      <c r="F221" s="4" t="s">
        <v>4541</v>
      </c>
      <c r="G221" s="4" t="s">
        <v>126</v>
      </c>
      <c r="H221" t="s">
        <v>4698</v>
      </c>
      <c r="I221" s="4">
        <v>1790.25</v>
      </c>
      <c r="J221" s="4">
        <v>105</v>
      </c>
      <c r="K221" t="s">
        <v>4705</v>
      </c>
    </row>
    <row r="222" spans="1:11" x14ac:dyDescent="0.25">
      <c r="A222" t="s">
        <v>13</v>
      </c>
      <c r="B222" t="s">
        <v>149</v>
      </c>
      <c r="C222" t="s">
        <v>2225</v>
      </c>
      <c r="D222" t="s">
        <v>2381</v>
      </c>
      <c r="E222" t="s">
        <v>2468</v>
      </c>
      <c r="F222" s="4" t="s">
        <v>4542</v>
      </c>
      <c r="G222" s="4" t="s">
        <v>126</v>
      </c>
      <c r="H222" t="s">
        <v>4698</v>
      </c>
      <c r="I222" s="4">
        <v>1790.25</v>
      </c>
      <c r="J222" s="4">
        <v>105</v>
      </c>
      <c r="K222" t="s">
        <v>4705</v>
      </c>
    </row>
    <row r="223" spans="1:11" x14ac:dyDescent="0.25">
      <c r="A223" t="s">
        <v>13</v>
      </c>
      <c r="B223" t="s">
        <v>149</v>
      </c>
      <c r="C223" t="s">
        <v>2226</v>
      </c>
      <c r="D223" t="s">
        <v>2381</v>
      </c>
      <c r="E223" t="s">
        <v>2468</v>
      </c>
      <c r="F223" s="4" t="s">
        <v>4543</v>
      </c>
      <c r="G223" s="4" t="s">
        <v>126</v>
      </c>
      <c r="H223" t="s">
        <v>4698</v>
      </c>
      <c r="I223" s="4">
        <v>1790.25</v>
      </c>
      <c r="J223" s="4">
        <v>105</v>
      </c>
      <c r="K223" t="s">
        <v>4705</v>
      </c>
    </row>
    <row r="224" spans="1:11" x14ac:dyDescent="0.25">
      <c r="A224" t="s">
        <v>13</v>
      </c>
      <c r="B224" t="s">
        <v>149</v>
      </c>
      <c r="C224" t="s">
        <v>2227</v>
      </c>
      <c r="D224" t="s">
        <v>2381</v>
      </c>
      <c r="E224" t="s">
        <v>2468</v>
      </c>
      <c r="F224" s="4" t="s">
        <v>4544</v>
      </c>
      <c r="G224" s="4" t="s">
        <v>126</v>
      </c>
      <c r="H224" t="s">
        <v>4698</v>
      </c>
      <c r="I224" s="4">
        <v>1790.25</v>
      </c>
      <c r="J224" s="4">
        <v>105</v>
      </c>
      <c r="K224" t="s">
        <v>4705</v>
      </c>
    </row>
    <row r="225" spans="1:11" x14ac:dyDescent="0.25">
      <c r="A225" t="s">
        <v>13</v>
      </c>
      <c r="B225" t="s">
        <v>149</v>
      </c>
      <c r="C225" t="s">
        <v>2228</v>
      </c>
      <c r="D225" t="s">
        <v>2381</v>
      </c>
      <c r="E225" t="s">
        <v>2468</v>
      </c>
      <c r="F225" s="4" t="s">
        <v>4545</v>
      </c>
      <c r="G225" s="4" t="s">
        <v>126</v>
      </c>
      <c r="H225" t="s">
        <v>4698</v>
      </c>
      <c r="I225" s="4">
        <v>1790.25</v>
      </c>
      <c r="J225" s="4">
        <v>105</v>
      </c>
      <c r="K225" t="s">
        <v>4705</v>
      </c>
    </row>
    <row r="226" spans="1:11" x14ac:dyDescent="0.25">
      <c r="A226" t="s">
        <v>13</v>
      </c>
      <c r="B226" t="s">
        <v>143</v>
      </c>
      <c r="C226" t="s">
        <v>2175</v>
      </c>
      <c r="D226" t="s">
        <v>2381</v>
      </c>
      <c r="E226" t="s">
        <v>2470</v>
      </c>
      <c r="F226" s="4" t="s">
        <v>4492</v>
      </c>
      <c r="G226" s="4" t="s">
        <v>126</v>
      </c>
      <c r="H226" t="s">
        <v>4698</v>
      </c>
      <c r="I226" s="4">
        <v>2216.5</v>
      </c>
      <c r="J226" s="4">
        <v>130</v>
      </c>
      <c r="K226" t="s">
        <v>4705</v>
      </c>
    </row>
    <row r="227" spans="1:11" x14ac:dyDescent="0.25">
      <c r="A227" t="s">
        <v>13</v>
      </c>
      <c r="B227" t="s">
        <v>143</v>
      </c>
      <c r="C227" t="s">
        <v>2220</v>
      </c>
      <c r="D227" t="s">
        <v>2381</v>
      </c>
      <c r="E227" t="s">
        <v>2470</v>
      </c>
      <c r="F227" s="4" t="s">
        <v>4537</v>
      </c>
      <c r="G227" s="4" t="s">
        <v>126</v>
      </c>
      <c r="H227" t="s">
        <v>4698</v>
      </c>
      <c r="I227" s="4">
        <v>2216.5</v>
      </c>
      <c r="J227" s="4">
        <v>130</v>
      </c>
      <c r="K227" t="s">
        <v>4705</v>
      </c>
    </row>
    <row r="228" spans="1:11" x14ac:dyDescent="0.25">
      <c r="A228" t="s">
        <v>13</v>
      </c>
      <c r="B228" t="s">
        <v>144</v>
      </c>
      <c r="C228" t="s">
        <v>2178</v>
      </c>
      <c r="D228" t="s">
        <v>2381</v>
      </c>
      <c r="E228" t="s">
        <v>2424</v>
      </c>
      <c r="F228" s="4" t="s">
        <v>4495</v>
      </c>
      <c r="G228" s="4" t="s">
        <v>126</v>
      </c>
      <c r="H228" t="s">
        <v>4698</v>
      </c>
      <c r="I228" s="4">
        <v>2217.87</v>
      </c>
      <c r="J228" s="4">
        <v>130</v>
      </c>
      <c r="K228" t="s">
        <v>4705</v>
      </c>
    </row>
    <row r="229" spans="1:11" x14ac:dyDescent="0.25">
      <c r="A229" t="s">
        <v>13</v>
      </c>
      <c r="B229" t="s">
        <v>132</v>
      </c>
      <c r="C229" t="s">
        <v>2132</v>
      </c>
      <c r="D229" t="s">
        <v>2389</v>
      </c>
      <c r="E229" t="s">
        <v>2435</v>
      </c>
      <c r="F229" s="4" t="s">
        <v>4449</v>
      </c>
      <c r="G229" s="4" t="s">
        <v>126</v>
      </c>
      <c r="H229" t="s">
        <v>4698</v>
      </c>
      <c r="I229" s="4">
        <v>2231.23</v>
      </c>
      <c r="J229" s="4">
        <v>130</v>
      </c>
      <c r="K229" t="s">
        <v>4704</v>
      </c>
    </row>
    <row r="230" spans="1:11" x14ac:dyDescent="0.25">
      <c r="A230" t="s">
        <v>13</v>
      </c>
      <c r="B230" t="s">
        <v>132</v>
      </c>
      <c r="C230" t="s">
        <v>2133</v>
      </c>
      <c r="D230" t="s">
        <v>2389</v>
      </c>
      <c r="E230" t="s">
        <v>2435</v>
      </c>
      <c r="F230" s="4" t="s">
        <v>4450</v>
      </c>
      <c r="G230" s="4" t="s">
        <v>126</v>
      </c>
      <c r="H230" t="s">
        <v>4698</v>
      </c>
      <c r="I230" s="4">
        <v>2231.23</v>
      </c>
      <c r="J230" s="4">
        <v>130</v>
      </c>
      <c r="K230" t="s">
        <v>4704</v>
      </c>
    </row>
    <row r="231" spans="1:11" x14ac:dyDescent="0.25">
      <c r="A231" t="s">
        <v>13</v>
      </c>
      <c r="B231" t="s">
        <v>133</v>
      </c>
      <c r="C231" t="s">
        <v>2134</v>
      </c>
      <c r="D231" t="s">
        <v>2388</v>
      </c>
      <c r="E231" t="s">
        <v>2434</v>
      </c>
      <c r="F231" s="4" t="s">
        <v>4451</v>
      </c>
      <c r="G231" s="4" t="s">
        <v>126</v>
      </c>
      <c r="H231" t="s">
        <v>4698</v>
      </c>
      <c r="I231" s="4">
        <v>2231.23</v>
      </c>
      <c r="J231" s="4">
        <v>130</v>
      </c>
      <c r="K231" t="s">
        <v>4704</v>
      </c>
    </row>
    <row r="232" spans="1:11" x14ac:dyDescent="0.25">
      <c r="A232" t="s">
        <v>13</v>
      </c>
      <c r="B232" t="s">
        <v>133</v>
      </c>
      <c r="C232" t="s">
        <v>2135</v>
      </c>
      <c r="D232" t="s">
        <v>2388</v>
      </c>
      <c r="E232" t="s">
        <v>2434</v>
      </c>
      <c r="F232" s="4" t="s">
        <v>4452</v>
      </c>
      <c r="G232" s="4" t="s">
        <v>126</v>
      </c>
      <c r="H232" t="s">
        <v>4698</v>
      </c>
      <c r="I232" s="4">
        <v>2231.23</v>
      </c>
      <c r="J232" s="4">
        <v>130</v>
      </c>
      <c r="K232" t="s">
        <v>4704</v>
      </c>
    </row>
    <row r="233" spans="1:11" x14ac:dyDescent="0.25">
      <c r="A233" t="s">
        <v>13</v>
      </c>
      <c r="B233" t="s">
        <v>133</v>
      </c>
      <c r="C233" t="s">
        <v>2136</v>
      </c>
      <c r="D233" t="s">
        <v>2388</v>
      </c>
      <c r="E233" t="s">
        <v>2434</v>
      </c>
      <c r="F233" s="4" t="s">
        <v>4453</v>
      </c>
      <c r="G233" s="4" t="s">
        <v>126</v>
      </c>
      <c r="H233" t="s">
        <v>4698</v>
      </c>
      <c r="I233" s="4">
        <v>2231.23</v>
      </c>
      <c r="J233" s="4">
        <v>130</v>
      </c>
      <c r="K233" t="s">
        <v>4704</v>
      </c>
    </row>
    <row r="234" spans="1:11" x14ac:dyDescent="0.25">
      <c r="A234" t="s">
        <v>13</v>
      </c>
      <c r="B234" t="s">
        <v>129</v>
      </c>
      <c r="C234" t="s">
        <v>2122</v>
      </c>
      <c r="D234" t="s">
        <v>2411</v>
      </c>
      <c r="E234" t="s">
        <v>2459</v>
      </c>
      <c r="F234" s="4" t="s">
        <v>4439</v>
      </c>
      <c r="G234" s="4" t="s">
        <v>126</v>
      </c>
      <c r="H234" t="s">
        <v>7</v>
      </c>
      <c r="I234" s="4">
        <v>2300</v>
      </c>
      <c r="J234" s="4"/>
      <c r="K234" t="s">
        <v>4703</v>
      </c>
    </row>
    <row r="235" spans="1:11" x14ac:dyDescent="0.25">
      <c r="A235" t="s">
        <v>13</v>
      </c>
      <c r="B235" t="s">
        <v>129</v>
      </c>
      <c r="C235" t="s">
        <v>2123</v>
      </c>
      <c r="D235" t="s">
        <v>2411</v>
      </c>
      <c r="E235" t="s">
        <v>2459</v>
      </c>
      <c r="F235" s="4" t="s">
        <v>4440</v>
      </c>
      <c r="G235" s="4" t="s">
        <v>126</v>
      </c>
      <c r="H235" t="s">
        <v>7</v>
      </c>
      <c r="I235" s="4">
        <v>2300</v>
      </c>
      <c r="J235" s="4"/>
      <c r="K235" t="s">
        <v>4703</v>
      </c>
    </row>
    <row r="236" spans="1:11" x14ac:dyDescent="0.25">
      <c r="A236" t="s">
        <v>13</v>
      </c>
      <c r="B236" t="s">
        <v>129</v>
      </c>
      <c r="C236" t="s">
        <v>2124</v>
      </c>
      <c r="D236" t="s">
        <v>2411</v>
      </c>
      <c r="E236" t="s">
        <v>2459</v>
      </c>
      <c r="F236" s="4" t="s">
        <v>4441</v>
      </c>
      <c r="G236" s="4" t="s">
        <v>126</v>
      </c>
      <c r="H236" t="s">
        <v>7</v>
      </c>
      <c r="I236" s="4">
        <v>2300</v>
      </c>
      <c r="J236" s="4"/>
      <c r="K236" t="s">
        <v>4703</v>
      </c>
    </row>
    <row r="237" spans="1:11" x14ac:dyDescent="0.25">
      <c r="A237" t="s">
        <v>13</v>
      </c>
      <c r="B237" t="s">
        <v>129</v>
      </c>
      <c r="C237" t="s">
        <v>2125</v>
      </c>
      <c r="D237" t="s">
        <v>2411</v>
      </c>
      <c r="E237" t="s">
        <v>2459</v>
      </c>
      <c r="F237" s="4" t="s">
        <v>4442</v>
      </c>
      <c r="G237" s="4" t="s">
        <v>126</v>
      </c>
      <c r="H237" t="s">
        <v>7</v>
      </c>
      <c r="I237" s="4">
        <v>2300</v>
      </c>
      <c r="J237" s="4"/>
      <c r="K237" t="s">
        <v>4703</v>
      </c>
    </row>
    <row r="238" spans="1:11" x14ac:dyDescent="0.25">
      <c r="A238" t="s">
        <v>13</v>
      </c>
      <c r="B238" t="s">
        <v>129</v>
      </c>
      <c r="C238" t="s">
        <v>2126</v>
      </c>
      <c r="D238" t="s">
        <v>2411</v>
      </c>
      <c r="E238" t="s">
        <v>2459</v>
      </c>
      <c r="F238" s="4" t="s">
        <v>4443</v>
      </c>
      <c r="G238" s="4" t="s">
        <v>126</v>
      </c>
      <c r="H238" t="s">
        <v>7</v>
      </c>
      <c r="I238" s="4">
        <v>1000</v>
      </c>
      <c r="J238" s="4"/>
      <c r="K238" t="s">
        <v>4703</v>
      </c>
    </row>
    <row r="239" spans="1:11" x14ac:dyDescent="0.25">
      <c r="A239" t="s">
        <v>13</v>
      </c>
      <c r="B239" t="s">
        <v>129</v>
      </c>
      <c r="C239" t="s">
        <v>126</v>
      </c>
      <c r="D239" t="s">
        <v>126</v>
      </c>
      <c r="E239" t="s">
        <v>2461</v>
      </c>
      <c r="F239" s="4" t="s">
        <v>126</v>
      </c>
      <c r="G239" s="4" t="s">
        <v>126</v>
      </c>
      <c r="H239" t="s">
        <v>126</v>
      </c>
      <c r="I239" s="4">
        <v>2300</v>
      </c>
      <c r="J239" s="4"/>
      <c r="K239" t="s">
        <v>4703</v>
      </c>
    </row>
    <row r="240" spans="1:11" x14ac:dyDescent="0.25">
      <c r="A240" t="s">
        <v>14</v>
      </c>
      <c r="B240" t="s">
        <v>129</v>
      </c>
      <c r="C240" t="s">
        <v>2306</v>
      </c>
      <c r="D240" t="s">
        <v>2381</v>
      </c>
      <c r="E240" t="s">
        <v>2475</v>
      </c>
      <c r="F240" s="4" t="s">
        <v>4623</v>
      </c>
      <c r="G240" s="4" t="s">
        <v>126</v>
      </c>
      <c r="H240" t="s">
        <v>4698</v>
      </c>
      <c r="I240" s="4">
        <v>20625.87</v>
      </c>
      <c r="J240" s="4">
        <v>1214</v>
      </c>
      <c r="K240" t="s">
        <v>4702</v>
      </c>
    </row>
    <row r="241" spans="1:11" x14ac:dyDescent="0.25">
      <c r="A241" t="s">
        <v>14</v>
      </c>
      <c r="B241" t="s">
        <v>129</v>
      </c>
      <c r="C241" t="s">
        <v>2307</v>
      </c>
      <c r="D241" t="s">
        <v>2381</v>
      </c>
      <c r="E241" t="s">
        <v>2475</v>
      </c>
      <c r="F241" s="4" t="s">
        <v>4624</v>
      </c>
      <c r="G241" s="4" t="s">
        <v>126</v>
      </c>
      <c r="H241" t="s">
        <v>4698</v>
      </c>
      <c r="I241" s="4">
        <v>20625.87</v>
      </c>
      <c r="J241" s="4">
        <v>1214</v>
      </c>
      <c r="K241" t="s">
        <v>4702</v>
      </c>
    </row>
    <row r="242" spans="1:11" x14ac:dyDescent="0.25">
      <c r="A242" t="s">
        <v>14</v>
      </c>
      <c r="B242" t="s">
        <v>129</v>
      </c>
      <c r="C242" t="s">
        <v>2308</v>
      </c>
      <c r="D242" t="s">
        <v>2381</v>
      </c>
      <c r="E242" t="s">
        <v>2475</v>
      </c>
      <c r="F242" s="4" t="s">
        <v>4625</v>
      </c>
      <c r="G242" s="4" t="s">
        <v>126</v>
      </c>
      <c r="H242" t="s">
        <v>4698</v>
      </c>
      <c r="I242" s="4">
        <v>20625.87</v>
      </c>
      <c r="J242" s="4">
        <v>1214</v>
      </c>
      <c r="K242" t="s">
        <v>4702</v>
      </c>
    </row>
    <row r="243" spans="1:11" x14ac:dyDescent="0.25">
      <c r="A243" t="s">
        <v>14</v>
      </c>
      <c r="B243" t="s">
        <v>129</v>
      </c>
      <c r="C243" t="s">
        <v>2309</v>
      </c>
      <c r="D243" t="s">
        <v>2381</v>
      </c>
      <c r="E243" t="s">
        <v>2475</v>
      </c>
      <c r="F243" s="4" t="s">
        <v>4626</v>
      </c>
      <c r="G243" s="4" t="s">
        <v>126</v>
      </c>
      <c r="H243" t="s">
        <v>4698</v>
      </c>
      <c r="I243" s="4">
        <v>20625.87</v>
      </c>
      <c r="J243" s="4">
        <v>1214</v>
      </c>
      <c r="K243" t="s">
        <v>4702</v>
      </c>
    </row>
    <row r="244" spans="1:11" x14ac:dyDescent="0.25">
      <c r="A244" t="s">
        <v>14</v>
      </c>
      <c r="B244" t="s">
        <v>129</v>
      </c>
      <c r="C244" t="s">
        <v>2310</v>
      </c>
      <c r="D244" t="s">
        <v>2381</v>
      </c>
      <c r="E244" t="s">
        <v>2475</v>
      </c>
      <c r="F244" s="4" t="s">
        <v>4627</v>
      </c>
      <c r="G244" s="4" t="s">
        <v>126</v>
      </c>
      <c r="H244" t="s">
        <v>4698</v>
      </c>
      <c r="I244" s="4">
        <v>20625.87</v>
      </c>
      <c r="J244" s="4">
        <v>1214</v>
      </c>
      <c r="K244" t="s">
        <v>4702</v>
      </c>
    </row>
    <row r="245" spans="1:11" x14ac:dyDescent="0.25">
      <c r="A245" t="s">
        <v>14</v>
      </c>
      <c r="B245" t="s">
        <v>129</v>
      </c>
      <c r="C245" t="s">
        <v>2311</v>
      </c>
      <c r="D245" t="s">
        <v>2381</v>
      </c>
      <c r="E245" t="s">
        <v>2475</v>
      </c>
      <c r="F245" s="4" t="s">
        <v>4628</v>
      </c>
      <c r="G245" s="4" t="s">
        <v>126</v>
      </c>
      <c r="H245" t="s">
        <v>4698</v>
      </c>
      <c r="I245" s="4">
        <v>20625.87</v>
      </c>
      <c r="J245" s="4">
        <v>1214</v>
      </c>
      <c r="K245" t="s">
        <v>4702</v>
      </c>
    </row>
    <row r="246" spans="1:11" x14ac:dyDescent="0.25">
      <c r="A246" t="s">
        <v>14</v>
      </c>
      <c r="B246" t="s">
        <v>129</v>
      </c>
      <c r="C246" t="s">
        <v>2312</v>
      </c>
      <c r="D246" t="s">
        <v>2381</v>
      </c>
      <c r="E246" t="s">
        <v>2475</v>
      </c>
      <c r="F246" s="4" t="s">
        <v>4629</v>
      </c>
      <c r="G246" s="4" t="s">
        <v>126</v>
      </c>
      <c r="H246" t="s">
        <v>4698</v>
      </c>
      <c r="I246" s="4">
        <v>20625.87</v>
      </c>
      <c r="J246" s="4">
        <v>1214</v>
      </c>
      <c r="K246" t="s">
        <v>4702</v>
      </c>
    </row>
    <row r="247" spans="1:11" x14ac:dyDescent="0.25">
      <c r="A247" t="s">
        <v>14</v>
      </c>
      <c r="B247" t="s">
        <v>129</v>
      </c>
      <c r="C247" t="s">
        <v>2313</v>
      </c>
      <c r="D247" t="s">
        <v>2381</v>
      </c>
      <c r="E247" t="s">
        <v>2475</v>
      </c>
      <c r="F247" s="4" t="s">
        <v>4630</v>
      </c>
      <c r="G247" s="4" t="s">
        <v>126</v>
      </c>
      <c r="H247" t="s">
        <v>4698</v>
      </c>
      <c r="I247" s="4">
        <v>20625.87</v>
      </c>
      <c r="J247" s="4">
        <v>1214</v>
      </c>
      <c r="K247" t="s">
        <v>4702</v>
      </c>
    </row>
    <row r="248" spans="1:11" x14ac:dyDescent="0.25">
      <c r="A248" t="s">
        <v>14</v>
      </c>
      <c r="B248" t="s">
        <v>129</v>
      </c>
      <c r="C248" t="s">
        <v>2314</v>
      </c>
      <c r="D248" t="s">
        <v>2381</v>
      </c>
      <c r="E248" t="s">
        <v>2475</v>
      </c>
      <c r="F248" s="4" t="s">
        <v>4631</v>
      </c>
      <c r="G248" s="4" t="s">
        <v>126</v>
      </c>
      <c r="H248" t="s">
        <v>4698</v>
      </c>
      <c r="I248" s="4">
        <v>20625.87</v>
      </c>
      <c r="J248" s="4">
        <v>1214</v>
      </c>
      <c r="K248" t="s">
        <v>4702</v>
      </c>
    </row>
    <row r="249" spans="1:11" x14ac:dyDescent="0.25">
      <c r="A249" t="s">
        <v>14</v>
      </c>
      <c r="B249" t="s">
        <v>129</v>
      </c>
      <c r="C249" t="s">
        <v>2315</v>
      </c>
      <c r="D249" t="s">
        <v>2381</v>
      </c>
      <c r="E249" t="s">
        <v>2475</v>
      </c>
      <c r="F249" s="4" t="s">
        <v>4632</v>
      </c>
      <c r="G249" s="4" t="s">
        <v>126</v>
      </c>
      <c r="H249" t="s">
        <v>4698</v>
      </c>
      <c r="I249" s="4">
        <v>20625.87</v>
      </c>
      <c r="J249" s="4">
        <v>1214</v>
      </c>
      <c r="K249" t="s">
        <v>4702</v>
      </c>
    </row>
    <row r="250" spans="1:11" x14ac:dyDescent="0.25">
      <c r="A250" t="s">
        <v>14</v>
      </c>
      <c r="B250" t="s">
        <v>129</v>
      </c>
      <c r="C250" t="s">
        <v>2316</v>
      </c>
      <c r="D250" t="s">
        <v>2381</v>
      </c>
      <c r="E250" t="s">
        <v>2475</v>
      </c>
      <c r="F250" s="4" t="s">
        <v>4633</v>
      </c>
      <c r="G250" s="4" t="s">
        <v>126</v>
      </c>
      <c r="H250" t="s">
        <v>4698</v>
      </c>
      <c r="I250" s="4">
        <v>20625.87</v>
      </c>
      <c r="J250" s="4">
        <v>1214</v>
      </c>
      <c r="K250" t="s">
        <v>4702</v>
      </c>
    </row>
    <row r="251" spans="1:11" x14ac:dyDescent="0.25">
      <c r="A251" t="s">
        <v>14</v>
      </c>
      <c r="B251" t="s">
        <v>129</v>
      </c>
      <c r="C251" t="s">
        <v>2317</v>
      </c>
      <c r="D251" t="s">
        <v>2381</v>
      </c>
      <c r="E251" t="s">
        <v>2475</v>
      </c>
      <c r="F251" s="4" t="s">
        <v>4634</v>
      </c>
      <c r="G251" s="4" t="s">
        <v>126</v>
      </c>
      <c r="H251" t="s">
        <v>4698</v>
      </c>
      <c r="I251" s="4">
        <v>20625.87</v>
      </c>
      <c r="J251" s="4">
        <v>1214</v>
      </c>
      <c r="K251" t="s">
        <v>4702</v>
      </c>
    </row>
    <row r="252" spans="1:11" x14ac:dyDescent="0.25">
      <c r="A252" t="s">
        <v>14</v>
      </c>
      <c r="B252" t="s">
        <v>129</v>
      </c>
      <c r="C252" t="s">
        <v>2318</v>
      </c>
      <c r="D252" t="s">
        <v>2381</v>
      </c>
      <c r="E252" t="s">
        <v>2475</v>
      </c>
      <c r="F252" s="4" t="s">
        <v>4635</v>
      </c>
      <c r="G252" s="4" t="s">
        <v>126</v>
      </c>
      <c r="H252" t="s">
        <v>4698</v>
      </c>
      <c r="I252" s="4">
        <v>20625.87</v>
      </c>
      <c r="J252" s="4">
        <v>1214</v>
      </c>
      <c r="K252" t="s">
        <v>4702</v>
      </c>
    </row>
    <row r="253" spans="1:11" x14ac:dyDescent="0.25">
      <c r="A253" t="s">
        <v>14</v>
      </c>
      <c r="B253" t="s">
        <v>129</v>
      </c>
      <c r="C253" t="s">
        <v>2319</v>
      </c>
      <c r="D253" t="s">
        <v>2381</v>
      </c>
      <c r="E253" t="s">
        <v>2475</v>
      </c>
      <c r="F253" s="4" t="s">
        <v>4636</v>
      </c>
      <c r="G253" s="4" t="s">
        <v>126</v>
      </c>
      <c r="H253" t="s">
        <v>4698</v>
      </c>
      <c r="I253" s="4">
        <v>20625.87</v>
      </c>
      <c r="J253" s="4">
        <v>1214</v>
      </c>
      <c r="K253" t="s">
        <v>4702</v>
      </c>
    </row>
    <row r="254" spans="1:11" x14ac:dyDescent="0.25">
      <c r="A254" t="s">
        <v>14</v>
      </c>
      <c r="B254" t="s">
        <v>129</v>
      </c>
      <c r="C254" t="s">
        <v>2320</v>
      </c>
      <c r="D254" t="s">
        <v>2381</v>
      </c>
      <c r="E254" t="s">
        <v>2475</v>
      </c>
      <c r="F254" s="4" t="s">
        <v>4637</v>
      </c>
      <c r="G254" s="4" t="s">
        <v>126</v>
      </c>
      <c r="H254" t="s">
        <v>4698</v>
      </c>
      <c r="I254" s="4">
        <v>20625.87</v>
      </c>
      <c r="J254" s="4">
        <v>1214</v>
      </c>
      <c r="K254" t="s">
        <v>4702</v>
      </c>
    </row>
    <row r="255" spans="1:11" x14ac:dyDescent="0.25">
      <c r="A255" t="s">
        <v>14</v>
      </c>
      <c r="B255" t="s">
        <v>129</v>
      </c>
      <c r="C255" t="s">
        <v>2321</v>
      </c>
      <c r="D255" t="s">
        <v>2381</v>
      </c>
      <c r="E255" t="s">
        <v>2475</v>
      </c>
      <c r="F255" s="4" t="s">
        <v>4638</v>
      </c>
      <c r="G255" s="4" t="s">
        <v>126</v>
      </c>
      <c r="H255" t="s">
        <v>4698</v>
      </c>
      <c r="I255" s="4">
        <v>20625.87</v>
      </c>
      <c r="J255" s="4">
        <v>1214</v>
      </c>
      <c r="K255" t="s">
        <v>4702</v>
      </c>
    </row>
    <row r="256" spans="1:11" x14ac:dyDescent="0.25">
      <c r="A256" t="s">
        <v>14</v>
      </c>
      <c r="B256" t="s">
        <v>129</v>
      </c>
      <c r="C256" t="s">
        <v>2322</v>
      </c>
      <c r="D256" t="s">
        <v>2381</v>
      </c>
      <c r="E256" t="s">
        <v>2475</v>
      </c>
      <c r="F256" s="4" t="s">
        <v>4639</v>
      </c>
      <c r="G256" s="4" t="s">
        <v>126</v>
      </c>
      <c r="H256" t="s">
        <v>4698</v>
      </c>
      <c r="I256" s="4">
        <v>20625.87</v>
      </c>
      <c r="J256" s="4">
        <v>1214</v>
      </c>
      <c r="K256" t="s">
        <v>4702</v>
      </c>
    </row>
    <row r="257" spans="1:11" x14ac:dyDescent="0.25">
      <c r="A257" t="s">
        <v>14</v>
      </c>
      <c r="B257" t="s">
        <v>129</v>
      </c>
      <c r="C257" t="s">
        <v>2323</v>
      </c>
      <c r="D257" t="s">
        <v>2381</v>
      </c>
      <c r="E257" t="s">
        <v>2475</v>
      </c>
      <c r="F257" s="4" t="s">
        <v>4640</v>
      </c>
      <c r="G257" s="4" t="s">
        <v>126</v>
      </c>
      <c r="H257" t="s">
        <v>4698</v>
      </c>
      <c r="I257" s="4">
        <v>20625.87</v>
      </c>
      <c r="J257" s="4">
        <v>1214</v>
      </c>
      <c r="K257" t="s">
        <v>4702</v>
      </c>
    </row>
    <row r="258" spans="1:11" x14ac:dyDescent="0.25">
      <c r="A258" t="s">
        <v>14</v>
      </c>
      <c r="B258" t="s">
        <v>129</v>
      </c>
      <c r="C258" t="s">
        <v>2324</v>
      </c>
      <c r="D258" t="s">
        <v>2381</v>
      </c>
      <c r="E258" t="s">
        <v>2475</v>
      </c>
      <c r="F258" s="4" t="s">
        <v>4641</v>
      </c>
      <c r="G258" s="4" t="s">
        <v>126</v>
      </c>
      <c r="H258" t="s">
        <v>4698</v>
      </c>
      <c r="I258" s="4">
        <v>20625.87</v>
      </c>
      <c r="J258" s="4">
        <v>1214</v>
      </c>
      <c r="K258" t="s">
        <v>4702</v>
      </c>
    </row>
    <row r="259" spans="1:11" x14ac:dyDescent="0.25">
      <c r="A259" t="s">
        <v>14</v>
      </c>
      <c r="B259" t="s">
        <v>129</v>
      </c>
      <c r="C259" t="s">
        <v>2325</v>
      </c>
      <c r="D259" t="s">
        <v>2381</v>
      </c>
      <c r="E259" t="s">
        <v>2475</v>
      </c>
      <c r="F259" s="4" t="s">
        <v>4642</v>
      </c>
      <c r="G259" s="4" t="s">
        <v>126</v>
      </c>
      <c r="H259" t="s">
        <v>4698</v>
      </c>
      <c r="I259" s="4">
        <v>20625.87</v>
      </c>
      <c r="J259" s="4">
        <v>1214</v>
      </c>
      <c r="K259" t="s">
        <v>4702</v>
      </c>
    </row>
    <row r="260" spans="1:11" x14ac:dyDescent="0.25">
      <c r="A260" t="s">
        <v>14</v>
      </c>
      <c r="B260" t="s">
        <v>129</v>
      </c>
      <c r="C260" t="s">
        <v>2326</v>
      </c>
      <c r="D260" t="s">
        <v>2381</v>
      </c>
      <c r="E260" t="s">
        <v>2475</v>
      </c>
      <c r="F260" s="4" t="s">
        <v>4643</v>
      </c>
      <c r="G260" s="4" t="s">
        <v>126</v>
      </c>
      <c r="H260" t="s">
        <v>4698</v>
      </c>
      <c r="I260" s="4">
        <v>20625.87</v>
      </c>
      <c r="J260" s="4">
        <v>1214</v>
      </c>
      <c r="K260" t="s">
        <v>4702</v>
      </c>
    </row>
    <row r="261" spans="1:11" x14ac:dyDescent="0.25">
      <c r="A261" t="s">
        <v>14</v>
      </c>
      <c r="B261" t="s">
        <v>129</v>
      </c>
      <c r="C261" t="s">
        <v>2327</v>
      </c>
      <c r="D261" t="s">
        <v>2381</v>
      </c>
      <c r="E261" t="s">
        <v>2475</v>
      </c>
      <c r="F261" s="4" t="s">
        <v>4644</v>
      </c>
      <c r="G261" s="4" t="s">
        <v>126</v>
      </c>
      <c r="H261" t="s">
        <v>4698</v>
      </c>
      <c r="I261" s="4">
        <v>20625.87</v>
      </c>
      <c r="J261" s="4">
        <v>1214</v>
      </c>
      <c r="K261" t="s">
        <v>4702</v>
      </c>
    </row>
    <row r="262" spans="1:11" x14ac:dyDescent="0.25">
      <c r="A262" t="s">
        <v>14</v>
      </c>
      <c r="B262" t="s">
        <v>129</v>
      </c>
      <c r="C262" t="s">
        <v>2328</v>
      </c>
      <c r="D262" t="s">
        <v>2381</v>
      </c>
      <c r="E262" t="s">
        <v>2475</v>
      </c>
      <c r="F262" s="4" t="s">
        <v>4645</v>
      </c>
      <c r="G262" s="4" t="s">
        <v>126</v>
      </c>
      <c r="H262" t="s">
        <v>4698</v>
      </c>
      <c r="I262" s="4">
        <v>20625.87</v>
      </c>
      <c r="J262" s="4">
        <v>1214</v>
      </c>
      <c r="K262" t="s">
        <v>4702</v>
      </c>
    </row>
    <row r="263" spans="1:11" x14ac:dyDescent="0.25">
      <c r="A263" t="s">
        <v>14</v>
      </c>
      <c r="B263" t="s">
        <v>129</v>
      </c>
      <c r="C263" t="s">
        <v>2329</v>
      </c>
      <c r="D263" t="s">
        <v>2381</v>
      </c>
      <c r="E263" t="s">
        <v>2475</v>
      </c>
      <c r="F263" s="4" t="s">
        <v>4646</v>
      </c>
      <c r="G263" s="4" t="s">
        <v>126</v>
      </c>
      <c r="H263" t="s">
        <v>4698</v>
      </c>
      <c r="I263" s="4">
        <v>20625.87</v>
      </c>
      <c r="J263" s="4">
        <v>1214</v>
      </c>
      <c r="K263" t="s">
        <v>4702</v>
      </c>
    </row>
    <row r="264" spans="1:11" x14ac:dyDescent="0.25">
      <c r="A264" t="s">
        <v>14</v>
      </c>
      <c r="B264" t="s">
        <v>129</v>
      </c>
      <c r="C264" t="s">
        <v>2330</v>
      </c>
      <c r="D264" t="s">
        <v>2381</v>
      </c>
      <c r="E264" t="s">
        <v>2475</v>
      </c>
      <c r="F264" s="4" t="s">
        <v>4647</v>
      </c>
      <c r="G264" s="4" t="s">
        <v>126</v>
      </c>
      <c r="H264" t="s">
        <v>4698</v>
      </c>
      <c r="I264" s="4">
        <v>20625.87</v>
      </c>
      <c r="J264" s="4">
        <v>1214</v>
      </c>
      <c r="K264" t="s">
        <v>4702</v>
      </c>
    </row>
    <row r="265" spans="1:11" x14ac:dyDescent="0.25">
      <c r="A265" t="s">
        <v>14</v>
      </c>
      <c r="B265" t="s">
        <v>129</v>
      </c>
      <c r="C265" t="s">
        <v>2331</v>
      </c>
      <c r="D265" t="s">
        <v>2381</v>
      </c>
      <c r="E265" t="s">
        <v>2475</v>
      </c>
      <c r="F265" s="4" t="s">
        <v>4648</v>
      </c>
      <c r="G265" s="4" t="s">
        <v>126</v>
      </c>
      <c r="H265" t="s">
        <v>4698</v>
      </c>
      <c r="I265" s="4">
        <v>20625.87</v>
      </c>
      <c r="J265" s="4">
        <v>1214</v>
      </c>
      <c r="K265" t="s">
        <v>4702</v>
      </c>
    </row>
    <row r="266" spans="1:11" x14ac:dyDescent="0.25">
      <c r="A266" t="s">
        <v>14</v>
      </c>
      <c r="B266" t="s">
        <v>129</v>
      </c>
      <c r="C266" t="s">
        <v>2332</v>
      </c>
      <c r="D266" t="s">
        <v>2381</v>
      </c>
      <c r="E266" t="s">
        <v>2475</v>
      </c>
      <c r="F266" s="4" t="s">
        <v>4649</v>
      </c>
      <c r="G266" s="4" t="s">
        <v>126</v>
      </c>
      <c r="H266" t="s">
        <v>4698</v>
      </c>
      <c r="I266" s="4">
        <v>20625.87</v>
      </c>
      <c r="J266" s="4">
        <v>1214</v>
      </c>
      <c r="K266" t="s">
        <v>4702</v>
      </c>
    </row>
    <row r="267" spans="1:11" x14ac:dyDescent="0.25">
      <c r="A267" t="s">
        <v>14</v>
      </c>
      <c r="B267" t="s">
        <v>129</v>
      </c>
      <c r="C267" t="s">
        <v>2333</v>
      </c>
      <c r="D267" t="s">
        <v>2381</v>
      </c>
      <c r="E267" t="s">
        <v>2475</v>
      </c>
      <c r="F267" s="4" t="s">
        <v>4650</v>
      </c>
      <c r="G267" s="4" t="s">
        <v>126</v>
      </c>
      <c r="H267" t="s">
        <v>4698</v>
      </c>
      <c r="I267" s="4">
        <v>20625.87</v>
      </c>
      <c r="J267" s="4">
        <v>1214</v>
      </c>
      <c r="K267" t="s">
        <v>4702</v>
      </c>
    </row>
    <row r="268" spans="1:11" x14ac:dyDescent="0.25">
      <c r="A268" t="s">
        <v>14</v>
      </c>
      <c r="B268" t="s">
        <v>129</v>
      </c>
      <c r="C268" t="s">
        <v>2334</v>
      </c>
      <c r="D268" t="s">
        <v>2381</v>
      </c>
      <c r="E268" t="s">
        <v>2475</v>
      </c>
      <c r="F268" s="4" t="s">
        <v>4651</v>
      </c>
      <c r="G268" s="4" t="s">
        <v>126</v>
      </c>
      <c r="H268" t="s">
        <v>4698</v>
      </c>
      <c r="I268" s="4">
        <v>20625.87</v>
      </c>
      <c r="J268" s="4">
        <v>1214</v>
      </c>
      <c r="K268" t="s">
        <v>4702</v>
      </c>
    </row>
    <row r="269" spans="1:11" x14ac:dyDescent="0.25">
      <c r="A269" t="s">
        <v>15</v>
      </c>
      <c r="B269" t="s">
        <v>129</v>
      </c>
      <c r="F269" s="4"/>
      <c r="G269" s="4"/>
      <c r="I269" s="4">
        <v>188227.94</v>
      </c>
      <c r="J269" s="4"/>
      <c r="K269" t="s">
        <v>4708</v>
      </c>
    </row>
    <row r="270" spans="1:11" x14ac:dyDescent="0.25">
      <c r="A270" t="s">
        <v>13</v>
      </c>
      <c r="B270" t="s">
        <v>130</v>
      </c>
      <c r="C270" t="s">
        <v>2127</v>
      </c>
      <c r="D270" t="s">
        <v>2411</v>
      </c>
      <c r="E270" t="s">
        <v>2459</v>
      </c>
      <c r="F270" s="4" t="s">
        <v>4444</v>
      </c>
      <c r="G270" s="4" t="s">
        <v>126</v>
      </c>
      <c r="H270" t="s">
        <v>7</v>
      </c>
      <c r="I270" s="4">
        <v>2300</v>
      </c>
      <c r="J270" s="4"/>
      <c r="K270" t="s">
        <v>4703</v>
      </c>
    </row>
    <row r="271" spans="1:11" x14ac:dyDescent="0.25">
      <c r="A271" t="s">
        <v>13</v>
      </c>
      <c r="B271" t="s">
        <v>130</v>
      </c>
      <c r="C271" t="s">
        <v>2128</v>
      </c>
      <c r="D271" t="s">
        <v>2411</v>
      </c>
      <c r="E271" t="s">
        <v>2459</v>
      </c>
      <c r="F271" s="4" t="s">
        <v>4445</v>
      </c>
      <c r="G271" s="4" t="s">
        <v>126</v>
      </c>
      <c r="H271" t="s">
        <v>7</v>
      </c>
      <c r="I271" s="4">
        <v>2300</v>
      </c>
      <c r="J271" s="4"/>
      <c r="K271" t="s">
        <v>4703</v>
      </c>
    </row>
    <row r="272" spans="1:11" x14ac:dyDescent="0.25">
      <c r="A272" t="s">
        <v>13</v>
      </c>
      <c r="B272" t="s">
        <v>130</v>
      </c>
      <c r="C272" t="s">
        <v>2129</v>
      </c>
      <c r="D272" t="s">
        <v>2411</v>
      </c>
      <c r="E272" t="s">
        <v>2459</v>
      </c>
      <c r="F272" s="4" t="s">
        <v>4446</v>
      </c>
      <c r="G272" s="4" t="s">
        <v>126</v>
      </c>
      <c r="H272" t="s">
        <v>7</v>
      </c>
      <c r="I272" s="4">
        <v>2300</v>
      </c>
      <c r="J272" s="4"/>
      <c r="K272" t="s">
        <v>4703</v>
      </c>
    </row>
    <row r="273" spans="1:11" x14ac:dyDescent="0.25">
      <c r="A273" t="s">
        <v>13</v>
      </c>
      <c r="B273" t="s">
        <v>130</v>
      </c>
      <c r="C273" t="s">
        <v>2130</v>
      </c>
      <c r="D273" t="s">
        <v>2411</v>
      </c>
      <c r="E273" t="s">
        <v>2459</v>
      </c>
      <c r="F273" s="4" t="s">
        <v>4447</v>
      </c>
      <c r="G273" s="4" t="s">
        <v>126</v>
      </c>
      <c r="H273" t="s">
        <v>7</v>
      </c>
      <c r="I273" s="4">
        <v>2300</v>
      </c>
      <c r="J273" s="4"/>
      <c r="K273" t="s">
        <v>4703</v>
      </c>
    </row>
    <row r="274" spans="1:11" x14ac:dyDescent="0.25">
      <c r="A274" t="s">
        <v>13</v>
      </c>
      <c r="B274" t="s">
        <v>130</v>
      </c>
      <c r="C274" t="s">
        <v>2131</v>
      </c>
      <c r="D274" t="s">
        <v>2411</v>
      </c>
      <c r="E274" t="s">
        <v>2459</v>
      </c>
      <c r="F274" s="4" t="s">
        <v>4448</v>
      </c>
      <c r="G274" s="4" t="s">
        <v>126</v>
      </c>
      <c r="H274" t="s">
        <v>7</v>
      </c>
      <c r="I274" s="4">
        <v>2300</v>
      </c>
      <c r="J274" s="4"/>
      <c r="K274" t="s">
        <v>4703</v>
      </c>
    </row>
    <row r="275" spans="1:11" x14ac:dyDescent="0.25">
      <c r="A275" t="s">
        <v>14</v>
      </c>
      <c r="B275" t="s">
        <v>130</v>
      </c>
      <c r="C275" t="s">
        <v>2296</v>
      </c>
      <c r="D275" t="s">
        <v>2386</v>
      </c>
      <c r="E275" t="s">
        <v>2432</v>
      </c>
      <c r="F275" s="4" t="s">
        <v>4613</v>
      </c>
      <c r="G275" s="4" t="s">
        <v>126</v>
      </c>
      <c r="H275" t="s">
        <v>4698</v>
      </c>
      <c r="I275" s="4">
        <v>118426.77</v>
      </c>
      <c r="J275" s="4">
        <v>6900</v>
      </c>
      <c r="K275" t="s">
        <v>4706</v>
      </c>
    </row>
    <row r="276" spans="1:11" x14ac:dyDescent="0.25">
      <c r="A276" t="s">
        <v>14</v>
      </c>
      <c r="B276" t="s">
        <v>130</v>
      </c>
      <c r="C276" t="s">
        <v>2297</v>
      </c>
      <c r="D276" t="s">
        <v>2386</v>
      </c>
      <c r="E276" t="s">
        <v>2432</v>
      </c>
      <c r="F276" s="4" t="s">
        <v>4614</v>
      </c>
      <c r="G276" s="4" t="s">
        <v>126</v>
      </c>
      <c r="H276" t="s">
        <v>4698</v>
      </c>
      <c r="I276" s="4">
        <v>118426.77</v>
      </c>
      <c r="J276" s="4">
        <v>6900</v>
      </c>
      <c r="K276" t="s">
        <v>4706</v>
      </c>
    </row>
    <row r="277" spans="1:11" x14ac:dyDescent="0.25">
      <c r="A277" t="s">
        <v>14</v>
      </c>
      <c r="B277" t="s">
        <v>130</v>
      </c>
      <c r="C277" t="s">
        <v>2298</v>
      </c>
      <c r="D277" t="s">
        <v>2386</v>
      </c>
      <c r="E277" t="s">
        <v>2432</v>
      </c>
      <c r="F277" s="4" t="s">
        <v>4615</v>
      </c>
      <c r="G277" s="4" t="s">
        <v>126</v>
      </c>
      <c r="H277" t="s">
        <v>4698</v>
      </c>
      <c r="I277" s="4">
        <v>118426.77</v>
      </c>
      <c r="J277" s="4">
        <v>6900</v>
      </c>
      <c r="K277" t="s">
        <v>4706</v>
      </c>
    </row>
    <row r="278" spans="1:11" x14ac:dyDescent="0.25">
      <c r="A278" t="s">
        <v>14</v>
      </c>
      <c r="B278" t="s">
        <v>130</v>
      </c>
      <c r="C278" t="s">
        <v>2299</v>
      </c>
      <c r="D278" t="s">
        <v>2386</v>
      </c>
      <c r="E278" t="s">
        <v>2432</v>
      </c>
      <c r="F278" s="4" t="s">
        <v>4616</v>
      </c>
      <c r="G278" s="4" t="s">
        <v>126</v>
      </c>
      <c r="H278" t="s">
        <v>4698</v>
      </c>
      <c r="I278" s="4">
        <v>118426.77</v>
      </c>
      <c r="J278" s="4">
        <v>6900</v>
      </c>
      <c r="K278" t="s">
        <v>4706</v>
      </c>
    </row>
    <row r="279" spans="1:11" x14ac:dyDescent="0.25">
      <c r="A279" t="s">
        <v>14</v>
      </c>
      <c r="B279" t="s">
        <v>130</v>
      </c>
      <c r="C279" t="s">
        <v>2300</v>
      </c>
      <c r="D279" t="s">
        <v>2386</v>
      </c>
      <c r="E279" t="s">
        <v>2432</v>
      </c>
      <c r="F279" s="4" t="s">
        <v>4617</v>
      </c>
      <c r="G279" s="4" t="s">
        <v>126</v>
      </c>
      <c r="H279" t="s">
        <v>4698</v>
      </c>
      <c r="I279" s="4">
        <v>118426.77</v>
      </c>
      <c r="J279" s="4">
        <v>6900</v>
      </c>
      <c r="K279" t="s">
        <v>4706</v>
      </c>
    </row>
    <row r="280" spans="1:11" x14ac:dyDescent="0.25">
      <c r="A280" t="s">
        <v>14</v>
      </c>
      <c r="B280" t="s">
        <v>130</v>
      </c>
      <c r="C280" t="s">
        <v>2301</v>
      </c>
      <c r="D280" t="s">
        <v>2386</v>
      </c>
      <c r="E280" t="s">
        <v>2432</v>
      </c>
      <c r="F280" s="4" t="s">
        <v>4618</v>
      </c>
      <c r="G280" s="4" t="s">
        <v>126</v>
      </c>
      <c r="H280" t="s">
        <v>4698</v>
      </c>
      <c r="I280" s="4">
        <v>118426.77</v>
      </c>
      <c r="J280" s="4">
        <v>6900</v>
      </c>
      <c r="K280" t="s">
        <v>4706</v>
      </c>
    </row>
    <row r="281" spans="1:11" x14ac:dyDescent="0.25">
      <c r="A281" t="s">
        <v>14</v>
      </c>
      <c r="B281" t="s">
        <v>130</v>
      </c>
      <c r="C281" t="s">
        <v>2302</v>
      </c>
      <c r="D281" t="s">
        <v>2386</v>
      </c>
      <c r="E281" t="s">
        <v>2432</v>
      </c>
      <c r="F281" s="4" t="s">
        <v>4619</v>
      </c>
      <c r="G281" s="4" t="s">
        <v>126</v>
      </c>
      <c r="H281" t="s">
        <v>4698</v>
      </c>
      <c r="I281" s="4">
        <v>37759.26</v>
      </c>
      <c r="J281" s="4">
        <v>2200</v>
      </c>
      <c r="K281" t="s">
        <v>4706</v>
      </c>
    </row>
    <row r="282" spans="1:11" x14ac:dyDescent="0.25">
      <c r="A282" t="s">
        <v>14</v>
      </c>
      <c r="B282" t="s">
        <v>130</v>
      </c>
      <c r="C282" t="s">
        <v>2303</v>
      </c>
      <c r="D282" t="s">
        <v>2386</v>
      </c>
      <c r="E282" t="s">
        <v>2432</v>
      </c>
      <c r="F282" s="4" t="s">
        <v>4620</v>
      </c>
      <c r="G282" s="4" t="s">
        <v>126</v>
      </c>
      <c r="H282" t="s">
        <v>4698</v>
      </c>
      <c r="I282" s="4">
        <v>118426.77</v>
      </c>
      <c r="J282" s="4">
        <v>6900</v>
      </c>
      <c r="K282" t="s">
        <v>4706</v>
      </c>
    </row>
    <row r="283" spans="1:11" x14ac:dyDescent="0.25">
      <c r="A283" t="s">
        <v>14</v>
      </c>
      <c r="B283" t="s">
        <v>130</v>
      </c>
      <c r="C283" t="s">
        <v>2304</v>
      </c>
      <c r="D283" t="s">
        <v>2386</v>
      </c>
      <c r="E283" t="s">
        <v>2432</v>
      </c>
      <c r="F283" s="4" t="s">
        <v>4621</v>
      </c>
      <c r="G283" s="4" t="s">
        <v>126</v>
      </c>
      <c r="H283" t="s">
        <v>4698</v>
      </c>
      <c r="I283" s="4">
        <v>20877.430112000002</v>
      </c>
      <c r="J283" s="4">
        <v>1216.4000000000001</v>
      </c>
      <c r="K283" t="s">
        <v>4706</v>
      </c>
    </row>
    <row r="284" spans="1:11" x14ac:dyDescent="0.25">
      <c r="A284" t="s">
        <v>15</v>
      </c>
      <c r="B284" t="s">
        <v>130</v>
      </c>
      <c r="F284" s="4"/>
      <c r="G284" s="4"/>
      <c r="I284" s="4">
        <v>107558.82</v>
      </c>
      <c r="J284" s="4"/>
      <c r="K284" t="s">
        <v>4708</v>
      </c>
    </row>
    <row r="285" spans="1:11" x14ac:dyDescent="0.25">
      <c r="A285" t="s">
        <v>13</v>
      </c>
      <c r="B285" t="s">
        <v>131</v>
      </c>
      <c r="C285" t="s">
        <v>126</v>
      </c>
      <c r="D285" t="s">
        <v>126</v>
      </c>
      <c r="E285" t="s">
        <v>2462</v>
      </c>
      <c r="F285" s="4" t="s">
        <v>126</v>
      </c>
      <c r="G285" s="4" t="s">
        <v>126</v>
      </c>
      <c r="H285" t="s">
        <v>126</v>
      </c>
      <c r="I285" s="4">
        <v>14904.36</v>
      </c>
      <c r="J285" s="4"/>
      <c r="K285" t="s">
        <v>4703</v>
      </c>
    </row>
    <row r="286" spans="1:11" x14ac:dyDescent="0.25">
      <c r="A286" t="s">
        <v>14</v>
      </c>
      <c r="B286" t="s">
        <v>131</v>
      </c>
      <c r="C286" t="s">
        <v>2335</v>
      </c>
      <c r="D286" t="s">
        <v>2381</v>
      </c>
      <c r="E286" t="s">
        <v>2419</v>
      </c>
      <c r="F286" s="4" t="s">
        <v>4652</v>
      </c>
      <c r="G286" s="4" t="s">
        <v>126</v>
      </c>
      <c r="H286" t="s">
        <v>4698</v>
      </c>
      <c r="I286" s="4">
        <v>45482.74</v>
      </c>
      <c r="J286" s="4">
        <v>2650</v>
      </c>
      <c r="K286" t="s">
        <v>4707</v>
      </c>
    </row>
    <row r="287" spans="1:11" x14ac:dyDescent="0.25">
      <c r="A287" t="s">
        <v>14</v>
      </c>
      <c r="B287" t="s">
        <v>131</v>
      </c>
      <c r="C287" t="s">
        <v>2336</v>
      </c>
      <c r="D287" t="s">
        <v>2381</v>
      </c>
      <c r="E287" t="s">
        <v>2419</v>
      </c>
      <c r="F287" s="4" t="s">
        <v>4653</v>
      </c>
      <c r="G287" s="4" t="s">
        <v>126</v>
      </c>
      <c r="H287" t="s">
        <v>4698</v>
      </c>
      <c r="I287" s="4">
        <v>35184.76</v>
      </c>
      <c r="J287" s="4">
        <v>2050</v>
      </c>
      <c r="K287" t="s">
        <v>4707</v>
      </c>
    </row>
    <row r="288" spans="1:11" x14ac:dyDescent="0.25">
      <c r="A288" t="s">
        <v>14</v>
      </c>
      <c r="B288" t="s">
        <v>131</v>
      </c>
      <c r="C288" t="s">
        <v>2337</v>
      </c>
      <c r="D288" t="s">
        <v>2381</v>
      </c>
      <c r="E288" t="s">
        <v>2419</v>
      </c>
      <c r="F288" s="4" t="s">
        <v>4654</v>
      </c>
      <c r="G288" s="4" t="s">
        <v>126</v>
      </c>
      <c r="H288" t="s">
        <v>4698</v>
      </c>
      <c r="I288" s="4">
        <v>35184.76</v>
      </c>
      <c r="J288" s="4">
        <v>2050</v>
      </c>
      <c r="K288" t="s">
        <v>4707</v>
      </c>
    </row>
    <row r="289" spans="1:11" x14ac:dyDescent="0.25">
      <c r="A289" t="s">
        <v>14</v>
      </c>
      <c r="B289" t="s">
        <v>131</v>
      </c>
      <c r="C289" t="s">
        <v>2338</v>
      </c>
      <c r="D289" t="s">
        <v>2381</v>
      </c>
      <c r="E289" t="s">
        <v>2419</v>
      </c>
      <c r="F289" s="4" t="s">
        <v>4655</v>
      </c>
      <c r="G289" s="4" t="s">
        <v>126</v>
      </c>
      <c r="H289" t="s">
        <v>4698</v>
      </c>
      <c r="I289" s="4">
        <v>35184.76</v>
      </c>
      <c r="J289" s="4">
        <v>2050</v>
      </c>
      <c r="K289" t="s">
        <v>4707</v>
      </c>
    </row>
    <row r="290" spans="1:11" x14ac:dyDescent="0.25">
      <c r="A290" t="s">
        <v>14</v>
      </c>
      <c r="B290" t="s">
        <v>131</v>
      </c>
      <c r="C290" t="s">
        <v>2339</v>
      </c>
      <c r="D290" t="s">
        <v>2381</v>
      </c>
      <c r="E290" t="s">
        <v>2419</v>
      </c>
      <c r="F290" s="4" t="s">
        <v>4656</v>
      </c>
      <c r="G290" s="4" t="s">
        <v>126</v>
      </c>
      <c r="H290" t="s">
        <v>4698</v>
      </c>
      <c r="I290" s="4">
        <v>35184.76</v>
      </c>
      <c r="J290" s="4">
        <v>2050</v>
      </c>
      <c r="K290" t="s">
        <v>4707</v>
      </c>
    </row>
    <row r="291" spans="1:11" x14ac:dyDescent="0.25">
      <c r="A291" t="s">
        <v>14</v>
      </c>
      <c r="B291" t="s">
        <v>131</v>
      </c>
      <c r="C291" t="s">
        <v>2340</v>
      </c>
      <c r="D291" t="s">
        <v>2381</v>
      </c>
      <c r="E291" t="s">
        <v>2419</v>
      </c>
      <c r="F291" s="4" t="s">
        <v>4657</v>
      </c>
      <c r="G291" s="4" t="s">
        <v>126</v>
      </c>
      <c r="H291" t="s">
        <v>4698</v>
      </c>
      <c r="I291" s="4">
        <v>35184.76</v>
      </c>
      <c r="J291" s="4">
        <v>2050</v>
      </c>
      <c r="K291" t="s">
        <v>4707</v>
      </c>
    </row>
    <row r="292" spans="1:11" x14ac:dyDescent="0.25">
      <c r="A292" t="s">
        <v>14</v>
      </c>
      <c r="B292" t="s">
        <v>131</v>
      </c>
      <c r="C292" t="s">
        <v>2342</v>
      </c>
      <c r="D292" t="s">
        <v>2381</v>
      </c>
      <c r="E292" t="s">
        <v>2419</v>
      </c>
      <c r="F292" s="4" t="s">
        <v>4659</v>
      </c>
      <c r="G292" s="4" t="s">
        <v>126</v>
      </c>
      <c r="H292" t="s">
        <v>4698</v>
      </c>
      <c r="I292" s="4">
        <v>35184.76</v>
      </c>
      <c r="J292" s="4">
        <v>2050</v>
      </c>
      <c r="K292" t="s">
        <v>4707</v>
      </c>
    </row>
    <row r="293" spans="1:11" x14ac:dyDescent="0.25">
      <c r="A293" t="s">
        <v>14</v>
      </c>
      <c r="B293" t="s">
        <v>131</v>
      </c>
      <c r="C293" t="s">
        <v>2343</v>
      </c>
      <c r="D293" t="s">
        <v>2381</v>
      </c>
      <c r="E293" t="s">
        <v>2419</v>
      </c>
      <c r="F293" s="4" t="s">
        <v>4660</v>
      </c>
      <c r="G293" s="4" t="s">
        <v>126</v>
      </c>
      <c r="H293" t="s">
        <v>4698</v>
      </c>
      <c r="I293" s="4">
        <v>35184.76</v>
      </c>
      <c r="J293" s="4">
        <v>2050</v>
      </c>
      <c r="K293" t="s">
        <v>4707</v>
      </c>
    </row>
    <row r="294" spans="1:11" x14ac:dyDescent="0.25">
      <c r="A294" t="s">
        <v>15</v>
      </c>
      <c r="B294" t="s">
        <v>131</v>
      </c>
      <c r="F294" s="4"/>
      <c r="G294" s="4"/>
      <c r="I294" s="4">
        <v>19123.599999999999</v>
      </c>
      <c r="J294" s="4"/>
      <c r="K294" t="s">
        <v>4708</v>
      </c>
    </row>
    <row r="295" spans="1:11" x14ac:dyDescent="0.25">
      <c r="A295" t="s">
        <v>13</v>
      </c>
      <c r="B295" t="s">
        <v>146</v>
      </c>
      <c r="C295" t="s">
        <v>2185</v>
      </c>
      <c r="D295" t="s">
        <v>2381</v>
      </c>
      <c r="E295" t="s">
        <v>2471</v>
      </c>
      <c r="F295" s="4" t="s">
        <v>4502</v>
      </c>
      <c r="G295" s="4" t="s">
        <v>126</v>
      </c>
      <c r="H295" t="s">
        <v>4698</v>
      </c>
      <c r="I295" s="4">
        <v>2231.23</v>
      </c>
      <c r="J295" s="4">
        <v>130</v>
      </c>
      <c r="K295" t="s">
        <v>4705</v>
      </c>
    </row>
    <row r="296" spans="1:11" x14ac:dyDescent="0.25">
      <c r="A296" t="s">
        <v>13</v>
      </c>
      <c r="B296" t="s">
        <v>146</v>
      </c>
      <c r="C296" t="s">
        <v>2266</v>
      </c>
      <c r="D296" t="s">
        <v>2381</v>
      </c>
      <c r="E296" t="s">
        <v>2471</v>
      </c>
      <c r="F296" s="4" t="s">
        <v>4583</v>
      </c>
      <c r="G296" s="4" t="s">
        <v>126</v>
      </c>
      <c r="H296" t="s">
        <v>4698</v>
      </c>
      <c r="I296" s="4">
        <v>4462.46</v>
      </c>
      <c r="J296" s="4">
        <v>260</v>
      </c>
      <c r="K296" t="s">
        <v>4705</v>
      </c>
    </row>
    <row r="297" spans="1:11" x14ac:dyDescent="0.25">
      <c r="A297" t="s">
        <v>13</v>
      </c>
      <c r="B297" t="s">
        <v>146</v>
      </c>
      <c r="C297" t="s">
        <v>2274</v>
      </c>
      <c r="D297" t="s">
        <v>2381</v>
      </c>
      <c r="E297" t="s">
        <v>2471</v>
      </c>
      <c r="F297" s="4" t="s">
        <v>4591</v>
      </c>
      <c r="G297" s="4" t="s">
        <v>126</v>
      </c>
      <c r="H297" t="s">
        <v>4698</v>
      </c>
      <c r="I297" s="4">
        <v>3261.03</v>
      </c>
      <c r="J297" s="4">
        <v>190</v>
      </c>
      <c r="K297" t="s">
        <v>4705</v>
      </c>
    </row>
    <row r="298" spans="1:11" x14ac:dyDescent="0.25">
      <c r="A298" t="s">
        <v>14</v>
      </c>
      <c r="B298" t="s">
        <v>146</v>
      </c>
      <c r="C298" t="s">
        <v>2369</v>
      </c>
      <c r="D298" t="s">
        <v>2381</v>
      </c>
      <c r="E298" t="s">
        <v>2420</v>
      </c>
      <c r="F298" s="4" t="s">
        <v>4686</v>
      </c>
      <c r="G298" s="4" t="s">
        <v>126</v>
      </c>
      <c r="H298" t="s">
        <v>4698</v>
      </c>
      <c r="I298" s="4">
        <v>35184.76</v>
      </c>
      <c r="J298" s="4">
        <v>2050</v>
      </c>
      <c r="K298" t="s">
        <v>4707</v>
      </c>
    </row>
    <row r="299" spans="1:11" x14ac:dyDescent="0.25">
      <c r="A299" t="s">
        <v>14</v>
      </c>
      <c r="B299" t="s">
        <v>146</v>
      </c>
      <c r="C299" t="s">
        <v>2372</v>
      </c>
      <c r="D299" t="s">
        <v>2381</v>
      </c>
      <c r="E299" t="s">
        <v>2420</v>
      </c>
      <c r="F299" s="4" t="s">
        <v>4689</v>
      </c>
      <c r="G299" s="4" t="s">
        <v>126</v>
      </c>
      <c r="H299" t="s">
        <v>4698</v>
      </c>
      <c r="I299" s="4">
        <v>35184.76</v>
      </c>
      <c r="J299" s="4">
        <v>2050</v>
      </c>
      <c r="K299" t="s">
        <v>4707</v>
      </c>
    </row>
    <row r="300" spans="1:11" x14ac:dyDescent="0.25">
      <c r="A300" t="s">
        <v>14</v>
      </c>
      <c r="B300" t="s">
        <v>146</v>
      </c>
      <c r="C300" t="s">
        <v>2376</v>
      </c>
      <c r="D300" t="s">
        <v>2381</v>
      </c>
      <c r="E300" t="s">
        <v>2420</v>
      </c>
      <c r="F300" s="4" t="s">
        <v>4693</v>
      </c>
      <c r="G300" s="4" t="s">
        <v>126</v>
      </c>
      <c r="H300" t="s">
        <v>4698</v>
      </c>
      <c r="I300" s="4">
        <v>35184.76</v>
      </c>
      <c r="J300" s="4">
        <v>2050</v>
      </c>
      <c r="K300" t="s">
        <v>4707</v>
      </c>
    </row>
    <row r="301" spans="1:11" x14ac:dyDescent="0.25">
      <c r="A301" t="s">
        <v>14</v>
      </c>
      <c r="B301" t="s">
        <v>146</v>
      </c>
      <c r="C301" t="s">
        <v>2377</v>
      </c>
      <c r="D301" t="s">
        <v>2381</v>
      </c>
      <c r="E301" t="s">
        <v>2420</v>
      </c>
      <c r="F301" s="4" t="s">
        <v>4694</v>
      </c>
      <c r="G301" s="4" t="s">
        <v>126</v>
      </c>
      <c r="H301" t="s">
        <v>4698</v>
      </c>
      <c r="I301" s="4">
        <v>35184.76</v>
      </c>
      <c r="J301" s="4">
        <v>2050</v>
      </c>
      <c r="K301" t="s">
        <v>4707</v>
      </c>
    </row>
    <row r="302" spans="1:11" x14ac:dyDescent="0.25">
      <c r="A302" t="s">
        <v>13</v>
      </c>
      <c r="B302" t="s">
        <v>140</v>
      </c>
      <c r="C302" t="s">
        <v>2162</v>
      </c>
      <c r="D302" t="s">
        <v>2381</v>
      </c>
      <c r="E302" t="s">
        <v>2468</v>
      </c>
      <c r="F302" s="4" t="s">
        <v>4479</v>
      </c>
      <c r="G302" s="4" t="s">
        <v>126</v>
      </c>
      <c r="H302" t="s">
        <v>4698</v>
      </c>
      <c r="I302" s="4">
        <v>1802.15</v>
      </c>
      <c r="J302" s="4">
        <v>105</v>
      </c>
      <c r="K302" t="s">
        <v>4705</v>
      </c>
    </row>
    <row r="303" spans="1:11" x14ac:dyDescent="0.25">
      <c r="A303" t="s">
        <v>13</v>
      </c>
      <c r="B303" t="s">
        <v>140</v>
      </c>
      <c r="C303" t="s">
        <v>2163</v>
      </c>
      <c r="D303" t="s">
        <v>2381</v>
      </c>
      <c r="E303" t="s">
        <v>2468</v>
      </c>
      <c r="F303" s="4" t="s">
        <v>4480</v>
      </c>
      <c r="G303" s="4" t="s">
        <v>126</v>
      </c>
      <c r="H303" t="s">
        <v>4698</v>
      </c>
      <c r="I303" s="4">
        <v>1802.15</v>
      </c>
      <c r="J303" s="4">
        <v>105</v>
      </c>
      <c r="K303" t="s">
        <v>4705</v>
      </c>
    </row>
    <row r="304" spans="1:11" x14ac:dyDescent="0.25">
      <c r="A304" t="s">
        <v>13</v>
      </c>
      <c r="B304" t="s">
        <v>140</v>
      </c>
      <c r="C304" t="s">
        <v>2165</v>
      </c>
      <c r="D304" t="s">
        <v>2381</v>
      </c>
      <c r="E304" t="s">
        <v>2468</v>
      </c>
      <c r="F304" s="4" t="s">
        <v>4482</v>
      </c>
      <c r="G304" s="4" t="s">
        <v>126</v>
      </c>
      <c r="H304" t="s">
        <v>4698</v>
      </c>
      <c r="I304" s="4">
        <v>1802.15</v>
      </c>
      <c r="J304" s="4">
        <v>105</v>
      </c>
      <c r="K304" t="s">
        <v>4705</v>
      </c>
    </row>
    <row r="305" spans="1:11" x14ac:dyDescent="0.25">
      <c r="A305" t="s">
        <v>13</v>
      </c>
      <c r="B305" t="s">
        <v>134</v>
      </c>
      <c r="C305" t="s">
        <v>2137</v>
      </c>
      <c r="D305" t="s">
        <v>2413</v>
      </c>
      <c r="E305" t="s">
        <v>2463</v>
      </c>
      <c r="F305" s="4" t="s">
        <v>4454</v>
      </c>
      <c r="G305" s="4" t="s">
        <v>126</v>
      </c>
      <c r="H305" t="s">
        <v>4698</v>
      </c>
      <c r="I305" s="4">
        <v>2227.36</v>
      </c>
      <c r="J305" s="4">
        <v>130</v>
      </c>
      <c r="K305" t="s">
        <v>4705</v>
      </c>
    </row>
    <row r="306" spans="1:11" x14ac:dyDescent="0.25">
      <c r="A306" t="s">
        <v>13</v>
      </c>
      <c r="B306" t="s">
        <v>134</v>
      </c>
      <c r="C306" t="s">
        <v>2138</v>
      </c>
      <c r="D306" t="s">
        <v>2413</v>
      </c>
      <c r="E306" t="s">
        <v>2463</v>
      </c>
      <c r="F306" s="4" t="s">
        <v>4455</v>
      </c>
      <c r="G306" s="4" t="s">
        <v>126</v>
      </c>
      <c r="H306" t="s">
        <v>4698</v>
      </c>
      <c r="I306" s="4">
        <v>2227.36</v>
      </c>
      <c r="J306" s="4">
        <v>130</v>
      </c>
      <c r="K306" t="s">
        <v>4705</v>
      </c>
    </row>
    <row r="307" spans="1:11" x14ac:dyDescent="0.25">
      <c r="A307" t="s">
        <v>13</v>
      </c>
      <c r="B307" t="s">
        <v>134</v>
      </c>
      <c r="C307" t="s">
        <v>2139</v>
      </c>
      <c r="D307" t="s">
        <v>2413</v>
      </c>
      <c r="E307" t="s">
        <v>2463</v>
      </c>
      <c r="F307" s="4" t="s">
        <v>4456</v>
      </c>
      <c r="G307" s="4" t="s">
        <v>126</v>
      </c>
      <c r="H307" t="s">
        <v>4698</v>
      </c>
      <c r="I307" s="4">
        <v>2227.36</v>
      </c>
      <c r="J307" s="4">
        <v>130</v>
      </c>
      <c r="K307" t="s">
        <v>4705</v>
      </c>
    </row>
    <row r="308" spans="1:11" x14ac:dyDescent="0.25">
      <c r="A308" t="s">
        <v>13</v>
      </c>
      <c r="B308" t="s">
        <v>134</v>
      </c>
      <c r="C308" t="s">
        <v>2140</v>
      </c>
      <c r="D308" t="s">
        <v>2413</v>
      </c>
      <c r="E308" t="s">
        <v>2463</v>
      </c>
      <c r="F308" s="4" t="s">
        <v>4457</v>
      </c>
      <c r="G308" s="4" t="s">
        <v>126</v>
      </c>
      <c r="H308" t="s">
        <v>4698</v>
      </c>
      <c r="I308" s="4">
        <v>2227.36</v>
      </c>
      <c r="J308" s="4">
        <v>130</v>
      </c>
      <c r="K308" t="s">
        <v>4705</v>
      </c>
    </row>
    <row r="309" spans="1:11" x14ac:dyDescent="0.25">
      <c r="A309" t="s">
        <v>13</v>
      </c>
      <c r="B309" t="s">
        <v>134</v>
      </c>
      <c r="C309" t="s">
        <v>2141</v>
      </c>
      <c r="D309" t="s">
        <v>2413</v>
      </c>
      <c r="E309" t="s">
        <v>2463</v>
      </c>
      <c r="F309" s="4" t="s">
        <v>4458</v>
      </c>
      <c r="G309" s="4" t="s">
        <v>126</v>
      </c>
      <c r="H309" t="s">
        <v>4698</v>
      </c>
      <c r="I309" s="4">
        <v>2227.36</v>
      </c>
      <c r="J309" s="4">
        <v>130</v>
      </c>
      <c r="K309" t="s">
        <v>4705</v>
      </c>
    </row>
    <row r="310" spans="1:11" x14ac:dyDescent="0.25">
      <c r="A310" t="s">
        <v>13</v>
      </c>
      <c r="B310" t="s">
        <v>134</v>
      </c>
      <c r="C310" t="s">
        <v>2142</v>
      </c>
      <c r="D310" t="s">
        <v>2413</v>
      </c>
      <c r="E310" t="s">
        <v>2463</v>
      </c>
      <c r="F310" s="4" t="s">
        <v>4459</v>
      </c>
      <c r="G310" s="4" t="s">
        <v>126</v>
      </c>
      <c r="H310" t="s">
        <v>4698</v>
      </c>
      <c r="I310" s="4">
        <v>2227.36</v>
      </c>
      <c r="J310" s="4">
        <v>130</v>
      </c>
      <c r="K310" t="s">
        <v>4705</v>
      </c>
    </row>
    <row r="311" spans="1:11" x14ac:dyDescent="0.25">
      <c r="A311" t="s">
        <v>13</v>
      </c>
      <c r="B311" t="s">
        <v>134</v>
      </c>
      <c r="C311" t="s">
        <v>2143</v>
      </c>
      <c r="D311" t="s">
        <v>2413</v>
      </c>
      <c r="E311" t="s">
        <v>2463</v>
      </c>
      <c r="F311" s="4" t="s">
        <v>4460</v>
      </c>
      <c r="G311" s="4" t="s">
        <v>126</v>
      </c>
      <c r="H311" t="s">
        <v>4698</v>
      </c>
      <c r="I311" s="4">
        <v>2227.36</v>
      </c>
      <c r="J311" s="4">
        <v>130</v>
      </c>
      <c r="K311" t="s">
        <v>4705</v>
      </c>
    </row>
    <row r="312" spans="1:11" x14ac:dyDescent="0.25">
      <c r="A312" t="s">
        <v>13</v>
      </c>
      <c r="B312" t="s">
        <v>134</v>
      </c>
      <c r="C312" t="s">
        <v>2144</v>
      </c>
      <c r="D312" t="s">
        <v>2413</v>
      </c>
      <c r="E312" t="s">
        <v>2463</v>
      </c>
      <c r="F312" s="4" t="s">
        <v>4461</v>
      </c>
      <c r="G312" s="4" t="s">
        <v>126</v>
      </c>
      <c r="H312" t="s">
        <v>4698</v>
      </c>
      <c r="I312" s="4">
        <v>2227.36</v>
      </c>
      <c r="J312" s="4">
        <v>130</v>
      </c>
      <c r="K312" t="s">
        <v>4705</v>
      </c>
    </row>
    <row r="313" spans="1:11" x14ac:dyDescent="0.25">
      <c r="A313" t="s">
        <v>13</v>
      </c>
      <c r="B313" t="s">
        <v>134</v>
      </c>
      <c r="C313" t="s">
        <v>2145</v>
      </c>
      <c r="D313" t="s">
        <v>2413</v>
      </c>
      <c r="E313" t="s">
        <v>2463</v>
      </c>
      <c r="F313" s="4" t="s">
        <v>4462</v>
      </c>
      <c r="G313" s="4" t="s">
        <v>126</v>
      </c>
      <c r="H313" t="s">
        <v>4698</v>
      </c>
      <c r="I313" s="4">
        <v>2227.36</v>
      </c>
      <c r="J313" s="4">
        <v>130</v>
      </c>
      <c r="K313" t="s">
        <v>4705</v>
      </c>
    </row>
    <row r="314" spans="1:11" x14ac:dyDescent="0.25">
      <c r="A314" t="s">
        <v>13</v>
      </c>
      <c r="B314" t="s">
        <v>134</v>
      </c>
      <c r="C314" t="s">
        <v>2267</v>
      </c>
      <c r="D314" t="s">
        <v>2413</v>
      </c>
      <c r="E314" t="s">
        <v>2463</v>
      </c>
      <c r="F314" s="4" t="s">
        <v>4584</v>
      </c>
      <c r="G314" s="4" t="s">
        <v>126</v>
      </c>
      <c r="H314" t="s">
        <v>4698</v>
      </c>
      <c r="I314" s="4">
        <v>2227.36</v>
      </c>
      <c r="J314" s="4">
        <v>130</v>
      </c>
      <c r="K314" t="s">
        <v>4705</v>
      </c>
    </row>
    <row r="315" spans="1:11" x14ac:dyDescent="0.25">
      <c r="A315" t="s">
        <v>13</v>
      </c>
      <c r="B315" t="s">
        <v>134</v>
      </c>
      <c r="C315" t="s">
        <v>2268</v>
      </c>
      <c r="D315" t="s">
        <v>2413</v>
      </c>
      <c r="E315" t="s">
        <v>2463</v>
      </c>
      <c r="F315" s="4" t="s">
        <v>4585</v>
      </c>
      <c r="G315" s="4" t="s">
        <v>126</v>
      </c>
      <c r="H315" t="s">
        <v>4698</v>
      </c>
      <c r="I315" s="4">
        <v>2227.36</v>
      </c>
      <c r="J315" s="4">
        <v>130</v>
      </c>
      <c r="K315" t="s">
        <v>4705</v>
      </c>
    </row>
    <row r="316" spans="1:11" x14ac:dyDescent="0.25">
      <c r="A316" t="s">
        <v>13</v>
      </c>
      <c r="B316" t="s">
        <v>134</v>
      </c>
      <c r="C316" t="s">
        <v>2278</v>
      </c>
      <c r="D316" t="s">
        <v>2413</v>
      </c>
      <c r="E316" t="s">
        <v>2463</v>
      </c>
      <c r="F316" s="4" t="s">
        <v>4595</v>
      </c>
      <c r="G316" s="4" t="s">
        <v>126</v>
      </c>
      <c r="H316" t="s">
        <v>4698</v>
      </c>
      <c r="I316" s="4">
        <v>2227.36</v>
      </c>
      <c r="J316" s="4">
        <v>130</v>
      </c>
      <c r="K316" t="s">
        <v>4705</v>
      </c>
    </row>
    <row r="317" spans="1:11" x14ac:dyDescent="0.25">
      <c r="A317" t="s">
        <v>13</v>
      </c>
      <c r="B317" t="s">
        <v>134</v>
      </c>
      <c r="C317" t="s">
        <v>2279</v>
      </c>
      <c r="D317" t="s">
        <v>2413</v>
      </c>
      <c r="E317" t="s">
        <v>2463</v>
      </c>
      <c r="F317" s="4" t="s">
        <v>4596</v>
      </c>
      <c r="G317" s="4" t="s">
        <v>126</v>
      </c>
      <c r="H317" t="s">
        <v>4698</v>
      </c>
      <c r="I317" s="4">
        <v>2227.36</v>
      </c>
      <c r="J317" s="4">
        <v>130</v>
      </c>
      <c r="K317" t="s">
        <v>4705</v>
      </c>
    </row>
    <row r="318" spans="1:11" x14ac:dyDescent="0.25">
      <c r="A318" t="s">
        <v>13</v>
      </c>
      <c r="B318" t="s">
        <v>134</v>
      </c>
      <c r="C318" t="s">
        <v>2280</v>
      </c>
      <c r="D318" t="s">
        <v>2413</v>
      </c>
      <c r="E318" t="s">
        <v>2463</v>
      </c>
      <c r="F318" s="4" t="s">
        <v>4597</v>
      </c>
      <c r="G318" s="4" t="s">
        <v>126</v>
      </c>
      <c r="H318" t="s">
        <v>4698</v>
      </c>
      <c r="I318" s="4">
        <v>856.67</v>
      </c>
      <c r="J318" s="4">
        <v>50</v>
      </c>
      <c r="K318" t="s">
        <v>4705</v>
      </c>
    </row>
    <row r="319" spans="1:11" x14ac:dyDescent="0.25">
      <c r="A319" t="s">
        <v>13</v>
      </c>
      <c r="B319" t="s">
        <v>134</v>
      </c>
      <c r="C319" t="s">
        <v>2281</v>
      </c>
      <c r="D319" t="s">
        <v>2413</v>
      </c>
      <c r="E319" t="s">
        <v>2463</v>
      </c>
      <c r="F319" s="4" t="s">
        <v>4598</v>
      </c>
      <c r="G319" s="4" t="s">
        <v>126</v>
      </c>
      <c r="H319" t="s">
        <v>4698</v>
      </c>
      <c r="I319" s="4">
        <v>2227.36</v>
      </c>
      <c r="J319" s="4">
        <v>130</v>
      </c>
      <c r="K319" t="s">
        <v>4705</v>
      </c>
    </row>
    <row r="320" spans="1:11" x14ac:dyDescent="0.25">
      <c r="A320" t="s">
        <v>13</v>
      </c>
      <c r="B320" t="s">
        <v>134</v>
      </c>
      <c r="C320" t="s">
        <v>2282</v>
      </c>
      <c r="D320" t="s">
        <v>2413</v>
      </c>
      <c r="E320" t="s">
        <v>2463</v>
      </c>
      <c r="F320" s="4" t="s">
        <v>4599</v>
      </c>
      <c r="G320" s="4" t="s">
        <v>126</v>
      </c>
      <c r="H320" t="s">
        <v>4698</v>
      </c>
      <c r="I320" s="4">
        <v>1884.69</v>
      </c>
      <c r="J320" s="4">
        <v>110</v>
      </c>
      <c r="K320" t="s">
        <v>4705</v>
      </c>
    </row>
    <row r="321" spans="1:11" x14ac:dyDescent="0.25">
      <c r="A321" t="s">
        <v>14</v>
      </c>
      <c r="B321" t="s">
        <v>134</v>
      </c>
      <c r="C321" t="s">
        <v>2341</v>
      </c>
      <c r="D321" t="s">
        <v>2381</v>
      </c>
      <c r="E321" t="s">
        <v>2476</v>
      </c>
      <c r="F321" s="4" t="s">
        <v>4658</v>
      </c>
      <c r="G321" s="4" t="s">
        <v>126</v>
      </c>
      <c r="H321" t="s">
        <v>4698</v>
      </c>
      <c r="I321" s="4">
        <v>28270.27</v>
      </c>
      <c r="J321" s="4">
        <v>1650</v>
      </c>
      <c r="K321" t="s">
        <v>4707</v>
      </c>
    </row>
    <row r="322" spans="1:11" x14ac:dyDescent="0.25">
      <c r="A322" t="s">
        <v>14</v>
      </c>
      <c r="B322" t="s">
        <v>134</v>
      </c>
      <c r="C322" t="s">
        <v>2362</v>
      </c>
      <c r="D322" t="s">
        <v>2381</v>
      </c>
      <c r="E322" t="s">
        <v>2476</v>
      </c>
      <c r="F322" s="4" t="s">
        <v>4679</v>
      </c>
      <c r="G322" s="4" t="s">
        <v>126</v>
      </c>
      <c r="H322" t="s">
        <v>4698</v>
      </c>
      <c r="I322" s="4">
        <v>28270.27</v>
      </c>
      <c r="J322" s="4">
        <v>1650</v>
      </c>
      <c r="K322" t="s">
        <v>4707</v>
      </c>
    </row>
    <row r="323" spans="1:11" x14ac:dyDescent="0.25">
      <c r="A323" t="s">
        <v>13</v>
      </c>
      <c r="B323" t="s">
        <v>152</v>
      </c>
      <c r="C323" t="s">
        <v>2260</v>
      </c>
      <c r="D323" t="s">
        <v>2418</v>
      </c>
      <c r="E323" t="s">
        <v>2473</v>
      </c>
      <c r="F323" s="4" t="s">
        <v>4577</v>
      </c>
      <c r="G323" s="4" t="s">
        <v>126</v>
      </c>
      <c r="H323" t="s">
        <v>4698</v>
      </c>
      <c r="I323" s="4">
        <v>4029.01</v>
      </c>
      <c r="J323" s="4">
        <v>235</v>
      </c>
      <c r="K323" t="s">
        <v>4705</v>
      </c>
    </row>
    <row r="324" spans="1:11" x14ac:dyDescent="0.25">
      <c r="A324" t="s">
        <v>13</v>
      </c>
      <c r="B324" t="s">
        <v>152</v>
      </c>
      <c r="C324" t="s">
        <v>2271</v>
      </c>
      <c r="D324" t="s">
        <v>2418</v>
      </c>
      <c r="E324" t="s">
        <v>2473</v>
      </c>
      <c r="F324" s="4" t="s">
        <v>4588</v>
      </c>
      <c r="G324" s="4" t="s">
        <v>126</v>
      </c>
      <c r="H324" t="s">
        <v>4698</v>
      </c>
      <c r="I324" s="4">
        <v>2743.15</v>
      </c>
      <c r="J324" s="4">
        <v>160</v>
      </c>
      <c r="K324" t="s">
        <v>4705</v>
      </c>
    </row>
    <row r="325" spans="1:11" x14ac:dyDescent="0.25">
      <c r="A325" t="s">
        <v>13</v>
      </c>
      <c r="B325" t="s">
        <v>152</v>
      </c>
      <c r="C325" t="s">
        <v>2273</v>
      </c>
      <c r="D325" t="s">
        <v>2418</v>
      </c>
      <c r="E325" t="s">
        <v>2473</v>
      </c>
      <c r="F325" s="4" t="s">
        <v>4590</v>
      </c>
      <c r="G325" s="4" t="s">
        <v>126</v>
      </c>
      <c r="H325" t="s">
        <v>4698</v>
      </c>
      <c r="I325" s="4">
        <v>2743.15</v>
      </c>
      <c r="J325" s="4">
        <v>160</v>
      </c>
      <c r="K325" t="s">
        <v>4705</v>
      </c>
    </row>
    <row r="326" spans="1:11" x14ac:dyDescent="0.25">
      <c r="A326" t="s">
        <v>13</v>
      </c>
      <c r="B326" t="s">
        <v>152</v>
      </c>
      <c r="C326" t="s">
        <v>2277</v>
      </c>
      <c r="D326" t="s">
        <v>2418</v>
      </c>
      <c r="E326" t="s">
        <v>2473</v>
      </c>
      <c r="F326" s="4" t="s">
        <v>4594</v>
      </c>
      <c r="G326" s="4" t="s">
        <v>126</v>
      </c>
      <c r="H326" t="s">
        <v>4698</v>
      </c>
      <c r="I326" s="4">
        <v>4029.01</v>
      </c>
      <c r="J326" s="4">
        <v>235</v>
      </c>
      <c r="K326" t="s">
        <v>4705</v>
      </c>
    </row>
    <row r="327" spans="1:11" x14ac:dyDescent="0.25">
      <c r="A327" t="s">
        <v>14</v>
      </c>
      <c r="B327" t="s">
        <v>152</v>
      </c>
      <c r="C327" t="s">
        <v>2344</v>
      </c>
      <c r="D327" t="s">
        <v>2381</v>
      </c>
      <c r="E327" t="s">
        <v>2419</v>
      </c>
      <c r="F327" s="4" t="s">
        <v>4661</v>
      </c>
      <c r="G327" s="4" t="s">
        <v>126</v>
      </c>
      <c r="H327" t="s">
        <v>4698</v>
      </c>
      <c r="I327" s="4">
        <v>35146.629999999997</v>
      </c>
      <c r="J327" s="4">
        <v>2050</v>
      </c>
      <c r="K327" t="s">
        <v>4707</v>
      </c>
    </row>
    <row r="328" spans="1:11" x14ac:dyDescent="0.25">
      <c r="A328" t="s">
        <v>14</v>
      </c>
      <c r="B328" t="s">
        <v>152</v>
      </c>
      <c r="C328" t="s">
        <v>2345</v>
      </c>
      <c r="D328" t="s">
        <v>2381</v>
      </c>
      <c r="E328" t="s">
        <v>2419</v>
      </c>
      <c r="F328" s="4" t="s">
        <v>4662</v>
      </c>
      <c r="G328" s="4" t="s">
        <v>126</v>
      </c>
      <c r="H328" t="s">
        <v>4698</v>
      </c>
      <c r="I328" s="4">
        <v>35146.629999999997</v>
      </c>
      <c r="J328" s="4">
        <v>2050</v>
      </c>
      <c r="K328" t="s">
        <v>4707</v>
      </c>
    </row>
    <row r="329" spans="1:11" x14ac:dyDescent="0.25">
      <c r="A329" t="s">
        <v>14</v>
      </c>
      <c r="B329" t="s">
        <v>152</v>
      </c>
      <c r="C329" t="s">
        <v>2346</v>
      </c>
      <c r="D329" t="s">
        <v>2381</v>
      </c>
      <c r="E329" t="s">
        <v>2419</v>
      </c>
      <c r="F329" s="4" t="s">
        <v>4663</v>
      </c>
      <c r="G329" s="4" t="s">
        <v>126</v>
      </c>
      <c r="H329" t="s">
        <v>4698</v>
      </c>
      <c r="I329" s="4">
        <v>35146.629999999997</v>
      </c>
      <c r="J329" s="4">
        <v>2050</v>
      </c>
      <c r="K329" t="s">
        <v>4707</v>
      </c>
    </row>
    <row r="330" spans="1:11" x14ac:dyDescent="0.25">
      <c r="A330" t="s">
        <v>14</v>
      </c>
      <c r="B330" t="s">
        <v>152</v>
      </c>
      <c r="C330" t="s">
        <v>2347</v>
      </c>
      <c r="D330" t="s">
        <v>2381</v>
      </c>
      <c r="E330" t="s">
        <v>2419</v>
      </c>
      <c r="F330" s="4" t="s">
        <v>4664</v>
      </c>
      <c r="G330" s="4" t="s">
        <v>126</v>
      </c>
      <c r="H330" t="s">
        <v>4698</v>
      </c>
      <c r="I330" s="4">
        <v>35146.629999999997</v>
      </c>
      <c r="J330" s="4">
        <v>2050</v>
      </c>
      <c r="K330" t="s">
        <v>4707</v>
      </c>
    </row>
    <row r="331" spans="1:11" x14ac:dyDescent="0.25">
      <c r="A331" t="s">
        <v>14</v>
      </c>
      <c r="B331" t="s">
        <v>152</v>
      </c>
      <c r="C331" t="s">
        <v>2348</v>
      </c>
      <c r="D331" t="s">
        <v>2381</v>
      </c>
      <c r="E331" t="s">
        <v>2419</v>
      </c>
      <c r="F331" s="4" t="s">
        <v>4665</v>
      </c>
      <c r="G331" s="4" t="s">
        <v>126</v>
      </c>
      <c r="H331" t="s">
        <v>4698</v>
      </c>
      <c r="I331" s="4">
        <v>35146.629999999997</v>
      </c>
      <c r="J331" s="4">
        <v>2050</v>
      </c>
      <c r="K331" t="s">
        <v>4707</v>
      </c>
    </row>
    <row r="332" spans="1:11" x14ac:dyDescent="0.25">
      <c r="A332" t="s">
        <v>14</v>
      </c>
      <c r="B332" t="s">
        <v>152</v>
      </c>
      <c r="C332" t="s">
        <v>2349</v>
      </c>
      <c r="D332" t="s">
        <v>2381</v>
      </c>
      <c r="E332" t="s">
        <v>2419</v>
      </c>
      <c r="F332" s="4" t="s">
        <v>4666</v>
      </c>
      <c r="G332" s="4" t="s">
        <v>126</v>
      </c>
      <c r="H332" t="s">
        <v>4698</v>
      </c>
      <c r="I332" s="4">
        <v>35146.629999999997</v>
      </c>
      <c r="J332" s="4">
        <v>2050</v>
      </c>
      <c r="K332" t="s">
        <v>4707</v>
      </c>
    </row>
    <row r="333" spans="1:11" x14ac:dyDescent="0.25">
      <c r="A333" t="s">
        <v>14</v>
      </c>
      <c r="B333" t="s">
        <v>152</v>
      </c>
      <c r="C333" t="s">
        <v>2350</v>
      </c>
      <c r="D333" t="s">
        <v>2381</v>
      </c>
      <c r="E333" t="s">
        <v>2419</v>
      </c>
      <c r="F333" s="4" t="s">
        <v>4667</v>
      </c>
      <c r="G333" s="4" t="s">
        <v>126</v>
      </c>
      <c r="H333" t="s">
        <v>4698</v>
      </c>
      <c r="I333" s="4">
        <v>35146.629999999997</v>
      </c>
      <c r="J333" s="4">
        <v>2050</v>
      </c>
      <c r="K333" t="s">
        <v>4707</v>
      </c>
    </row>
    <row r="334" spans="1:11" x14ac:dyDescent="0.25">
      <c r="A334" t="s">
        <v>14</v>
      </c>
      <c r="B334" t="s">
        <v>152</v>
      </c>
      <c r="C334" t="s">
        <v>2351</v>
      </c>
      <c r="D334" t="s">
        <v>2381</v>
      </c>
      <c r="E334" t="s">
        <v>2419</v>
      </c>
      <c r="F334" s="4" t="s">
        <v>4668</v>
      </c>
      <c r="G334" s="4" t="s">
        <v>126</v>
      </c>
      <c r="H334" t="s">
        <v>4698</v>
      </c>
      <c r="I334" s="4">
        <v>16287.47</v>
      </c>
      <c r="J334" s="4">
        <v>950</v>
      </c>
      <c r="K334" t="s">
        <v>4707</v>
      </c>
    </row>
    <row r="335" spans="1:11" x14ac:dyDescent="0.25">
      <c r="A335" t="s">
        <v>14</v>
      </c>
      <c r="B335" t="s">
        <v>152</v>
      </c>
      <c r="C335" t="s">
        <v>2352</v>
      </c>
      <c r="D335" t="s">
        <v>2381</v>
      </c>
      <c r="E335" t="s">
        <v>2419</v>
      </c>
      <c r="F335" s="4" t="s">
        <v>4669</v>
      </c>
      <c r="G335" s="4" t="s">
        <v>126</v>
      </c>
      <c r="H335" t="s">
        <v>4698</v>
      </c>
      <c r="I335" s="4">
        <v>35146.629999999997</v>
      </c>
      <c r="J335" s="4">
        <v>2050</v>
      </c>
      <c r="K335" t="s">
        <v>4707</v>
      </c>
    </row>
    <row r="336" spans="1:11" x14ac:dyDescent="0.25">
      <c r="A336" t="s">
        <v>14</v>
      </c>
      <c r="B336" t="s">
        <v>152</v>
      </c>
      <c r="C336" t="s">
        <v>2353</v>
      </c>
      <c r="D336" t="s">
        <v>2381</v>
      </c>
      <c r="E336" t="s">
        <v>2419</v>
      </c>
      <c r="F336" s="4" t="s">
        <v>4670</v>
      </c>
      <c r="G336" s="4" t="s">
        <v>126</v>
      </c>
      <c r="H336" t="s">
        <v>4698</v>
      </c>
      <c r="I336" s="4">
        <v>35146.629999999997</v>
      </c>
      <c r="J336" s="4">
        <v>2050</v>
      </c>
      <c r="K336" t="s">
        <v>4707</v>
      </c>
    </row>
    <row r="337" spans="1:11" x14ac:dyDescent="0.25">
      <c r="A337" t="s">
        <v>14</v>
      </c>
      <c r="B337" t="s">
        <v>152</v>
      </c>
      <c r="C337" t="s">
        <v>2354</v>
      </c>
      <c r="D337" t="s">
        <v>2381</v>
      </c>
      <c r="E337" t="s">
        <v>2419</v>
      </c>
      <c r="F337" s="4" t="s">
        <v>4671</v>
      </c>
      <c r="G337" s="4" t="s">
        <v>126</v>
      </c>
      <c r="H337" t="s">
        <v>4698</v>
      </c>
      <c r="I337" s="4">
        <v>35146.629999999997</v>
      </c>
      <c r="J337" s="4">
        <v>2050</v>
      </c>
      <c r="K337" t="s">
        <v>4707</v>
      </c>
    </row>
    <row r="338" spans="1:11" x14ac:dyDescent="0.25">
      <c r="A338" t="s">
        <v>12</v>
      </c>
      <c r="B338" t="s">
        <v>94</v>
      </c>
      <c r="C338" t="s">
        <v>1851</v>
      </c>
      <c r="D338" t="s">
        <v>2388</v>
      </c>
      <c r="E338" t="s">
        <v>2434</v>
      </c>
      <c r="F338" s="4" t="s">
        <v>4172</v>
      </c>
      <c r="G338" s="4">
        <v>45331</v>
      </c>
      <c r="H338" t="s">
        <v>7</v>
      </c>
      <c r="I338" s="4">
        <v>17920</v>
      </c>
      <c r="J338" s="4">
        <v>0</v>
      </c>
      <c r="K338" t="s">
        <v>4702</v>
      </c>
    </row>
    <row r="339" spans="1:11" x14ac:dyDescent="0.25">
      <c r="A339" t="s">
        <v>12</v>
      </c>
      <c r="B339" t="s">
        <v>97</v>
      </c>
      <c r="C339" t="s">
        <v>1866</v>
      </c>
      <c r="D339" t="s">
        <v>2406</v>
      </c>
      <c r="E339" t="s">
        <v>2452</v>
      </c>
      <c r="F339" s="4" t="s">
        <v>4187</v>
      </c>
      <c r="G339" s="4">
        <v>45324</v>
      </c>
      <c r="H339" t="s">
        <v>7</v>
      </c>
      <c r="I339" s="4">
        <v>19353.599999999999</v>
      </c>
      <c r="J339" s="4">
        <v>0</v>
      </c>
      <c r="K339" t="s">
        <v>4702</v>
      </c>
    </row>
    <row r="340" spans="1:11" x14ac:dyDescent="0.25">
      <c r="A340" t="s">
        <v>12</v>
      </c>
      <c r="B340" t="s">
        <v>97</v>
      </c>
      <c r="C340" t="s">
        <v>1872</v>
      </c>
      <c r="D340" t="s">
        <v>2406</v>
      </c>
      <c r="E340" t="s">
        <v>2452</v>
      </c>
      <c r="F340" s="4" t="s">
        <v>4193</v>
      </c>
      <c r="G340" s="4">
        <v>45324</v>
      </c>
      <c r="H340" t="s">
        <v>7</v>
      </c>
      <c r="I340" s="4">
        <v>19353.599999999999</v>
      </c>
      <c r="J340" s="4">
        <v>0</v>
      </c>
      <c r="K340" t="s">
        <v>4702</v>
      </c>
    </row>
    <row r="341" spans="1:11" x14ac:dyDescent="0.25">
      <c r="A341" t="s">
        <v>12</v>
      </c>
      <c r="B341" t="s">
        <v>97</v>
      </c>
      <c r="C341" t="s">
        <v>1874</v>
      </c>
      <c r="D341" t="s">
        <v>2406</v>
      </c>
      <c r="E341" t="s">
        <v>2452</v>
      </c>
      <c r="F341" s="4" t="s">
        <v>4195</v>
      </c>
      <c r="G341" s="4">
        <v>45324</v>
      </c>
      <c r="H341" t="s">
        <v>7</v>
      </c>
      <c r="I341" s="4">
        <v>19353.599999999999</v>
      </c>
      <c r="J341" s="4">
        <v>0</v>
      </c>
      <c r="K341" t="s">
        <v>4702</v>
      </c>
    </row>
    <row r="342" spans="1:11" x14ac:dyDescent="0.25">
      <c r="A342" t="s">
        <v>12</v>
      </c>
      <c r="B342" t="s">
        <v>97</v>
      </c>
      <c r="C342" t="s">
        <v>1875</v>
      </c>
      <c r="D342" t="s">
        <v>2406</v>
      </c>
      <c r="E342" t="s">
        <v>2452</v>
      </c>
      <c r="F342" s="4" t="s">
        <v>4196</v>
      </c>
      <c r="G342" s="4">
        <v>45324</v>
      </c>
      <c r="H342" t="s">
        <v>7</v>
      </c>
      <c r="I342" s="4">
        <v>19353.599999999999</v>
      </c>
      <c r="J342" s="4">
        <v>0</v>
      </c>
      <c r="K342" t="s">
        <v>4702</v>
      </c>
    </row>
    <row r="343" spans="1:11" x14ac:dyDescent="0.25">
      <c r="A343" t="s">
        <v>12</v>
      </c>
      <c r="B343" t="s">
        <v>97</v>
      </c>
      <c r="C343" t="s">
        <v>1879</v>
      </c>
      <c r="D343" t="s">
        <v>2406</v>
      </c>
      <c r="E343" t="s">
        <v>2452</v>
      </c>
      <c r="F343" s="4" t="s">
        <v>4200</v>
      </c>
      <c r="G343" s="4">
        <v>45324</v>
      </c>
      <c r="H343" t="s">
        <v>7</v>
      </c>
      <c r="I343" s="4">
        <v>19353.599999999999</v>
      </c>
      <c r="J343" s="4">
        <v>0</v>
      </c>
      <c r="K343" t="s">
        <v>4702</v>
      </c>
    </row>
    <row r="344" spans="1:11" x14ac:dyDescent="0.25">
      <c r="A344" t="s">
        <v>12</v>
      </c>
      <c r="B344" t="s">
        <v>97</v>
      </c>
      <c r="C344" t="s">
        <v>1886</v>
      </c>
      <c r="D344" t="s">
        <v>2406</v>
      </c>
      <c r="E344" t="s">
        <v>2452</v>
      </c>
      <c r="F344" s="4" t="s">
        <v>4206</v>
      </c>
      <c r="G344" s="4">
        <v>45324</v>
      </c>
      <c r="H344" t="s">
        <v>7</v>
      </c>
      <c r="I344" s="4">
        <v>19353.599999999999</v>
      </c>
      <c r="J344" s="4">
        <v>0</v>
      </c>
      <c r="K344" t="s">
        <v>4702</v>
      </c>
    </row>
    <row r="345" spans="1:11" x14ac:dyDescent="0.25">
      <c r="A345" t="s">
        <v>12</v>
      </c>
      <c r="B345" t="s">
        <v>97</v>
      </c>
      <c r="C345" t="s">
        <v>1892</v>
      </c>
      <c r="D345" t="s">
        <v>2406</v>
      </c>
      <c r="E345" t="s">
        <v>2452</v>
      </c>
      <c r="F345" s="4" t="s">
        <v>4212</v>
      </c>
      <c r="G345" s="4">
        <v>45324</v>
      </c>
      <c r="H345" t="s">
        <v>7</v>
      </c>
      <c r="I345" s="4">
        <v>19353.599999999999</v>
      </c>
      <c r="J345" s="4">
        <v>0</v>
      </c>
      <c r="K345" t="s">
        <v>4702</v>
      </c>
    </row>
    <row r="346" spans="1:11" x14ac:dyDescent="0.25">
      <c r="A346" t="s">
        <v>12</v>
      </c>
      <c r="B346" t="s">
        <v>97</v>
      </c>
      <c r="C346" t="s">
        <v>1893</v>
      </c>
      <c r="D346" t="s">
        <v>2406</v>
      </c>
      <c r="E346" t="s">
        <v>2452</v>
      </c>
      <c r="F346" s="4" t="s">
        <v>4213</v>
      </c>
      <c r="G346" s="4">
        <v>45324</v>
      </c>
      <c r="H346" t="s">
        <v>7</v>
      </c>
      <c r="I346" s="4">
        <v>19353.599999999999</v>
      </c>
      <c r="J346" s="4">
        <v>0</v>
      </c>
      <c r="K346" t="s">
        <v>4702</v>
      </c>
    </row>
    <row r="347" spans="1:11" x14ac:dyDescent="0.25">
      <c r="A347" t="s">
        <v>12</v>
      </c>
      <c r="B347" t="s">
        <v>103</v>
      </c>
      <c r="C347" t="s">
        <v>1898</v>
      </c>
      <c r="D347" t="s">
        <v>2406</v>
      </c>
      <c r="E347" t="s">
        <v>2452</v>
      </c>
      <c r="F347" s="4" t="s">
        <v>4218</v>
      </c>
      <c r="G347" s="4">
        <v>45331</v>
      </c>
      <c r="H347" t="s">
        <v>7</v>
      </c>
      <c r="I347" s="4">
        <v>19353.599999999999</v>
      </c>
      <c r="J347" s="4">
        <v>0</v>
      </c>
      <c r="K347" t="s">
        <v>4702</v>
      </c>
    </row>
    <row r="348" spans="1:11" x14ac:dyDescent="0.25">
      <c r="A348" t="s">
        <v>12</v>
      </c>
      <c r="B348" t="s">
        <v>103</v>
      </c>
      <c r="C348" t="s">
        <v>1899</v>
      </c>
      <c r="D348" t="s">
        <v>2406</v>
      </c>
      <c r="E348" t="s">
        <v>2452</v>
      </c>
      <c r="F348" s="4" t="s">
        <v>4219</v>
      </c>
      <c r="G348" s="4">
        <v>45331</v>
      </c>
      <c r="H348" t="s">
        <v>7</v>
      </c>
      <c r="I348" s="4">
        <v>19353.599999999999</v>
      </c>
      <c r="J348" s="4">
        <v>0</v>
      </c>
      <c r="K348" t="s">
        <v>4702</v>
      </c>
    </row>
    <row r="349" spans="1:11" x14ac:dyDescent="0.25">
      <c r="A349" t="s">
        <v>12</v>
      </c>
      <c r="B349" t="s">
        <v>103</v>
      </c>
      <c r="C349" t="s">
        <v>1940</v>
      </c>
      <c r="D349" t="s">
        <v>2406</v>
      </c>
      <c r="E349" t="s">
        <v>2452</v>
      </c>
      <c r="F349" s="4" t="s">
        <v>4260</v>
      </c>
      <c r="G349" s="4">
        <v>45331</v>
      </c>
      <c r="H349" t="s">
        <v>7</v>
      </c>
      <c r="I349" s="4">
        <v>19353.599999999999</v>
      </c>
      <c r="J349" s="4">
        <v>0</v>
      </c>
      <c r="K349" t="s">
        <v>4702</v>
      </c>
    </row>
    <row r="350" spans="1:11" x14ac:dyDescent="0.25">
      <c r="A350" t="s">
        <v>12</v>
      </c>
      <c r="B350" t="s">
        <v>103</v>
      </c>
      <c r="C350" t="s">
        <v>1944</v>
      </c>
      <c r="D350" t="s">
        <v>2406</v>
      </c>
      <c r="E350" t="s">
        <v>2452</v>
      </c>
      <c r="F350" s="4" t="s">
        <v>4264</v>
      </c>
      <c r="G350" s="4">
        <v>45331</v>
      </c>
      <c r="H350" t="s">
        <v>7</v>
      </c>
      <c r="I350" s="4">
        <v>19353.599999999999</v>
      </c>
      <c r="J350" s="4">
        <v>0</v>
      </c>
      <c r="K350" t="s">
        <v>4702</v>
      </c>
    </row>
    <row r="351" spans="1:11" x14ac:dyDescent="0.25">
      <c r="A351" t="s">
        <v>12</v>
      </c>
      <c r="B351" t="s">
        <v>89</v>
      </c>
      <c r="C351" t="s">
        <v>1830</v>
      </c>
      <c r="D351" t="s">
        <v>2401</v>
      </c>
      <c r="E351" t="s">
        <v>2447</v>
      </c>
      <c r="F351" s="4" t="s">
        <v>4151</v>
      </c>
      <c r="G351" s="4">
        <v>45323</v>
      </c>
      <c r="H351" t="s">
        <v>7</v>
      </c>
      <c r="I351" s="4">
        <v>18704</v>
      </c>
      <c r="J351" s="4">
        <v>0</v>
      </c>
      <c r="K351" t="s">
        <v>4702</v>
      </c>
    </row>
    <row r="352" spans="1:11" x14ac:dyDescent="0.25">
      <c r="A352" t="s">
        <v>12</v>
      </c>
      <c r="B352" t="s">
        <v>89</v>
      </c>
      <c r="C352" t="s">
        <v>1888</v>
      </c>
      <c r="D352" t="s">
        <v>2401</v>
      </c>
      <c r="E352" t="s">
        <v>2447</v>
      </c>
      <c r="F352" s="4" t="s">
        <v>4208</v>
      </c>
      <c r="G352" s="4">
        <v>45323</v>
      </c>
      <c r="H352" t="s">
        <v>7</v>
      </c>
      <c r="I352" s="4">
        <v>18704</v>
      </c>
      <c r="J352" s="4">
        <v>0</v>
      </c>
      <c r="K352" t="s">
        <v>4702</v>
      </c>
    </row>
    <row r="353" spans="1:11" x14ac:dyDescent="0.25">
      <c r="A353" t="s">
        <v>12</v>
      </c>
      <c r="B353" t="s">
        <v>89</v>
      </c>
      <c r="C353" t="s">
        <v>1889</v>
      </c>
      <c r="D353" t="s">
        <v>2401</v>
      </c>
      <c r="E353" t="s">
        <v>2447</v>
      </c>
      <c r="F353" s="4" t="s">
        <v>4209</v>
      </c>
      <c r="G353" s="4">
        <v>45323</v>
      </c>
      <c r="H353" t="s">
        <v>7</v>
      </c>
      <c r="I353" s="4">
        <v>18704</v>
      </c>
      <c r="J353" s="4">
        <v>0</v>
      </c>
      <c r="K353" t="s">
        <v>4702</v>
      </c>
    </row>
    <row r="354" spans="1:11" x14ac:dyDescent="0.25">
      <c r="A354" t="s">
        <v>12</v>
      </c>
      <c r="B354" t="s">
        <v>89</v>
      </c>
      <c r="C354" t="s">
        <v>1930</v>
      </c>
      <c r="D354" t="s">
        <v>2401</v>
      </c>
      <c r="E354" t="s">
        <v>2447</v>
      </c>
      <c r="F354" s="4" t="s">
        <v>4250</v>
      </c>
      <c r="G354" s="4">
        <v>45323</v>
      </c>
      <c r="H354" t="s">
        <v>7</v>
      </c>
      <c r="I354" s="4">
        <v>18704</v>
      </c>
      <c r="J354" s="4">
        <v>0</v>
      </c>
      <c r="K354" t="s">
        <v>4702</v>
      </c>
    </row>
    <row r="355" spans="1:11" x14ac:dyDescent="0.25">
      <c r="A355" t="s">
        <v>12</v>
      </c>
      <c r="B355" t="s">
        <v>89</v>
      </c>
      <c r="C355" t="s">
        <v>1953</v>
      </c>
      <c r="D355" t="s">
        <v>2401</v>
      </c>
      <c r="E355" t="s">
        <v>2447</v>
      </c>
      <c r="F355" s="4" t="s">
        <v>4273</v>
      </c>
      <c r="G355" s="4">
        <v>45323</v>
      </c>
      <c r="H355" t="s">
        <v>7</v>
      </c>
      <c r="I355" s="4">
        <v>18704</v>
      </c>
      <c r="J355" s="4">
        <v>0</v>
      </c>
      <c r="K355" t="s">
        <v>4702</v>
      </c>
    </row>
    <row r="356" spans="1:11" x14ac:dyDescent="0.25">
      <c r="A356" t="s">
        <v>12</v>
      </c>
      <c r="B356" t="s">
        <v>89</v>
      </c>
      <c r="C356" t="s">
        <v>1955</v>
      </c>
      <c r="D356" t="s">
        <v>2401</v>
      </c>
      <c r="E356" t="s">
        <v>2447</v>
      </c>
      <c r="F356" s="4" t="s">
        <v>4275</v>
      </c>
      <c r="G356" s="4">
        <v>45323</v>
      </c>
      <c r="H356" t="s">
        <v>7</v>
      </c>
      <c r="I356" s="4">
        <v>18704</v>
      </c>
      <c r="J356" s="4">
        <v>0</v>
      </c>
      <c r="K356" t="s">
        <v>4702</v>
      </c>
    </row>
    <row r="357" spans="1:11" x14ac:dyDescent="0.25">
      <c r="A357" t="s">
        <v>12</v>
      </c>
      <c r="B357" t="s">
        <v>95</v>
      </c>
      <c r="C357" t="s">
        <v>1852</v>
      </c>
      <c r="D357" t="s">
        <v>2389</v>
      </c>
      <c r="E357" t="s">
        <v>2435</v>
      </c>
      <c r="F357" s="4" t="s">
        <v>4173</v>
      </c>
      <c r="G357" s="4">
        <v>45331</v>
      </c>
      <c r="H357" t="s">
        <v>7</v>
      </c>
      <c r="I357" s="4">
        <v>19040</v>
      </c>
      <c r="J357" s="4">
        <v>0</v>
      </c>
      <c r="K357" t="s">
        <v>4702</v>
      </c>
    </row>
    <row r="358" spans="1:11" x14ac:dyDescent="0.25">
      <c r="A358" t="s">
        <v>12</v>
      </c>
      <c r="B358" t="s">
        <v>112</v>
      </c>
      <c r="C358" t="s">
        <v>1950</v>
      </c>
      <c r="D358" t="s">
        <v>2409</v>
      </c>
      <c r="E358" t="s">
        <v>2456</v>
      </c>
      <c r="F358" s="4" t="s">
        <v>4270</v>
      </c>
      <c r="G358" s="4">
        <v>45328</v>
      </c>
      <c r="H358" t="s">
        <v>7</v>
      </c>
      <c r="I358" s="4">
        <v>17400</v>
      </c>
      <c r="J358" s="4">
        <v>0</v>
      </c>
      <c r="K358" t="s">
        <v>4702</v>
      </c>
    </row>
    <row r="359" spans="1:11" x14ac:dyDescent="0.25">
      <c r="A359" t="s">
        <v>12</v>
      </c>
      <c r="B359" t="s">
        <v>110</v>
      </c>
      <c r="C359" t="s">
        <v>1936</v>
      </c>
      <c r="D359" t="s">
        <v>2409</v>
      </c>
      <c r="E359" t="s">
        <v>2456</v>
      </c>
      <c r="F359" s="4" t="s">
        <v>4256</v>
      </c>
      <c r="G359" s="4">
        <v>45330</v>
      </c>
      <c r="H359" t="s">
        <v>7</v>
      </c>
      <c r="I359" s="4">
        <v>17400</v>
      </c>
      <c r="J359" s="4">
        <v>0</v>
      </c>
      <c r="K359" t="s">
        <v>4702</v>
      </c>
    </row>
    <row r="360" spans="1:11" x14ac:dyDescent="0.25">
      <c r="A360" t="s">
        <v>12</v>
      </c>
      <c r="B360" t="s">
        <v>111</v>
      </c>
      <c r="C360" t="s">
        <v>1938</v>
      </c>
      <c r="D360" t="s">
        <v>2409</v>
      </c>
      <c r="E360" t="s">
        <v>2456</v>
      </c>
      <c r="F360" s="4" t="s">
        <v>4258</v>
      </c>
      <c r="G360" s="4">
        <v>45330</v>
      </c>
      <c r="H360" t="s">
        <v>7</v>
      </c>
      <c r="I360" s="4">
        <v>17400</v>
      </c>
      <c r="J360" s="4">
        <v>0</v>
      </c>
      <c r="K360" t="s">
        <v>4702</v>
      </c>
    </row>
    <row r="361" spans="1:11" x14ac:dyDescent="0.25">
      <c r="A361" t="s">
        <v>12</v>
      </c>
      <c r="B361" t="s">
        <v>116</v>
      </c>
      <c r="C361" t="s">
        <v>1968</v>
      </c>
      <c r="D361" t="s">
        <v>2409</v>
      </c>
      <c r="E361" t="s">
        <v>2456</v>
      </c>
      <c r="F361" s="4" t="s">
        <v>4288</v>
      </c>
      <c r="G361" s="4">
        <v>45335</v>
      </c>
      <c r="H361" t="s">
        <v>7</v>
      </c>
      <c r="I361" s="4">
        <v>17400</v>
      </c>
      <c r="J361" s="4">
        <v>0</v>
      </c>
      <c r="K361" t="s">
        <v>4702</v>
      </c>
    </row>
    <row r="362" spans="1:11" x14ac:dyDescent="0.25">
      <c r="A362" t="s">
        <v>12</v>
      </c>
      <c r="B362" t="s">
        <v>108</v>
      </c>
      <c r="C362" t="s">
        <v>1906</v>
      </c>
      <c r="D362" t="s">
        <v>2381</v>
      </c>
      <c r="E362" t="s">
        <v>2455</v>
      </c>
      <c r="F362" s="4" t="s">
        <v>4226</v>
      </c>
      <c r="G362" s="4">
        <v>45337</v>
      </c>
      <c r="H362" t="s">
        <v>7</v>
      </c>
      <c r="I362" s="4">
        <v>27164</v>
      </c>
      <c r="J362" s="4">
        <v>0</v>
      </c>
      <c r="K362" t="s">
        <v>4702</v>
      </c>
    </row>
    <row r="363" spans="1:11" x14ac:dyDescent="0.25">
      <c r="A363" t="s">
        <v>12</v>
      </c>
      <c r="B363" t="s">
        <v>108</v>
      </c>
      <c r="C363" t="s">
        <v>1907</v>
      </c>
      <c r="D363" t="s">
        <v>2381</v>
      </c>
      <c r="E363" t="s">
        <v>2455</v>
      </c>
      <c r="F363" s="4" t="s">
        <v>4227</v>
      </c>
      <c r="G363" s="4">
        <v>45337</v>
      </c>
      <c r="H363" t="s">
        <v>7</v>
      </c>
      <c r="I363" s="4">
        <v>22860</v>
      </c>
      <c r="J363" s="4">
        <v>0</v>
      </c>
      <c r="K363" t="s">
        <v>4702</v>
      </c>
    </row>
    <row r="364" spans="1:11" x14ac:dyDescent="0.25">
      <c r="A364" t="s">
        <v>12</v>
      </c>
      <c r="B364" t="s">
        <v>108</v>
      </c>
      <c r="C364" t="s">
        <v>1908</v>
      </c>
      <c r="D364" t="s">
        <v>2381</v>
      </c>
      <c r="E364" t="s">
        <v>2455</v>
      </c>
      <c r="F364" s="4" t="s">
        <v>4228</v>
      </c>
      <c r="G364" s="4">
        <v>45337</v>
      </c>
      <c r="H364" t="s">
        <v>7</v>
      </c>
      <c r="I364" s="4">
        <v>23119</v>
      </c>
      <c r="J364" s="4">
        <v>0</v>
      </c>
      <c r="K364" t="s">
        <v>4702</v>
      </c>
    </row>
    <row r="365" spans="1:11" x14ac:dyDescent="0.25">
      <c r="A365" t="s">
        <v>12</v>
      </c>
      <c r="B365" t="s">
        <v>108</v>
      </c>
      <c r="C365" t="s">
        <v>1909</v>
      </c>
      <c r="D365" t="s">
        <v>2381</v>
      </c>
      <c r="E365" t="s">
        <v>2455</v>
      </c>
      <c r="F365" s="4" t="s">
        <v>4229</v>
      </c>
      <c r="G365" s="4">
        <v>45337</v>
      </c>
      <c r="H365" t="s">
        <v>7</v>
      </c>
      <c r="I365" s="4">
        <v>27164</v>
      </c>
      <c r="J365" s="4">
        <v>0</v>
      </c>
      <c r="K365" t="s">
        <v>4702</v>
      </c>
    </row>
    <row r="366" spans="1:11" x14ac:dyDescent="0.25">
      <c r="A366" t="s">
        <v>12</v>
      </c>
      <c r="B366" t="s">
        <v>108</v>
      </c>
      <c r="C366" t="s">
        <v>1910</v>
      </c>
      <c r="D366" t="s">
        <v>2381</v>
      </c>
      <c r="E366" t="s">
        <v>2455</v>
      </c>
      <c r="F366" s="4" t="s">
        <v>4230</v>
      </c>
      <c r="G366" s="4">
        <v>45337</v>
      </c>
      <c r="H366" t="s">
        <v>7</v>
      </c>
      <c r="I366" s="4">
        <v>23119</v>
      </c>
      <c r="J366" s="4">
        <v>0</v>
      </c>
      <c r="K366" t="s">
        <v>4702</v>
      </c>
    </row>
    <row r="367" spans="1:11" x14ac:dyDescent="0.25">
      <c r="A367" t="s">
        <v>12</v>
      </c>
      <c r="B367" t="s">
        <v>108</v>
      </c>
      <c r="C367" t="s">
        <v>1911</v>
      </c>
      <c r="D367" t="s">
        <v>2381</v>
      </c>
      <c r="E367" t="s">
        <v>2455</v>
      </c>
      <c r="F367" s="4" t="s">
        <v>4231</v>
      </c>
      <c r="G367" s="4">
        <v>45337</v>
      </c>
      <c r="H367" t="s">
        <v>7</v>
      </c>
      <c r="I367" s="4">
        <v>22860</v>
      </c>
      <c r="J367" s="4">
        <v>0</v>
      </c>
      <c r="K367" t="s">
        <v>4702</v>
      </c>
    </row>
    <row r="368" spans="1:11" x14ac:dyDescent="0.25">
      <c r="A368" t="s">
        <v>12</v>
      </c>
      <c r="B368" t="s">
        <v>108</v>
      </c>
      <c r="C368" t="s">
        <v>1912</v>
      </c>
      <c r="D368" t="s">
        <v>2381</v>
      </c>
      <c r="E368" t="s">
        <v>2455</v>
      </c>
      <c r="F368" s="4" t="s">
        <v>4232</v>
      </c>
      <c r="G368" s="4">
        <v>45337</v>
      </c>
      <c r="H368" t="s">
        <v>7</v>
      </c>
      <c r="I368" s="4">
        <v>22860</v>
      </c>
      <c r="J368" s="4">
        <v>0</v>
      </c>
      <c r="K368" t="s">
        <v>4702</v>
      </c>
    </row>
    <row r="369" spans="1:11" x14ac:dyDescent="0.25">
      <c r="A369" t="s">
        <v>12</v>
      </c>
      <c r="B369" t="s">
        <v>108</v>
      </c>
      <c r="C369" t="s">
        <v>1913</v>
      </c>
      <c r="D369" t="s">
        <v>2381</v>
      </c>
      <c r="E369" t="s">
        <v>2455</v>
      </c>
      <c r="F369" s="4" t="s">
        <v>4233</v>
      </c>
      <c r="G369" s="4">
        <v>45337</v>
      </c>
      <c r="H369" t="s">
        <v>7</v>
      </c>
      <c r="I369" s="4">
        <v>23119</v>
      </c>
      <c r="J369" s="4">
        <v>0</v>
      </c>
      <c r="K369" t="s">
        <v>4702</v>
      </c>
    </row>
    <row r="370" spans="1:11" x14ac:dyDescent="0.25">
      <c r="A370" t="s">
        <v>12</v>
      </c>
      <c r="B370" t="s">
        <v>108</v>
      </c>
      <c r="C370" t="s">
        <v>1914</v>
      </c>
      <c r="D370" t="s">
        <v>2381</v>
      </c>
      <c r="E370" t="s">
        <v>2455</v>
      </c>
      <c r="F370" s="4" t="s">
        <v>4234</v>
      </c>
      <c r="G370" s="4">
        <v>45337</v>
      </c>
      <c r="H370" t="s">
        <v>7</v>
      </c>
      <c r="I370" s="4">
        <v>22860</v>
      </c>
      <c r="J370" s="4">
        <v>0</v>
      </c>
      <c r="K370" t="s">
        <v>4702</v>
      </c>
    </row>
    <row r="371" spans="1:11" x14ac:dyDescent="0.25">
      <c r="A371" t="s">
        <v>12</v>
      </c>
      <c r="B371" t="s">
        <v>108</v>
      </c>
      <c r="C371" t="s">
        <v>1915</v>
      </c>
      <c r="D371" t="s">
        <v>2381</v>
      </c>
      <c r="E371" t="s">
        <v>2455</v>
      </c>
      <c r="F371" s="4" t="s">
        <v>4235</v>
      </c>
      <c r="G371" s="4">
        <v>45337</v>
      </c>
      <c r="H371" t="s">
        <v>7</v>
      </c>
      <c r="I371" s="4">
        <v>22860</v>
      </c>
      <c r="J371" s="4">
        <v>0</v>
      </c>
      <c r="K371" t="s">
        <v>4702</v>
      </c>
    </row>
    <row r="372" spans="1:11" x14ac:dyDescent="0.25">
      <c r="A372" t="s">
        <v>12</v>
      </c>
      <c r="B372" t="s">
        <v>108</v>
      </c>
      <c r="C372" t="s">
        <v>1916</v>
      </c>
      <c r="D372" t="s">
        <v>2381</v>
      </c>
      <c r="E372" t="s">
        <v>2455</v>
      </c>
      <c r="F372" s="4" t="s">
        <v>4236</v>
      </c>
      <c r="G372" s="4">
        <v>45337</v>
      </c>
      <c r="H372" t="s">
        <v>7</v>
      </c>
      <c r="I372" s="4">
        <v>22860</v>
      </c>
      <c r="J372" s="4">
        <v>0</v>
      </c>
      <c r="K372" t="s">
        <v>4702</v>
      </c>
    </row>
    <row r="373" spans="1:11" x14ac:dyDescent="0.25">
      <c r="A373" t="s">
        <v>12</v>
      </c>
      <c r="B373" t="s">
        <v>108</v>
      </c>
      <c r="C373" t="s">
        <v>1917</v>
      </c>
      <c r="D373" t="s">
        <v>2381</v>
      </c>
      <c r="E373" t="s">
        <v>2455</v>
      </c>
      <c r="F373" s="4" t="s">
        <v>4237</v>
      </c>
      <c r="G373" s="4">
        <v>45337</v>
      </c>
      <c r="H373" t="s">
        <v>7</v>
      </c>
      <c r="I373" s="4">
        <v>22860</v>
      </c>
      <c r="J373" s="4">
        <v>0</v>
      </c>
      <c r="K373" t="s">
        <v>4702</v>
      </c>
    </row>
    <row r="374" spans="1:11" x14ac:dyDescent="0.25">
      <c r="A374" t="s">
        <v>12</v>
      </c>
      <c r="B374" t="s">
        <v>108</v>
      </c>
      <c r="C374" t="s">
        <v>1918</v>
      </c>
      <c r="D374" t="s">
        <v>2381</v>
      </c>
      <c r="E374" t="s">
        <v>2455</v>
      </c>
      <c r="F374" s="4" t="s">
        <v>4238</v>
      </c>
      <c r="G374" s="4">
        <v>45337</v>
      </c>
      <c r="H374" t="s">
        <v>7</v>
      </c>
      <c r="I374" s="4">
        <v>27164</v>
      </c>
      <c r="J374" s="4">
        <v>0</v>
      </c>
      <c r="K374" t="s">
        <v>4702</v>
      </c>
    </row>
    <row r="375" spans="1:11" x14ac:dyDescent="0.25">
      <c r="A375" t="s">
        <v>12</v>
      </c>
      <c r="B375" t="s">
        <v>108</v>
      </c>
      <c r="C375" t="s">
        <v>1919</v>
      </c>
      <c r="D375" t="s">
        <v>2381</v>
      </c>
      <c r="E375" t="s">
        <v>2455</v>
      </c>
      <c r="F375" s="4" t="s">
        <v>4239</v>
      </c>
      <c r="G375" s="4">
        <v>45337</v>
      </c>
      <c r="H375" t="s">
        <v>7</v>
      </c>
      <c r="I375" s="4">
        <v>22860</v>
      </c>
      <c r="J375" s="4">
        <v>0</v>
      </c>
      <c r="K375" t="s">
        <v>4702</v>
      </c>
    </row>
    <row r="376" spans="1:11" x14ac:dyDescent="0.25">
      <c r="A376" t="s">
        <v>12</v>
      </c>
      <c r="B376" t="s">
        <v>108</v>
      </c>
      <c r="C376" t="s">
        <v>1920</v>
      </c>
      <c r="D376" t="s">
        <v>2381</v>
      </c>
      <c r="E376" t="s">
        <v>2455</v>
      </c>
      <c r="F376" s="4" t="s">
        <v>4240</v>
      </c>
      <c r="G376" s="4">
        <v>45337</v>
      </c>
      <c r="H376" t="s">
        <v>7</v>
      </c>
      <c r="I376" s="4">
        <v>22860</v>
      </c>
      <c r="J376" s="4">
        <v>0</v>
      </c>
      <c r="K376" t="s">
        <v>4702</v>
      </c>
    </row>
    <row r="377" spans="1:11" x14ac:dyDescent="0.25">
      <c r="A377" t="s">
        <v>12</v>
      </c>
      <c r="B377" t="s">
        <v>108</v>
      </c>
      <c r="C377" t="s">
        <v>1921</v>
      </c>
      <c r="D377" t="s">
        <v>2381</v>
      </c>
      <c r="E377" t="s">
        <v>2455</v>
      </c>
      <c r="F377" s="4" t="s">
        <v>4241</v>
      </c>
      <c r="G377" s="4">
        <v>45337</v>
      </c>
      <c r="H377" t="s">
        <v>7</v>
      </c>
      <c r="I377" s="4">
        <v>23119</v>
      </c>
      <c r="J377" s="4">
        <v>0</v>
      </c>
      <c r="K377" t="s">
        <v>4702</v>
      </c>
    </row>
    <row r="378" spans="1:11" x14ac:dyDescent="0.25">
      <c r="A378" t="s">
        <v>12</v>
      </c>
      <c r="B378" t="s">
        <v>108</v>
      </c>
      <c r="C378" t="s">
        <v>1922</v>
      </c>
      <c r="D378" t="s">
        <v>2381</v>
      </c>
      <c r="E378" t="s">
        <v>2455</v>
      </c>
      <c r="F378" s="4" t="s">
        <v>4242</v>
      </c>
      <c r="G378" s="4">
        <v>45337</v>
      </c>
      <c r="H378" t="s">
        <v>7</v>
      </c>
      <c r="I378" s="4">
        <v>22860</v>
      </c>
      <c r="J378" s="4">
        <v>0</v>
      </c>
      <c r="K378" t="s">
        <v>4702</v>
      </c>
    </row>
    <row r="379" spans="1:11" x14ac:dyDescent="0.25">
      <c r="A379" t="s">
        <v>12</v>
      </c>
      <c r="B379" t="s">
        <v>108</v>
      </c>
      <c r="C379" t="s">
        <v>1923</v>
      </c>
      <c r="D379" t="s">
        <v>2381</v>
      </c>
      <c r="E379" t="s">
        <v>2455</v>
      </c>
      <c r="F379" s="4" t="s">
        <v>4243</v>
      </c>
      <c r="G379" s="4">
        <v>45337</v>
      </c>
      <c r="H379" t="s">
        <v>7</v>
      </c>
      <c r="I379" s="4">
        <v>23119</v>
      </c>
      <c r="J379" s="4">
        <v>0</v>
      </c>
      <c r="K379" t="s">
        <v>4702</v>
      </c>
    </row>
    <row r="380" spans="1:11" x14ac:dyDescent="0.25">
      <c r="A380" t="s">
        <v>12</v>
      </c>
      <c r="B380" t="s">
        <v>108</v>
      </c>
      <c r="C380" t="s">
        <v>1924</v>
      </c>
      <c r="D380" t="s">
        <v>2381</v>
      </c>
      <c r="E380" t="s">
        <v>2455</v>
      </c>
      <c r="F380" s="4" t="s">
        <v>4244</v>
      </c>
      <c r="G380" s="4">
        <v>45337</v>
      </c>
      <c r="H380" t="s">
        <v>7</v>
      </c>
      <c r="I380" s="4">
        <v>23119</v>
      </c>
      <c r="J380" s="4">
        <v>0</v>
      </c>
      <c r="K380" t="s">
        <v>4702</v>
      </c>
    </row>
    <row r="381" spans="1:11" x14ac:dyDescent="0.25">
      <c r="A381" t="s">
        <v>12</v>
      </c>
      <c r="B381" t="s">
        <v>108</v>
      </c>
      <c r="C381" t="s">
        <v>1925</v>
      </c>
      <c r="D381" t="s">
        <v>2381</v>
      </c>
      <c r="E381" t="s">
        <v>2455</v>
      </c>
      <c r="F381" s="4" t="s">
        <v>4245</v>
      </c>
      <c r="G381" s="4">
        <v>45337</v>
      </c>
      <c r="H381" t="s">
        <v>7</v>
      </c>
      <c r="I381" s="4">
        <v>23119</v>
      </c>
      <c r="J381" s="4">
        <v>0</v>
      </c>
      <c r="K381" t="s">
        <v>4702</v>
      </c>
    </row>
    <row r="382" spans="1:11" x14ac:dyDescent="0.25">
      <c r="A382" t="s">
        <v>12</v>
      </c>
      <c r="B382" t="s">
        <v>108</v>
      </c>
      <c r="C382" t="s">
        <v>1926</v>
      </c>
      <c r="D382" t="s">
        <v>2381</v>
      </c>
      <c r="E382" t="s">
        <v>2455</v>
      </c>
      <c r="F382" s="4" t="s">
        <v>4246</v>
      </c>
      <c r="G382" s="4">
        <v>45337</v>
      </c>
      <c r="H382" t="s">
        <v>7</v>
      </c>
      <c r="I382" s="4">
        <v>27164</v>
      </c>
      <c r="J382" s="4">
        <v>0</v>
      </c>
      <c r="K382" t="s">
        <v>4702</v>
      </c>
    </row>
    <row r="383" spans="1:11" x14ac:dyDescent="0.25">
      <c r="A383" t="s">
        <v>12</v>
      </c>
      <c r="B383" t="s">
        <v>108</v>
      </c>
      <c r="C383" t="s">
        <v>1927</v>
      </c>
      <c r="D383" t="s">
        <v>2381</v>
      </c>
      <c r="E383" t="s">
        <v>2455</v>
      </c>
      <c r="F383" s="4" t="s">
        <v>4247</v>
      </c>
      <c r="G383" s="4">
        <v>45337</v>
      </c>
      <c r="H383" t="s">
        <v>7</v>
      </c>
      <c r="I383" s="4">
        <v>27164</v>
      </c>
      <c r="J383" s="4">
        <v>0</v>
      </c>
      <c r="K383" t="s">
        <v>4702</v>
      </c>
    </row>
    <row r="384" spans="1:11" x14ac:dyDescent="0.25">
      <c r="A384" t="s">
        <v>12</v>
      </c>
      <c r="B384" t="s">
        <v>96</v>
      </c>
      <c r="C384" t="s">
        <v>1861</v>
      </c>
      <c r="D384" t="s">
        <v>2387</v>
      </c>
      <c r="E384" t="s">
        <v>2433</v>
      </c>
      <c r="F384" s="4" t="s">
        <v>4182</v>
      </c>
      <c r="G384" s="4">
        <v>45330</v>
      </c>
      <c r="H384" t="s">
        <v>7</v>
      </c>
      <c r="I384" s="4">
        <v>57568</v>
      </c>
      <c r="J384" s="4">
        <v>0</v>
      </c>
      <c r="K384" t="s">
        <v>4702</v>
      </c>
    </row>
    <row r="385" spans="1:11" x14ac:dyDescent="0.25">
      <c r="A385" t="s">
        <v>12</v>
      </c>
      <c r="B385" t="s">
        <v>96</v>
      </c>
      <c r="C385" t="s">
        <v>1862</v>
      </c>
      <c r="D385" t="s">
        <v>2387</v>
      </c>
      <c r="E385" t="s">
        <v>2433</v>
      </c>
      <c r="F385" s="4" t="s">
        <v>4183</v>
      </c>
      <c r="G385" s="4">
        <v>45330</v>
      </c>
      <c r="H385" t="s">
        <v>7</v>
      </c>
      <c r="I385" s="4">
        <v>22200</v>
      </c>
      <c r="J385" s="4">
        <v>0</v>
      </c>
      <c r="K385" t="s">
        <v>4702</v>
      </c>
    </row>
    <row r="386" spans="1:11" x14ac:dyDescent="0.25">
      <c r="A386" t="s">
        <v>12</v>
      </c>
      <c r="B386" t="s">
        <v>96</v>
      </c>
      <c r="C386" t="s">
        <v>1863</v>
      </c>
      <c r="D386" t="s">
        <v>2387</v>
      </c>
      <c r="E386" t="s">
        <v>2433</v>
      </c>
      <c r="F386" s="4" t="s">
        <v>4184</v>
      </c>
      <c r="G386" s="4">
        <v>45330</v>
      </c>
      <c r="H386" t="s">
        <v>7</v>
      </c>
      <c r="I386" s="4">
        <v>22200</v>
      </c>
      <c r="J386" s="4">
        <v>0</v>
      </c>
      <c r="K386" t="s">
        <v>4702</v>
      </c>
    </row>
    <row r="387" spans="1:11" x14ac:dyDescent="0.25">
      <c r="A387" t="s">
        <v>12</v>
      </c>
      <c r="B387" t="s">
        <v>96</v>
      </c>
      <c r="C387" t="s">
        <v>1864</v>
      </c>
      <c r="D387" t="s">
        <v>2387</v>
      </c>
      <c r="E387" t="s">
        <v>2433</v>
      </c>
      <c r="F387" s="4" t="s">
        <v>4185</v>
      </c>
      <c r="G387" s="4">
        <v>45330</v>
      </c>
      <c r="H387" t="s">
        <v>7</v>
      </c>
      <c r="I387" s="4">
        <v>22200</v>
      </c>
      <c r="J387" s="4">
        <v>0</v>
      </c>
      <c r="K387" t="s">
        <v>4702</v>
      </c>
    </row>
    <row r="388" spans="1:11" x14ac:dyDescent="0.25">
      <c r="A388" t="s">
        <v>12</v>
      </c>
      <c r="B388" t="s">
        <v>98</v>
      </c>
      <c r="C388" t="s">
        <v>1868</v>
      </c>
      <c r="D388" t="s">
        <v>2403</v>
      </c>
      <c r="E388" t="s">
        <v>2449</v>
      </c>
      <c r="F388" s="4" t="s">
        <v>4189</v>
      </c>
      <c r="G388" s="4">
        <v>45331</v>
      </c>
      <c r="H388" t="s">
        <v>7</v>
      </c>
      <c r="I388" s="4">
        <v>20420</v>
      </c>
      <c r="J388" s="4">
        <v>0</v>
      </c>
      <c r="K388" t="s">
        <v>4702</v>
      </c>
    </row>
    <row r="389" spans="1:11" x14ac:dyDescent="0.25">
      <c r="A389" t="s">
        <v>12</v>
      </c>
      <c r="B389" t="s">
        <v>98</v>
      </c>
      <c r="C389" t="s">
        <v>1869</v>
      </c>
      <c r="D389" t="s">
        <v>2403</v>
      </c>
      <c r="E389" t="s">
        <v>2449</v>
      </c>
      <c r="F389" s="4" t="s">
        <v>4190</v>
      </c>
      <c r="G389" s="4">
        <v>45331</v>
      </c>
      <c r="H389" t="s">
        <v>7</v>
      </c>
      <c r="I389" s="4">
        <v>20420</v>
      </c>
      <c r="J389" s="4">
        <v>0</v>
      </c>
      <c r="K389" t="s">
        <v>4702</v>
      </c>
    </row>
    <row r="390" spans="1:11" x14ac:dyDescent="0.25">
      <c r="A390" t="s">
        <v>12</v>
      </c>
      <c r="B390" t="s">
        <v>98</v>
      </c>
      <c r="C390" t="s">
        <v>1873</v>
      </c>
      <c r="D390" t="s">
        <v>2403</v>
      </c>
      <c r="E390" t="s">
        <v>2449</v>
      </c>
      <c r="F390" s="4" t="s">
        <v>4194</v>
      </c>
      <c r="G390" s="4">
        <v>45331</v>
      </c>
      <c r="H390" t="s">
        <v>7</v>
      </c>
      <c r="I390" s="4">
        <v>20420</v>
      </c>
      <c r="J390" s="4">
        <v>0</v>
      </c>
      <c r="K390" t="s">
        <v>4702</v>
      </c>
    </row>
    <row r="391" spans="1:11" x14ac:dyDescent="0.25">
      <c r="A391" t="s">
        <v>12</v>
      </c>
      <c r="B391" t="s">
        <v>98</v>
      </c>
      <c r="C391" t="s">
        <v>1934</v>
      </c>
      <c r="D391" t="s">
        <v>2403</v>
      </c>
      <c r="E391" t="s">
        <v>2449</v>
      </c>
      <c r="F391" s="4" t="s">
        <v>4254</v>
      </c>
      <c r="G391" s="4">
        <v>45331</v>
      </c>
      <c r="H391" t="s">
        <v>7</v>
      </c>
      <c r="I391" s="4">
        <v>20420</v>
      </c>
      <c r="J391" s="4">
        <v>0</v>
      </c>
      <c r="K391" t="s">
        <v>4702</v>
      </c>
    </row>
    <row r="392" spans="1:11" x14ac:dyDescent="0.25">
      <c r="A392" t="s">
        <v>12</v>
      </c>
      <c r="B392" t="s">
        <v>100</v>
      </c>
      <c r="C392" t="s">
        <v>1880</v>
      </c>
      <c r="D392" t="s">
        <v>2407</v>
      </c>
      <c r="E392" t="s">
        <v>2453</v>
      </c>
      <c r="F392" s="4" t="s">
        <v>4201</v>
      </c>
      <c r="G392" s="4">
        <v>45323</v>
      </c>
      <c r="H392" t="s">
        <v>7</v>
      </c>
      <c r="I392" s="4">
        <v>18748.8</v>
      </c>
      <c r="J392" s="4">
        <v>0</v>
      </c>
      <c r="K392" t="s">
        <v>4702</v>
      </c>
    </row>
    <row r="393" spans="1:11" x14ac:dyDescent="0.25">
      <c r="A393" t="s">
        <v>12</v>
      </c>
      <c r="B393" t="s">
        <v>100</v>
      </c>
      <c r="C393" t="s">
        <v>1882</v>
      </c>
      <c r="D393" t="s">
        <v>2407</v>
      </c>
      <c r="E393" t="s">
        <v>2453</v>
      </c>
      <c r="F393" s="4" t="s">
        <v>4202</v>
      </c>
      <c r="G393" s="4">
        <v>45323</v>
      </c>
      <c r="H393" t="s">
        <v>7</v>
      </c>
      <c r="I393" s="4">
        <v>18748.8</v>
      </c>
      <c r="J393" s="4">
        <v>0</v>
      </c>
      <c r="K393" t="s">
        <v>4702</v>
      </c>
    </row>
    <row r="394" spans="1:11" x14ac:dyDescent="0.25">
      <c r="A394" t="s">
        <v>12</v>
      </c>
      <c r="B394" t="s">
        <v>100</v>
      </c>
      <c r="C394" t="s">
        <v>1883</v>
      </c>
      <c r="D394" t="s">
        <v>2407</v>
      </c>
      <c r="E394" t="s">
        <v>2453</v>
      </c>
      <c r="F394" s="4" t="s">
        <v>4203</v>
      </c>
      <c r="G394" s="4">
        <v>45323</v>
      </c>
      <c r="H394" t="s">
        <v>7</v>
      </c>
      <c r="I394" s="4">
        <v>18748.8</v>
      </c>
      <c r="J394" s="4">
        <v>0</v>
      </c>
      <c r="K394" t="s">
        <v>4702</v>
      </c>
    </row>
    <row r="395" spans="1:11" x14ac:dyDescent="0.25">
      <c r="A395" t="s">
        <v>12</v>
      </c>
      <c r="B395" t="s">
        <v>100</v>
      </c>
      <c r="C395" t="s">
        <v>1884</v>
      </c>
      <c r="D395" t="s">
        <v>2407</v>
      </c>
      <c r="E395" t="s">
        <v>2453</v>
      </c>
      <c r="F395" s="4" t="s">
        <v>4204</v>
      </c>
      <c r="G395" s="4">
        <v>45323</v>
      </c>
      <c r="H395" t="s">
        <v>7</v>
      </c>
      <c r="I395" s="4">
        <v>18748.8</v>
      </c>
      <c r="J395" s="4">
        <v>0</v>
      </c>
      <c r="K395" t="s">
        <v>4702</v>
      </c>
    </row>
    <row r="396" spans="1:11" x14ac:dyDescent="0.25">
      <c r="A396" t="s">
        <v>12</v>
      </c>
      <c r="B396" t="s">
        <v>100</v>
      </c>
      <c r="C396" t="s">
        <v>1885</v>
      </c>
      <c r="D396" t="s">
        <v>2407</v>
      </c>
      <c r="E396" t="s">
        <v>2453</v>
      </c>
      <c r="F396" s="4" t="s">
        <v>4205</v>
      </c>
      <c r="G396" s="4">
        <v>45323</v>
      </c>
      <c r="H396" t="s">
        <v>7</v>
      </c>
      <c r="I396" s="4">
        <v>18748.8</v>
      </c>
      <c r="J396" s="4">
        <v>0</v>
      </c>
      <c r="K396" t="s">
        <v>4702</v>
      </c>
    </row>
    <row r="397" spans="1:11" x14ac:dyDescent="0.25">
      <c r="A397" t="s">
        <v>12</v>
      </c>
      <c r="B397" t="s">
        <v>100</v>
      </c>
      <c r="C397" t="s">
        <v>1887</v>
      </c>
      <c r="D397" t="s">
        <v>2407</v>
      </c>
      <c r="E397" t="s">
        <v>2453</v>
      </c>
      <c r="F397" s="4" t="s">
        <v>4207</v>
      </c>
      <c r="G397" s="4">
        <v>45323</v>
      </c>
      <c r="H397" t="s">
        <v>7</v>
      </c>
      <c r="I397" s="4">
        <v>18748.8</v>
      </c>
      <c r="J397" s="4">
        <v>0</v>
      </c>
      <c r="K397" t="s">
        <v>4702</v>
      </c>
    </row>
    <row r="398" spans="1:11" x14ac:dyDescent="0.25">
      <c r="A398" t="s">
        <v>12</v>
      </c>
      <c r="B398" t="s">
        <v>93</v>
      </c>
      <c r="C398" t="s">
        <v>1844</v>
      </c>
      <c r="D398" t="s">
        <v>2405</v>
      </c>
      <c r="E398" t="s">
        <v>2451</v>
      </c>
      <c r="F398" s="4" t="s">
        <v>4165</v>
      </c>
      <c r="G398" s="4">
        <v>45336</v>
      </c>
      <c r="H398" t="s">
        <v>7</v>
      </c>
      <c r="I398" s="4">
        <v>27440</v>
      </c>
      <c r="J398" s="4">
        <v>0</v>
      </c>
      <c r="K398" t="s">
        <v>4702</v>
      </c>
    </row>
    <row r="399" spans="1:11" x14ac:dyDescent="0.25">
      <c r="A399" t="s">
        <v>12</v>
      </c>
      <c r="B399" t="s">
        <v>93</v>
      </c>
      <c r="C399" t="s">
        <v>1847</v>
      </c>
      <c r="D399" t="s">
        <v>2405</v>
      </c>
      <c r="E399" t="s">
        <v>2451</v>
      </c>
      <c r="F399" s="4" t="s">
        <v>4168</v>
      </c>
      <c r="G399" s="4">
        <v>45336</v>
      </c>
      <c r="H399" t="s">
        <v>7</v>
      </c>
      <c r="I399" s="4">
        <v>21784</v>
      </c>
      <c r="J399" s="4">
        <v>0</v>
      </c>
      <c r="K399" t="s">
        <v>4702</v>
      </c>
    </row>
    <row r="400" spans="1:11" x14ac:dyDescent="0.25">
      <c r="A400" t="s">
        <v>12</v>
      </c>
      <c r="B400" t="s">
        <v>93</v>
      </c>
      <c r="C400" t="s">
        <v>1850</v>
      </c>
      <c r="D400" t="s">
        <v>2405</v>
      </c>
      <c r="E400" t="s">
        <v>2451</v>
      </c>
      <c r="F400" s="4" t="s">
        <v>4171</v>
      </c>
      <c r="G400" s="4">
        <v>45336</v>
      </c>
      <c r="H400" t="s">
        <v>7</v>
      </c>
      <c r="I400" s="4">
        <v>27440</v>
      </c>
      <c r="J400" s="4">
        <v>0</v>
      </c>
      <c r="K400" t="s">
        <v>4702</v>
      </c>
    </row>
    <row r="401" spans="1:11" x14ac:dyDescent="0.25">
      <c r="A401" t="s">
        <v>12</v>
      </c>
      <c r="B401" t="s">
        <v>93</v>
      </c>
      <c r="C401" t="s">
        <v>1853</v>
      </c>
      <c r="D401" t="s">
        <v>2405</v>
      </c>
      <c r="E401" t="s">
        <v>2451</v>
      </c>
      <c r="F401" s="4" t="s">
        <v>4174</v>
      </c>
      <c r="G401" s="4">
        <v>45336</v>
      </c>
      <c r="H401" t="s">
        <v>7</v>
      </c>
      <c r="I401" s="4">
        <v>27440</v>
      </c>
      <c r="J401" s="4">
        <v>0</v>
      </c>
      <c r="K401" t="s">
        <v>4702</v>
      </c>
    </row>
    <row r="402" spans="1:11" x14ac:dyDescent="0.25">
      <c r="A402" t="s">
        <v>12</v>
      </c>
      <c r="B402" t="s">
        <v>93</v>
      </c>
      <c r="C402" t="s">
        <v>1854</v>
      </c>
      <c r="D402" t="s">
        <v>2405</v>
      </c>
      <c r="E402" t="s">
        <v>2451</v>
      </c>
      <c r="F402" s="4" t="s">
        <v>4175</v>
      </c>
      <c r="G402" s="4">
        <v>45336</v>
      </c>
      <c r="H402" t="s">
        <v>7</v>
      </c>
      <c r="I402" s="4">
        <v>27440</v>
      </c>
      <c r="J402" s="4">
        <v>0</v>
      </c>
      <c r="K402" t="s">
        <v>4702</v>
      </c>
    </row>
    <row r="403" spans="1:11" x14ac:dyDescent="0.25">
      <c r="A403" t="s">
        <v>12</v>
      </c>
      <c r="B403" t="s">
        <v>93</v>
      </c>
      <c r="C403" t="s">
        <v>1855</v>
      </c>
      <c r="D403" t="s">
        <v>2405</v>
      </c>
      <c r="E403" t="s">
        <v>2451</v>
      </c>
      <c r="F403" s="4" t="s">
        <v>4176</v>
      </c>
      <c r="G403" s="4">
        <v>45336</v>
      </c>
      <c r="H403" t="s">
        <v>7</v>
      </c>
      <c r="I403" s="4">
        <v>27440</v>
      </c>
      <c r="J403" s="4">
        <v>0</v>
      </c>
      <c r="K403" t="s">
        <v>4702</v>
      </c>
    </row>
    <row r="404" spans="1:11" x14ac:dyDescent="0.25">
      <c r="A404" t="s">
        <v>12</v>
      </c>
      <c r="B404" t="s">
        <v>93</v>
      </c>
      <c r="C404" t="s">
        <v>1856</v>
      </c>
      <c r="D404" t="s">
        <v>2405</v>
      </c>
      <c r="E404" t="s">
        <v>2451</v>
      </c>
      <c r="F404" s="4" t="s">
        <v>4177</v>
      </c>
      <c r="G404" s="4">
        <v>45336</v>
      </c>
      <c r="H404" t="s">
        <v>7</v>
      </c>
      <c r="I404" s="4">
        <v>27440</v>
      </c>
      <c r="J404" s="4">
        <v>0</v>
      </c>
      <c r="K404" t="s">
        <v>4702</v>
      </c>
    </row>
    <row r="405" spans="1:11" x14ac:dyDescent="0.25">
      <c r="A405" t="s">
        <v>12</v>
      </c>
      <c r="B405" t="s">
        <v>93</v>
      </c>
      <c r="C405" t="s">
        <v>1876</v>
      </c>
      <c r="D405" t="s">
        <v>2405</v>
      </c>
      <c r="E405" t="s">
        <v>2451</v>
      </c>
      <c r="F405" s="4" t="s">
        <v>4197</v>
      </c>
      <c r="G405" s="4">
        <v>45336</v>
      </c>
      <c r="H405" t="s">
        <v>7</v>
      </c>
      <c r="I405" s="4">
        <v>27440</v>
      </c>
      <c r="J405" s="4">
        <v>0</v>
      </c>
      <c r="K405" t="s">
        <v>4702</v>
      </c>
    </row>
    <row r="406" spans="1:11" x14ac:dyDescent="0.25">
      <c r="A406" t="s">
        <v>12</v>
      </c>
      <c r="B406" t="s">
        <v>93</v>
      </c>
      <c r="C406" t="s">
        <v>1877</v>
      </c>
      <c r="D406" t="s">
        <v>2405</v>
      </c>
      <c r="E406" t="s">
        <v>2451</v>
      </c>
      <c r="F406" s="4" t="s">
        <v>4198</v>
      </c>
      <c r="G406" s="4">
        <v>45336</v>
      </c>
      <c r="H406" t="s">
        <v>7</v>
      </c>
      <c r="I406" s="4">
        <v>27440</v>
      </c>
      <c r="J406" s="4">
        <v>0</v>
      </c>
      <c r="K406" t="s">
        <v>4702</v>
      </c>
    </row>
    <row r="407" spans="1:11" x14ac:dyDescent="0.25">
      <c r="A407" t="s">
        <v>12</v>
      </c>
      <c r="B407" t="s">
        <v>121</v>
      </c>
      <c r="C407" t="s">
        <v>1987</v>
      </c>
      <c r="D407" t="s">
        <v>2409</v>
      </c>
      <c r="E407" t="s">
        <v>2456</v>
      </c>
      <c r="F407" s="4" t="s">
        <v>4307</v>
      </c>
      <c r="G407" s="4">
        <v>45342</v>
      </c>
      <c r="H407" t="s">
        <v>7</v>
      </c>
      <c r="I407" s="4">
        <v>17400</v>
      </c>
      <c r="J407" s="4">
        <v>0</v>
      </c>
      <c r="K407" t="s">
        <v>4702</v>
      </c>
    </row>
    <row r="408" spans="1:11" x14ac:dyDescent="0.25">
      <c r="A408" t="s">
        <v>12</v>
      </c>
      <c r="B408" t="s">
        <v>99</v>
      </c>
      <c r="C408" t="s">
        <v>1871</v>
      </c>
      <c r="D408" t="s">
        <v>2388</v>
      </c>
      <c r="E408" t="s">
        <v>2434</v>
      </c>
      <c r="F408" s="4" t="s">
        <v>4192</v>
      </c>
      <c r="G408" s="4">
        <v>45344</v>
      </c>
      <c r="H408" t="s">
        <v>7</v>
      </c>
      <c r="I408" s="4">
        <v>17920</v>
      </c>
      <c r="J408" s="4">
        <v>0</v>
      </c>
      <c r="K408" t="s">
        <v>4702</v>
      </c>
    </row>
    <row r="409" spans="1:11" x14ac:dyDescent="0.25">
      <c r="A409" t="s">
        <v>12</v>
      </c>
      <c r="B409" t="s">
        <v>99</v>
      </c>
      <c r="C409" t="s">
        <v>1941</v>
      </c>
      <c r="D409" t="s">
        <v>2388</v>
      </c>
      <c r="E409" t="s">
        <v>2434</v>
      </c>
      <c r="F409" s="4" t="s">
        <v>4261</v>
      </c>
      <c r="G409" s="4">
        <v>45344</v>
      </c>
      <c r="H409" t="s">
        <v>7</v>
      </c>
      <c r="I409" s="4">
        <v>17920</v>
      </c>
      <c r="J409" s="4">
        <v>0</v>
      </c>
      <c r="K409" t="s">
        <v>4702</v>
      </c>
    </row>
    <row r="410" spans="1:11" x14ac:dyDescent="0.25">
      <c r="A410" t="s">
        <v>12</v>
      </c>
      <c r="B410" t="s">
        <v>99</v>
      </c>
      <c r="C410" t="s">
        <v>1943</v>
      </c>
      <c r="D410" t="s">
        <v>2388</v>
      </c>
      <c r="E410" t="s">
        <v>2434</v>
      </c>
      <c r="F410" s="4" t="s">
        <v>4263</v>
      </c>
      <c r="G410" s="4">
        <v>45344</v>
      </c>
      <c r="H410" t="s">
        <v>7</v>
      </c>
      <c r="I410" s="4">
        <v>17920</v>
      </c>
      <c r="J410" s="4">
        <v>0</v>
      </c>
      <c r="K410" t="s">
        <v>4702</v>
      </c>
    </row>
    <row r="411" spans="1:11" x14ac:dyDescent="0.25">
      <c r="A411" t="s">
        <v>12</v>
      </c>
      <c r="B411" t="s">
        <v>99</v>
      </c>
      <c r="C411" t="s">
        <v>1947</v>
      </c>
      <c r="D411" t="s">
        <v>2388</v>
      </c>
      <c r="E411" t="s">
        <v>2434</v>
      </c>
      <c r="F411" s="4" t="s">
        <v>4267</v>
      </c>
      <c r="G411" s="4">
        <v>45344</v>
      </c>
      <c r="H411" t="s">
        <v>7</v>
      </c>
      <c r="I411" s="4">
        <v>17920</v>
      </c>
      <c r="J411" s="4">
        <v>0</v>
      </c>
      <c r="K411" t="s">
        <v>4702</v>
      </c>
    </row>
    <row r="412" spans="1:11" x14ac:dyDescent="0.25">
      <c r="A412" t="s">
        <v>12</v>
      </c>
      <c r="B412" t="s">
        <v>109</v>
      </c>
      <c r="C412" t="s">
        <v>1928</v>
      </c>
      <c r="D412" t="s">
        <v>2406</v>
      </c>
      <c r="E412" t="s">
        <v>2452</v>
      </c>
      <c r="F412" s="4" t="s">
        <v>4248</v>
      </c>
      <c r="G412" s="4">
        <v>45338</v>
      </c>
      <c r="H412" t="s">
        <v>7</v>
      </c>
      <c r="I412" s="4">
        <v>19353.599999999999</v>
      </c>
      <c r="J412" s="4">
        <v>0</v>
      </c>
      <c r="K412" t="s">
        <v>4702</v>
      </c>
    </row>
    <row r="413" spans="1:11" x14ac:dyDescent="0.25">
      <c r="A413" t="s">
        <v>12</v>
      </c>
      <c r="B413" t="s">
        <v>109</v>
      </c>
      <c r="C413" t="s">
        <v>1929</v>
      </c>
      <c r="D413" t="s">
        <v>2406</v>
      </c>
      <c r="E413" t="s">
        <v>2452</v>
      </c>
      <c r="F413" s="4" t="s">
        <v>4249</v>
      </c>
      <c r="G413" s="4">
        <v>45338</v>
      </c>
      <c r="H413" t="s">
        <v>7</v>
      </c>
      <c r="I413" s="4">
        <v>19353.599999999999</v>
      </c>
      <c r="J413" s="4">
        <v>0</v>
      </c>
      <c r="K413" t="s">
        <v>4702</v>
      </c>
    </row>
    <row r="414" spans="1:11" x14ac:dyDescent="0.25">
      <c r="A414" t="s">
        <v>12</v>
      </c>
      <c r="B414" t="s">
        <v>109</v>
      </c>
      <c r="C414" t="s">
        <v>1932</v>
      </c>
      <c r="D414" t="s">
        <v>2406</v>
      </c>
      <c r="E414" t="s">
        <v>2452</v>
      </c>
      <c r="F414" s="4" t="s">
        <v>4252</v>
      </c>
      <c r="G414" s="4">
        <v>45338</v>
      </c>
      <c r="H414" t="s">
        <v>7</v>
      </c>
      <c r="I414" s="4">
        <v>19353.599999999999</v>
      </c>
      <c r="J414" s="4">
        <v>0</v>
      </c>
      <c r="K414" t="s">
        <v>4702</v>
      </c>
    </row>
    <row r="415" spans="1:11" x14ac:dyDescent="0.25">
      <c r="A415" t="s">
        <v>12</v>
      </c>
      <c r="B415" t="s">
        <v>109</v>
      </c>
      <c r="C415" t="s">
        <v>1939</v>
      </c>
      <c r="D415" t="s">
        <v>2406</v>
      </c>
      <c r="E415" t="s">
        <v>2452</v>
      </c>
      <c r="F415" s="4" t="s">
        <v>4259</v>
      </c>
      <c r="G415" s="4">
        <v>45338</v>
      </c>
      <c r="H415" t="s">
        <v>7</v>
      </c>
      <c r="I415" s="4">
        <v>19353.599999999999</v>
      </c>
      <c r="J415" s="4">
        <v>0</v>
      </c>
      <c r="K415" t="s">
        <v>4702</v>
      </c>
    </row>
    <row r="416" spans="1:11" x14ac:dyDescent="0.25">
      <c r="A416" t="s">
        <v>12</v>
      </c>
      <c r="B416" t="s">
        <v>107</v>
      </c>
      <c r="C416" t="s">
        <v>1905</v>
      </c>
      <c r="D416" t="s">
        <v>2408</v>
      </c>
      <c r="E416" t="s">
        <v>2454</v>
      </c>
      <c r="F416" s="4" t="s">
        <v>4225</v>
      </c>
      <c r="G416" s="4">
        <v>45350</v>
      </c>
      <c r="H416" t="s">
        <v>4698</v>
      </c>
      <c r="I416" s="4">
        <v>66895.58</v>
      </c>
      <c r="J416" s="4">
        <v>3920</v>
      </c>
      <c r="K416" t="s">
        <v>4702</v>
      </c>
    </row>
    <row r="417" spans="1:11" x14ac:dyDescent="0.25">
      <c r="A417" t="s">
        <v>12</v>
      </c>
      <c r="B417" t="s">
        <v>107</v>
      </c>
      <c r="C417" t="s">
        <v>2006</v>
      </c>
      <c r="D417" t="s">
        <v>2408</v>
      </c>
      <c r="E417" t="s">
        <v>2454</v>
      </c>
      <c r="F417" s="4" t="s">
        <v>4326</v>
      </c>
      <c r="G417" s="4">
        <v>45350</v>
      </c>
      <c r="H417" t="s">
        <v>4698</v>
      </c>
      <c r="I417" s="4">
        <v>19648.330000000002</v>
      </c>
      <c r="J417" s="4">
        <v>1150</v>
      </c>
      <c r="K417" t="s">
        <v>4702</v>
      </c>
    </row>
    <row r="418" spans="1:11" x14ac:dyDescent="0.25">
      <c r="A418" t="s">
        <v>12</v>
      </c>
      <c r="B418" t="s">
        <v>119</v>
      </c>
      <c r="C418" t="s">
        <v>1980</v>
      </c>
      <c r="D418" t="s">
        <v>2409</v>
      </c>
      <c r="E418" t="s">
        <v>2456</v>
      </c>
      <c r="F418" s="4" t="s">
        <v>4300</v>
      </c>
      <c r="G418" s="4">
        <v>45338</v>
      </c>
      <c r="H418" t="s">
        <v>7</v>
      </c>
      <c r="I418" s="4">
        <v>17400</v>
      </c>
      <c r="J418" s="4">
        <v>0</v>
      </c>
      <c r="K418" t="s">
        <v>4702</v>
      </c>
    </row>
    <row r="419" spans="1:11" x14ac:dyDescent="0.25">
      <c r="A419" t="s">
        <v>12</v>
      </c>
      <c r="B419" t="s">
        <v>123</v>
      </c>
      <c r="C419" t="s">
        <v>2004</v>
      </c>
      <c r="D419" t="s">
        <v>2409</v>
      </c>
      <c r="E419" t="s">
        <v>2456</v>
      </c>
      <c r="F419" s="4" t="s">
        <v>4324</v>
      </c>
      <c r="G419" s="4">
        <v>45338</v>
      </c>
      <c r="H419" t="s">
        <v>7</v>
      </c>
      <c r="I419" s="4">
        <v>17400</v>
      </c>
      <c r="J419" s="4">
        <v>0</v>
      </c>
      <c r="K419" t="s">
        <v>4702</v>
      </c>
    </row>
    <row r="420" spans="1:11" x14ac:dyDescent="0.25">
      <c r="A420" t="s">
        <v>12</v>
      </c>
      <c r="B420" t="s">
        <v>124</v>
      </c>
      <c r="C420" t="s">
        <v>2005</v>
      </c>
      <c r="D420" t="s">
        <v>2409</v>
      </c>
      <c r="E420" t="s">
        <v>2456</v>
      </c>
      <c r="F420" s="4" t="s">
        <v>4325</v>
      </c>
      <c r="G420" s="4">
        <v>45349</v>
      </c>
      <c r="H420" t="s">
        <v>7</v>
      </c>
      <c r="I420" s="4">
        <v>17400</v>
      </c>
      <c r="J420" s="4">
        <v>0</v>
      </c>
      <c r="K420" t="s">
        <v>4702</v>
      </c>
    </row>
    <row r="421" spans="1:11" x14ac:dyDescent="0.25">
      <c r="A421" t="s">
        <v>12</v>
      </c>
      <c r="B421" t="s">
        <v>124</v>
      </c>
      <c r="C421" t="s">
        <v>2007</v>
      </c>
      <c r="D421" t="s">
        <v>2409</v>
      </c>
      <c r="E421" t="s">
        <v>2456</v>
      </c>
      <c r="F421" s="4" t="s">
        <v>4327</v>
      </c>
      <c r="G421" s="4">
        <v>45349</v>
      </c>
      <c r="H421" t="s">
        <v>7</v>
      </c>
      <c r="I421" s="4">
        <v>17400</v>
      </c>
      <c r="J421" s="4">
        <v>0</v>
      </c>
      <c r="K421" t="s">
        <v>4702</v>
      </c>
    </row>
    <row r="422" spans="1:11" x14ac:dyDescent="0.25">
      <c r="A422" t="s">
        <v>12</v>
      </c>
      <c r="B422" t="s">
        <v>102</v>
      </c>
      <c r="C422" t="s">
        <v>1896</v>
      </c>
      <c r="D422" t="s">
        <v>2387</v>
      </c>
      <c r="E422" t="s">
        <v>2433</v>
      </c>
      <c r="F422" s="4" t="s">
        <v>4216</v>
      </c>
      <c r="G422" s="4">
        <v>45344</v>
      </c>
      <c r="H422" t="s">
        <v>7</v>
      </c>
      <c r="I422" s="4">
        <v>22200</v>
      </c>
      <c r="J422" s="4">
        <v>0</v>
      </c>
      <c r="K422" t="s">
        <v>4702</v>
      </c>
    </row>
    <row r="423" spans="1:11" x14ac:dyDescent="0.25">
      <c r="A423" t="s">
        <v>12</v>
      </c>
      <c r="B423" t="s">
        <v>102</v>
      </c>
      <c r="C423" t="s">
        <v>1946</v>
      </c>
      <c r="D423" t="s">
        <v>2387</v>
      </c>
      <c r="E423" t="s">
        <v>2433</v>
      </c>
      <c r="F423" s="4" t="s">
        <v>4266</v>
      </c>
      <c r="G423" s="4">
        <v>45344</v>
      </c>
      <c r="H423" t="s">
        <v>7</v>
      </c>
      <c r="I423" s="4">
        <v>22200</v>
      </c>
      <c r="J423" s="4">
        <v>0</v>
      </c>
      <c r="K423" t="s">
        <v>4702</v>
      </c>
    </row>
    <row r="424" spans="1:11" x14ac:dyDescent="0.25">
      <c r="A424" t="s">
        <v>12</v>
      </c>
      <c r="B424" t="s">
        <v>102</v>
      </c>
      <c r="C424" t="s">
        <v>1948</v>
      </c>
      <c r="D424" t="s">
        <v>2387</v>
      </c>
      <c r="E424" t="s">
        <v>2433</v>
      </c>
      <c r="F424" s="4" t="s">
        <v>4268</v>
      </c>
      <c r="G424" s="4">
        <v>45344</v>
      </c>
      <c r="H424" t="s">
        <v>7</v>
      </c>
      <c r="I424" s="4">
        <v>22200</v>
      </c>
      <c r="J424" s="4">
        <v>0</v>
      </c>
      <c r="K424" t="s">
        <v>4702</v>
      </c>
    </row>
    <row r="425" spans="1:11" x14ac:dyDescent="0.25">
      <c r="A425" t="s">
        <v>12</v>
      </c>
      <c r="B425" t="s">
        <v>92</v>
      </c>
      <c r="C425" t="s">
        <v>1833</v>
      </c>
      <c r="D425" t="s">
        <v>2404</v>
      </c>
      <c r="E425" t="s">
        <v>2450</v>
      </c>
      <c r="F425" s="4" t="s">
        <v>4154</v>
      </c>
      <c r="G425" s="4">
        <v>45343</v>
      </c>
      <c r="H425" t="s">
        <v>7</v>
      </c>
      <c r="I425" s="4">
        <v>18704</v>
      </c>
      <c r="J425" s="4">
        <v>0</v>
      </c>
      <c r="K425" t="s">
        <v>4702</v>
      </c>
    </row>
    <row r="426" spans="1:11" x14ac:dyDescent="0.25">
      <c r="A426" t="s">
        <v>12</v>
      </c>
      <c r="B426" t="s">
        <v>92</v>
      </c>
      <c r="C426" t="s">
        <v>1834</v>
      </c>
      <c r="D426" t="s">
        <v>2404</v>
      </c>
      <c r="E426" t="s">
        <v>2450</v>
      </c>
      <c r="F426" s="4" t="s">
        <v>4155</v>
      </c>
      <c r="G426" s="4">
        <v>45343</v>
      </c>
      <c r="H426" t="s">
        <v>7</v>
      </c>
      <c r="I426" s="4">
        <v>18704</v>
      </c>
      <c r="J426" s="4">
        <v>0</v>
      </c>
      <c r="K426" t="s">
        <v>4702</v>
      </c>
    </row>
    <row r="427" spans="1:11" x14ac:dyDescent="0.25">
      <c r="A427" t="s">
        <v>12</v>
      </c>
      <c r="B427" t="s">
        <v>92</v>
      </c>
      <c r="C427" t="s">
        <v>1845</v>
      </c>
      <c r="D427" t="s">
        <v>2404</v>
      </c>
      <c r="E427" t="s">
        <v>2450</v>
      </c>
      <c r="F427" s="4" t="s">
        <v>4166</v>
      </c>
      <c r="G427" s="4">
        <v>45343</v>
      </c>
      <c r="H427" t="s">
        <v>7</v>
      </c>
      <c r="I427" s="4">
        <v>18704</v>
      </c>
      <c r="J427" s="4">
        <v>0</v>
      </c>
      <c r="K427" t="s">
        <v>4702</v>
      </c>
    </row>
    <row r="428" spans="1:11" x14ac:dyDescent="0.25">
      <c r="A428" t="s">
        <v>12</v>
      </c>
      <c r="B428" t="s">
        <v>92</v>
      </c>
      <c r="C428" t="s">
        <v>1846</v>
      </c>
      <c r="D428" t="s">
        <v>2404</v>
      </c>
      <c r="E428" t="s">
        <v>2450</v>
      </c>
      <c r="F428" s="4" t="s">
        <v>4167</v>
      </c>
      <c r="G428" s="4">
        <v>45343</v>
      </c>
      <c r="H428" t="s">
        <v>7</v>
      </c>
      <c r="I428" s="4">
        <v>18704</v>
      </c>
      <c r="J428" s="4">
        <v>0</v>
      </c>
      <c r="K428" t="s">
        <v>4702</v>
      </c>
    </row>
    <row r="429" spans="1:11" x14ac:dyDescent="0.25">
      <c r="A429" t="s">
        <v>12</v>
      </c>
      <c r="B429" t="s">
        <v>92</v>
      </c>
      <c r="C429" t="s">
        <v>1858</v>
      </c>
      <c r="D429" t="s">
        <v>2404</v>
      </c>
      <c r="E429" t="s">
        <v>2450</v>
      </c>
      <c r="F429" s="4" t="s">
        <v>4179</v>
      </c>
      <c r="G429" s="4">
        <v>45343</v>
      </c>
      <c r="H429" t="s">
        <v>7</v>
      </c>
      <c r="I429" s="4">
        <v>18704</v>
      </c>
      <c r="J429" s="4">
        <v>0</v>
      </c>
      <c r="K429" t="s">
        <v>4702</v>
      </c>
    </row>
    <row r="430" spans="1:11" x14ac:dyDescent="0.25">
      <c r="A430" t="s">
        <v>12</v>
      </c>
      <c r="B430" t="s">
        <v>92</v>
      </c>
      <c r="C430" t="s">
        <v>1859</v>
      </c>
      <c r="D430" t="s">
        <v>2404</v>
      </c>
      <c r="E430" t="s">
        <v>2450</v>
      </c>
      <c r="F430" s="4" t="s">
        <v>4180</v>
      </c>
      <c r="G430" s="4">
        <v>45343</v>
      </c>
      <c r="H430" t="s">
        <v>7</v>
      </c>
      <c r="I430" s="4">
        <v>18704</v>
      </c>
      <c r="J430" s="4">
        <v>0</v>
      </c>
      <c r="K430" t="s">
        <v>4702</v>
      </c>
    </row>
    <row r="431" spans="1:11" x14ac:dyDescent="0.25">
      <c r="A431" t="s">
        <v>12</v>
      </c>
      <c r="B431" t="s">
        <v>92</v>
      </c>
      <c r="C431" t="s">
        <v>1860</v>
      </c>
      <c r="D431" t="s">
        <v>2404</v>
      </c>
      <c r="E431" t="s">
        <v>2450</v>
      </c>
      <c r="F431" s="4" t="s">
        <v>4181</v>
      </c>
      <c r="G431" s="4">
        <v>45343</v>
      </c>
      <c r="H431" t="s">
        <v>7</v>
      </c>
      <c r="I431" s="4">
        <v>18704</v>
      </c>
      <c r="J431" s="4">
        <v>0</v>
      </c>
      <c r="K431" t="s">
        <v>4702</v>
      </c>
    </row>
    <row r="432" spans="1:11" x14ac:dyDescent="0.25">
      <c r="A432" t="s">
        <v>12</v>
      </c>
      <c r="B432" t="s">
        <v>92</v>
      </c>
      <c r="C432" t="s">
        <v>1867</v>
      </c>
      <c r="D432" t="s">
        <v>2404</v>
      </c>
      <c r="E432" t="s">
        <v>2450</v>
      </c>
      <c r="F432" s="4" t="s">
        <v>4188</v>
      </c>
      <c r="G432" s="4">
        <v>45343</v>
      </c>
      <c r="H432" t="s">
        <v>7</v>
      </c>
      <c r="I432" s="4">
        <v>18704</v>
      </c>
      <c r="J432" s="4">
        <v>0</v>
      </c>
      <c r="K432" t="s">
        <v>4702</v>
      </c>
    </row>
    <row r="433" spans="1:11" x14ac:dyDescent="0.25">
      <c r="A433" t="s">
        <v>12</v>
      </c>
      <c r="B433" t="s">
        <v>91</v>
      </c>
      <c r="C433" t="s">
        <v>1832</v>
      </c>
      <c r="D433" t="s">
        <v>2403</v>
      </c>
      <c r="E433" t="s">
        <v>2449</v>
      </c>
      <c r="F433" s="4" t="s">
        <v>4153</v>
      </c>
      <c r="G433" s="4">
        <v>45345</v>
      </c>
      <c r="H433" t="s">
        <v>7</v>
      </c>
      <c r="I433" s="4">
        <v>20420</v>
      </c>
      <c r="J433" s="4">
        <v>0</v>
      </c>
      <c r="K433" t="s">
        <v>4702</v>
      </c>
    </row>
    <row r="434" spans="1:11" x14ac:dyDescent="0.25">
      <c r="A434" t="s">
        <v>12</v>
      </c>
      <c r="B434" t="s">
        <v>91</v>
      </c>
      <c r="C434" t="s">
        <v>1835</v>
      </c>
      <c r="D434" t="s">
        <v>2403</v>
      </c>
      <c r="E434" t="s">
        <v>2449</v>
      </c>
      <c r="F434" s="4" t="s">
        <v>4156</v>
      </c>
      <c r="G434" s="4">
        <v>45345</v>
      </c>
      <c r="H434" t="s">
        <v>7</v>
      </c>
      <c r="I434" s="4">
        <v>20420</v>
      </c>
      <c r="J434" s="4">
        <v>0</v>
      </c>
      <c r="K434" t="s">
        <v>4702</v>
      </c>
    </row>
    <row r="435" spans="1:11" x14ac:dyDescent="0.25">
      <c r="A435" t="s">
        <v>12</v>
      </c>
      <c r="B435" t="s">
        <v>91</v>
      </c>
      <c r="C435" t="s">
        <v>1849</v>
      </c>
      <c r="D435" t="s">
        <v>2403</v>
      </c>
      <c r="E435" t="s">
        <v>2449</v>
      </c>
      <c r="F435" s="4" t="s">
        <v>4170</v>
      </c>
      <c r="G435" s="4">
        <v>45345</v>
      </c>
      <c r="H435" t="s">
        <v>7</v>
      </c>
      <c r="I435" s="4">
        <v>20420</v>
      </c>
      <c r="J435" s="4">
        <v>0</v>
      </c>
      <c r="K435" t="s">
        <v>4702</v>
      </c>
    </row>
    <row r="436" spans="1:11" x14ac:dyDescent="0.25">
      <c r="A436" t="s">
        <v>12</v>
      </c>
      <c r="B436" t="s">
        <v>91</v>
      </c>
      <c r="C436" t="s">
        <v>1857</v>
      </c>
      <c r="D436" t="s">
        <v>2403</v>
      </c>
      <c r="E436" t="s">
        <v>2449</v>
      </c>
      <c r="F436" s="4" t="s">
        <v>4178</v>
      </c>
      <c r="G436" s="4">
        <v>45345</v>
      </c>
      <c r="H436" t="s">
        <v>7</v>
      </c>
      <c r="I436" s="4">
        <v>20420</v>
      </c>
      <c r="J436" s="4">
        <v>0</v>
      </c>
      <c r="K436" t="s">
        <v>4702</v>
      </c>
    </row>
    <row r="437" spans="1:11" x14ac:dyDescent="0.25">
      <c r="A437" t="s">
        <v>12</v>
      </c>
      <c r="B437" t="s">
        <v>91</v>
      </c>
      <c r="C437" t="s">
        <v>1870</v>
      </c>
      <c r="D437" t="s">
        <v>2403</v>
      </c>
      <c r="E437" t="s">
        <v>2449</v>
      </c>
      <c r="F437" s="4" t="s">
        <v>4191</v>
      </c>
      <c r="G437" s="4">
        <v>45345</v>
      </c>
      <c r="H437" t="s">
        <v>7</v>
      </c>
      <c r="I437" s="4">
        <v>20420</v>
      </c>
      <c r="J437" s="4">
        <v>0</v>
      </c>
      <c r="K437" t="s">
        <v>4702</v>
      </c>
    </row>
    <row r="438" spans="1:11" x14ac:dyDescent="0.25">
      <c r="A438" t="s">
        <v>12</v>
      </c>
      <c r="B438" t="s">
        <v>91</v>
      </c>
      <c r="C438" t="s">
        <v>1881</v>
      </c>
      <c r="D438" t="s">
        <v>2403</v>
      </c>
      <c r="E438" t="s">
        <v>2449</v>
      </c>
      <c r="F438" s="4" t="s">
        <v>3924</v>
      </c>
      <c r="G438" s="4">
        <v>45345</v>
      </c>
      <c r="H438" t="s">
        <v>7</v>
      </c>
      <c r="I438" s="4">
        <v>20420</v>
      </c>
      <c r="J438" s="4">
        <v>0</v>
      </c>
      <c r="K438" t="s">
        <v>4702</v>
      </c>
    </row>
    <row r="439" spans="1:11" x14ac:dyDescent="0.25">
      <c r="A439" t="s">
        <v>12</v>
      </c>
      <c r="B439" t="s">
        <v>91</v>
      </c>
      <c r="C439" t="s">
        <v>1900</v>
      </c>
      <c r="D439" t="s">
        <v>2403</v>
      </c>
      <c r="E439" t="s">
        <v>2449</v>
      </c>
      <c r="F439" s="4" t="s">
        <v>4220</v>
      </c>
      <c r="G439" s="4">
        <v>45345</v>
      </c>
      <c r="H439" t="s">
        <v>7</v>
      </c>
      <c r="I439" s="4">
        <v>20420</v>
      </c>
      <c r="J439" s="4">
        <v>0</v>
      </c>
      <c r="K439" t="s">
        <v>4702</v>
      </c>
    </row>
    <row r="440" spans="1:11" x14ac:dyDescent="0.25">
      <c r="A440" t="s">
        <v>12</v>
      </c>
      <c r="B440" t="s">
        <v>91</v>
      </c>
      <c r="C440" t="s">
        <v>1933</v>
      </c>
      <c r="D440" t="s">
        <v>2403</v>
      </c>
      <c r="E440" t="s">
        <v>2449</v>
      </c>
      <c r="F440" s="4" t="s">
        <v>4253</v>
      </c>
      <c r="G440" s="4">
        <v>45345</v>
      </c>
      <c r="H440" t="s">
        <v>7</v>
      </c>
      <c r="I440" s="4">
        <v>20420</v>
      </c>
      <c r="J440" s="4">
        <v>0</v>
      </c>
      <c r="K440" t="s">
        <v>4702</v>
      </c>
    </row>
    <row r="441" spans="1:11" x14ac:dyDescent="0.25">
      <c r="A441" t="s">
        <v>12</v>
      </c>
      <c r="B441" t="s">
        <v>101</v>
      </c>
      <c r="C441" t="s">
        <v>1890</v>
      </c>
      <c r="D441" t="s">
        <v>2405</v>
      </c>
      <c r="E441" t="s">
        <v>2451</v>
      </c>
      <c r="F441" s="4" t="s">
        <v>4210</v>
      </c>
      <c r="G441" s="4">
        <v>45343</v>
      </c>
      <c r="H441" t="s">
        <v>7</v>
      </c>
      <c r="I441" s="4">
        <v>21784</v>
      </c>
      <c r="J441" s="4">
        <v>0</v>
      </c>
      <c r="K441" t="s">
        <v>4702</v>
      </c>
    </row>
    <row r="442" spans="1:11" x14ac:dyDescent="0.25">
      <c r="A442" t="s">
        <v>12</v>
      </c>
      <c r="B442" t="s">
        <v>101</v>
      </c>
      <c r="C442" t="s">
        <v>1891</v>
      </c>
      <c r="D442" t="s">
        <v>2405</v>
      </c>
      <c r="E442" t="s">
        <v>2451</v>
      </c>
      <c r="F442" s="4" t="s">
        <v>4211</v>
      </c>
      <c r="G442" s="4">
        <v>45343</v>
      </c>
      <c r="H442" t="s">
        <v>7</v>
      </c>
      <c r="I442" s="4">
        <v>27440</v>
      </c>
      <c r="J442" s="4">
        <v>0</v>
      </c>
      <c r="K442" t="s">
        <v>4702</v>
      </c>
    </row>
    <row r="443" spans="1:11" x14ac:dyDescent="0.25">
      <c r="A443" t="s">
        <v>12</v>
      </c>
      <c r="B443" t="s">
        <v>101</v>
      </c>
      <c r="C443" t="s">
        <v>1894</v>
      </c>
      <c r="D443" t="s">
        <v>2405</v>
      </c>
      <c r="E443" t="s">
        <v>2451</v>
      </c>
      <c r="F443" s="4" t="s">
        <v>4214</v>
      </c>
      <c r="G443" s="4">
        <v>45343</v>
      </c>
      <c r="H443" t="s">
        <v>7</v>
      </c>
      <c r="I443" s="4">
        <v>27440</v>
      </c>
      <c r="J443" s="4">
        <v>0</v>
      </c>
      <c r="K443" t="s">
        <v>4702</v>
      </c>
    </row>
    <row r="444" spans="1:11" x14ac:dyDescent="0.25">
      <c r="A444" t="s">
        <v>12</v>
      </c>
      <c r="B444" t="s">
        <v>101</v>
      </c>
      <c r="C444" t="s">
        <v>1895</v>
      </c>
      <c r="D444" t="s">
        <v>2405</v>
      </c>
      <c r="E444" t="s">
        <v>2451</v>
      </c>
      <c r="F444" s="4" t="s">
        <v>4215</v>
      </c>
      <c r="G444" s="4">
        <v>45343</v>
      </c>
      <c r="H444" t="s">
        <v>7</v>
      </c>
      <c r="I444" s="4">
        <v>27440</v>
      </c>
      <c r="J444" s="4">
        <v>0</v>
      </c>
      <c r="K444" t="s">
        <v>4702</v>
      </c>
    </row>
    <row r="445" spans="1:11" x14ac:dyDescent="0.25">
      <c r="A445" t="s">
        <v>12</v>
      </c>
      <c r="B445" t="s">
        <v>104</v>
      </c>
      <c r="C445" t="s">
        <v>1901</v>
      </c>
      <c r="D445" t="s">
        <v>2405</v>
      </c>
      <c r="E445" t="s">
        <v>2451</v>
      </c>
      <c r="F445" s="4" t="s">
        <v>4221</v>
      </c>
      <c r="G445" s="4">
        <v>45349</v>
      </c>
      <c r="H445" t="s">
        <v>7</v>
      </c>
      <c r="I445" s="4">
        <v>27440</v>
      </c>
      <c r="J445" s="4">
        <v>0</v>
      </c>
      <c r="K445" t="s">
        <v>4702</v>
      </c>
    </row>
    <row r="446" spans="1:11" x14ac:dyDescent="0.25">
      <c r="A446" t="s">
        <v>12</v>
      </c>
      <c r="B446" t="s">
        <v>104</v>
      </c>
      <c r="C446" t="s">
        <v>1935</v>
      </c>
      <c r="D446" t="s">
        <v>2405</v>
      </c>
      <c r="E446" t="s">
        <v>2451</v>
      </c>
      <c r="F446" s="4" t="s">
        <v>4255</v>
      </c>
      <c r="G446" s="4">
        <v>45349</v>
      </c>
      <c r="H446" t="s">
        <v>7</v>
      </c>
      <c r="I446" s="4">
        <v>27440</v>
      </c>
      <c r="J446" s="4">
        <v>0</v>
      </c>
      <c r="K446" t="s">
        <v>4702</v>
      </c>
    </row>
    <row r="447" spans="1:11" x14ac:dyDescent="0.25">
      <c r="A447" t="s">
        <v>12</v>
      </c>
      <c r="B447" t="s">
        <v>104</v>
      </c>
      <c r="C447" t="s">
        <v>1942</v>
      </c>
      <c r="D447" t="s">
        <v>2405</v>
      </c>
      <c r="E447" t="s">
        <v>2451</v>
      </c>
      <c r="F447" s="4" t="s">
        <v>4262</v>
      </c>
      <c r="G447" s="4">
        <v>45349</v>
      </c>
      <c r="H447" t="s">
        <v>7</v>
      </c>
      <c r="I447" s="4">
        <v>27440</v>
      </c>
      <c r="J447" s="4">
        <v>0</v>
      </c>
      <c r="K447" t="s">
        <v>4702</v>
      </c>
    </row>
    <row r="448" spans="1:11" x14ac:dyDescent="0.25">
      <c r="A448" t="s">
        <v>12</v>
      </c>
      <c r="B448" t="s">
        <v>104</v>
      </c>
      <c r="C448" t="s">
        <v>1945</v>
      </c>
      <c r="D448" t="s">
        <v>2405</v>
      </c>
      <c r="E448" t="s">
        <v>2451</v>
      </c>
      <c r="F448" s="4" t="s">
        <v>4265</v>
      </c>
      <c r="G448" s="4">
        <v>45349</v>
      </c>
      <c r="H448" t="s">
        <v>7</v>
      </c>
      <c r="I448" s="4">
        <v>21784</v>
      </c>
      <c r="J448" s="4">
        <v>0</v>
      </c>
      <c r="K448" t="s">
        <v>4702</v>
      </c>
    </row>
    <row r="449" spans="1:11" x14ac:dyDescent="0.25">
      <c r="A449" t="s">
        <v>12</v>
      </c>
      <c r="B449" t="s">
        <v>104</v>
      </c>
      <c r="C449" t="s">
        <v>1949</v>
      </c>
      <c r="D449" t="s">
        <v>2405</v>
      </c>
      <c r="E449" t="s">
        <v>2451</v>
      </c>
      <c r="F449" s="4" t="s">
        <v>4269</v>
      </c>
      <c r="G449" s="4">
        <v>45349</v>
      </c>
      <c r="H449" t="s">
        <v>7</v>
      </c>
      <c r="I449" s="4">
        <v>27440</v>
      </c>
      <c r="J449" s="4">
        <v>0</v>
      </c>
      <c r="K449" t="s">
        <v>4702</v>
      </c>
    </row>
    <row r="450" spans="1:11" x14ac:dyDescent="0.25">
      <c r="A450" t="s">
        <v>12</v>
      </c>
      <c r="B450" t="s">
        <v>104</v>
      </c>
      <c r="C450" t="s">
        <v>1951</v>
      </c>
      <c r="D450" t="s">
        <v>2405</v>
      </c>
      <c r="E450" t="s">
        <v>2451</v>
      </c>
      <c r="F450" s="4" t="s">
        <v>4271</v>
      </c>
      <c r="G450" s="4">
        <v>45349</v>
      </c>
      <c r="H450" t="s">
        <v>7</v>
      </c>
      <c r="I450" s="4">
        <v>27440</v>
      </c>
      <c r="J450" s="4">
        <v>0</v>
      </c>
      <c r="K450" t="s">
        <v>4702</v>
      </c>
    </row>
    <row r="451" spans="1:11" x14ac:dyDescent="0.25">
      <c r="A451" t="s">
        <v>12</v>
      </c>
      <c r="B451" t="s">
        <v>104</v>
      </c>
      <c r="C451" t="s">
        <v>1952</v>
      </c>
      <c r="D451" t="s">
        <v>2405</v>
      </c>
      <c r="E451" t="s">
        <v>2451</v>
      </c>
      <c r="F451" s="4" t="s">
        <v>4272</v>
      </c>
      <c r="G451" s="4">
        <v>45349</v>
      </c>
      <c r="H451" t="s">
        <v>7</v>
      </c>
      <c r="I451" s="4">
        <v>21784</v>
      </c>
      <c r="J451" s="4">
        <v>0</v>
      </c>
      <c r="K451" t="s">
        <v>4702</v>
      </c>
    </row>
    <row r="452" spans="1:11" x14ac:dyDescent="0.25">
      <c r="A452" t="s">
        <v>12</v>
      </c>
      <c r="B452" t="s">
        <v>104</v>
      </c>
      <c r="C452" t="s">
        <v>1956</v>
      </c>
      <c r="D452" t="s">
        <v>2405</v>
      </c>
      <c r="E452" t="s">
        <v>2451</v>
      </c>
      <c r="F452" s="4" t="s">
        <v>4276</v>
      </c>
      <c r="G452" s="4">
        <v>45349</v>
      </c>
      <c r="H452" t="s">
        <v>7</v>
      </c>
      <c r="I452" s="4">
        <v>27440</v>
      </c>
      <c r="J452" s="4">
        <v>0</v>
      </c>
      <c r="K452" t="s">
        <v>4702</v>
      </c>
    </row>
    <row r="453" spans="1:11" x14ac:dyDescent="0.25">
      <c r="A453" t="s">
        <v>12</v>
      </c>
      <c r="B453" t="s">
        <v>104</v>
      </c>
      <c r="C453" t="s">
        <v>1957</v>
      </c>
      <c r="D453" t="s">
        <v>2405</v>
      </c>
      <c r="E453" t="s">
        <v>2451</v>
      </c>
      <c r="F453" s="4" t="s">
        <v>4277</v>
      </c>
      <c r="G453" s="4">
        <v>45349</v>
      </c>
      <c r="H453" t="s">
        <v>7</v>
      </c>
      <c r="I453" s="4">
        <v>27440</v>
      </c>
      <c r="J453" s="4">
        <v>0</v>
      </c>
      <c r="K453" t="s">
        <v>4702</v>
      </c>
    </row>
    <row r="454" spans="1:11" x14ac:dyDescent="0.25">
      <c r="A454" t="s">
        <v>12</v>
      </c>
      <c r="B454" t="s">
        <v>104</v>
      </c>
      <c r="C454" t="s">
        <v>1958</v>
      </c>
      <c r="D454" t="s">
        <v>2405</v>
      </c>
      <c r="E454" t="s">
        <v>2451</v>
      </c>
      <c r="F454" s="4" t="s">
        <v>4278</v>
      </c>
      <c r="G454" s="4">
        <v>45349</v>
      </c>
      <c r="H454" t="s">
        <v>7</v>
      </c>
      <c r="I454" s="4">
        <v>21784</v>
      </c>
      <c r="J454" s="4">
        <v>0</v>
      </c>
      <c r="K454" t="s">
        <v>4702</v>
      </c>
    </row>
    <row r="455" spans="1:11" x14ac:dyDescent="0.25">
      <c r="A455" t="s">
        <v>12</v>
      </c>
      <c r="B455" t="s">
        <v>104</v>
      </c>
      <c r="C455" t="s">
        <v>1959</v>
      </c>
      <c r="D455" t="s">
        <v>2405</v>
      </c>
      <c r="E455" t="s">
        <v>2451</v>
      </c>
      <c r="F455" s="4" t="s">
        <v>4279</v>
      </c>
      <c r="G455" s="4">
        <v>45349</v>
      </c>
      <c r="H455" t="s">
        <v>7</v>
      </c>
      <c r="I455" s="4">
        <v>27440</v>
      </c>
      <c r="J455" s="4">
        <v>0</v>
      </c>
      <c r="K455" t="s">
        <v>4702</v>
      </c>
    </row>
    <row r="456" spans="1:11" x14ac:dyDescent="0.25">
      <c r="A456" t="s">
        <v>12</v>
      </c>
      <c r="B456" t="s">
        <v>90</v>
      </c>
      <c r="C456" t="s">
        <v>1831</v>
      </c>
      <c r="D456" t="s">
        <v>2402</v>
      </c>
      <c r="E456" t="s">
        <v>2448</v>
      </c>
      <c r="F456" s="4" t="s">
        <v>4152</v>
      </c>
      <c r="G456" s="4">
        <v>45343</v>
      </c>
      <c r="H456" t="s">
        <v>7</v>
      </c>
      <c r="I456" s="4">
        <v>17920</v>
      </c>
      <c r="J456" s="4">
        <v>0</v>
      </c>
      <c r="K456" t="s">
        <v>4702</v>
      </c>
    </row>
    <row r="457" spans="1:11" x14ac:dyDescent="0.25">
      <c r="A457" t="s">
        <v>12</v>
      </c>
      <c r="B457" t="s">
        <v>90</v>
      </c>
      <c r="C457" t="s">
        <v>1836</v>
      </c>
      <c r="D457" t="s">
        <v>2402</v>
      </c>
      <c r="E457" t="s">
        <v>2448</v>
      </c>
      <c r="F457" s="4" t="s">
        <v>4157</v>
      </c>
      <c r="G457" s="4">
        <v>45343</v>
      </c>
      <c r="H457" t="s">
        <v>7</v>
      </c>
      <c r="I457" s="4">
        <v>17920</v>
      </c>
      <c r="J457" s="4">
        <v>0</v>
      </c>
      <c r="K457" t="s">
        <v>4702</v>
      </c>
    </row>
    <row r="458" spans="1:11" x14ac:dyDescent="0.25">
      <c r="A458" t="s">
        <v>12</v>
      </c>
      <c r="B458" t="s">
        <v>90</v>
      </c>
      <c r="C458" t="s">
        <v>1837</v>
      </c>
      <c r="D458" t="s">
        <v>2402</v>
      </c>
      <c r="E458" t="s">
        <v>2448</v>
      </c>
      <c r="F458" s="4" t="s">
        <v>4158</v>
      </c>
      <c r="G458" s="4">
        <v>45343</v>
      </c>
      <c r="H458" t="s">
        <v>7</v>
      </c>
      <c r="I458" s="4">
        <v>17920</v>
      </c>
      <c r="J458" s="4">
        <v>0</v>
      </c>
      <c r="K458" t="s">
        <v>4702</v>
      </c>
    </row>
    <row r="459" spans="1:11" x14ac:dyDescent="0.25">
      <c r="A459" t="s">
        <v>12</v>
      </c>
      <c r="B459" t="s">
        <v>90</v>
      </c>
      <c r="C459" t="s">
        <v>1838</v>
      </c>
      <c r="D459" t="s">
        <v>2402</v>
      </c>
      <c r="E459" t="s">
        <v>2448</v>
      </c>
      <c r="F459" s="4" t="s">
        <v>4159</v>
      </c>
      <c r="G459" s="4">
        <v>45343</v>
      </c>
      <c r="H459" t="s">
        <v>7</v>
      </c>
      <c r="I459" s="4">
        <v>17920</v>
      </c>
      <c r="J459" s="4">
        <v>0</v>
      </c>
      <c r="K459" t="s">
        <v>4702</v>
      </c>
    </row>
    <row r="460" spans="1:11" x14ac:dyDescent="0.25">
      <c r="A460" t="s">
        <v>12</v>
      </c>
      <c r="B460" t="s">
        <v>90</v>
      </c>
      <c r="C460" t="s">
        <v>1839</v>
      </c>
      <c r="D460" t="s">
        <v>2402</v>
      </c>
      <c r="E460" t="s">
        <v>2448</v>
      </c>
      <c r="F460" s="4" t="s">
        <v>4160</v>
      </c>
      <c r="G460" s="4">
        <v>45343</v>
      </c>
      <c r="H460" t="s">
        <v>7</v>
      </c>
      <c r="I460" s="4">
        <v>17920</v>
      </c>
      <c r="J460" s="4">
        <v>0</v>
      </c>
      <c r="K460" t="s">
        <v>4702</v>
      </c>
    </row>
    <row r="461" spans="1:11" x14ac:dyDescent="0.25">
      <c r="A461" t="s">
        <v>12</v>
      </c>
      <c r="B461" t="s">
        <v>90</v>
      </c>
      <c r="C461" t="s">
        <v>1840</v>
      </c>
      <c r="D461" t="s">
        <v>2402</v>
      </c>
      <c r="E461" t="s">
        <v>2448</v>
      </c>
      <c r="F461" s="4" t="s">
        <v>4161</v>
      </c>
      <c r="G461" s="4">
        <v>45343</v>
      </c>
      <c r="H461" t="s">
        <v>7</v>
      </c>
      <c r="I461" s="4">
        <v>17920</v>
      </c>
      <c r="J461" s="4">
        <v>0</v>
      </c>
      <c r="K461" t="s">
        <v>4702</v>
      </c>
    </row>
    <row r="462" spans="1:11" x14ac:dyDescent="0.25">
      <c r="A462" t="s">
        <v>12</v>
      </c>
      <c r="B462" t="s">
        <v>90</v>
      </c>
      <c r="C462" t="s">
        <v>1841</v>
      </c>
      <c r="D462" t="s">
        <v>2402</v>
      </c>
      <c r="E462" t="s">
        <v>2448</v>
      </c>
      <c r="F462" s="4" t="s">
        <v>4162</v>
      </c>
      <c r="G462" s="4">
        <v>45343</v>
      </c>
      <c r="H462" t="s">
        <v>7</v>
      </c>
      <c r="I462" s="4">
        <v>17920</v>
      </c>
      <c r="J462" s="4">
        <v>0</v>
      </c>
      <c r="K462" t="s">
        <v>4702</v>
      </c>
    </row>
    <row r="463" spans="1:11" x14ac:dyDescent="0.25">
      <c r="A463" t="s">
        <v>12</v>
      </c>
      <c r="B463" t="s">
        <v>90</v>
      </c>
      <c r="C463" t="s">
        <v>1842</v>
      </c>
      <c r="D463" t="s">
        <v>2402</v>
      </c>
      <c r="E463" t="s">
        <v>2448</v>
      </c>
      <c r="F463" s="4" t="s">
        <v>4163</v>
      </c>
      <c r="G463" s="4">
        <v>45343</v>
      </c>
      <c r="H463" t="s">
        <v>7</v>
      </c>
      <c r="I463" s="4">
        <v>17920</v>
      </c>
      <c r="J463" s="4">
        <v>0</v>
      </c>
      <c r="K463" t="s">
        <v>4702</v>
      </c>
    </row>
    <row r="464" spans="1:11" x14ac:dyDescent="0.25">
      <c r="A464" t="s">
        <v>12</v>
      </c>
      <c r="B464" t="s">
        <v>90</v>
      </c>
      <c r="C464" t="s">
        <v>1843</v>
      </c>
      <c r="D464" t="s">
        <v>2402</v>
      </c>
      <c r="E464" t="s">
        <v>2448</v>
      </c>
      <c r="F464" s="4" t="s">
        <v>4164</v>
      </c>
      <c r="G464" s="4">
        <v>45343</v>
      </c>
      <c r="H464" t="s">
        <v>7</v>
      </c>
      <c r="I464" s="4">
        <v>17920</v>
      </c>
      <c r="J464" s="4">
        <v>0</v>
      </c>
      <c r="K464" t="s">
        <v>4702</v>
      </c>
    </row>
    <row r="465" spans="1:11" x14ac:dyDescent="0.25">
      <c r="A465" t="s">
        <v>12</v>
      </c>
      <c r="B465" t="s">
        <v>90</v>
      </c>
      <c r="C465" t="s">
        <v>1848</v>
      </c>
      <c r="D465" t="s">
        <v>2402</v>
      </c>
      <c r="E465" t="s">
        <v>2448</v>
      </c>
      <c r="F465" s="4" t="s">
        <v>4169</v>
      </c>
      <c r="G465" s="4">
        <v>45343</v>
      </c>
      <c r="H465" t="s">
        <v>7</v>
      </c>
      <c r="I465" s="4">
        <v>17920</v>
      </c>
      <c r="J465" s="4">
        <v>0</v>
      </c>
      <c r="K465" t="s">
        <v>4702</v>
      </c>
    </row>
    <row r="466" spans="1:11" x14ac:dyDescent="0.25">
      <c r="A466" t="s">
        <v>12</v>
      </c>
      <c r="B466" t="s">
        <v>90</v>
      </c>
      <c r="C466" t="s">
        <v>1865</v>
      </c>
      <c r="D466" t="s">
        <v>2402</v>
      </c>
      <c r="E466" t="s">
        <v>2448</v>
      </c>
      <c r="F466" s="4" t="s">
        <v>4186</v>
      </c>
      <c r="G466" s="4">
        <v>45343</v>
      </c>
      <c r="H466" t="s">
        <v>7</v>
      </c>
      <c r="I466" s="4">
        <v>17920</v>
      </c>
      <c r="J466" s="4">
        <v>0</v>
      </c>
      <c r="K466" t="s">
        <v>4702</v>
      </c>
    </row>
    <row r="467" spans="1:11" x14ac:dyDescent="0.25">
      <c r="A467" t="s">
        <v>12</v>
      </c>
      <c r="B467" t="s">
        <v>90</v>
      </c>
      <c r="C467" t="s">
        <v>1878</v>
      </c>
      <c r="D467" t="s">
        <v>2402</v>
      </c>
      <c r="E467" t="s">
        <v>2448</v>
      </c>
      <c r="F467" s="4" t="s">
        <v>4199</v>
      </c>
      <c r="G467" s="4">
        <v>45343</v>
      </c>
      <c r="H467" t="s">
        <v>7</v>
      </c>
      <c r="I467" s="4">
        <v>17920</v>
      </c>
      <c r="J467" s="4">
        <v>0</v>
      </c>
      <c r="K467" t="s">
        <v>4702</v>
      </c>
    </row>
    <row r="468" spans="1:11" x14ac:dyDescent="0.25">
      <c r="A468" t="s">
        <v>12</v>
      </c>
      <c r="B468" t="s">
        <v>90</v>
      </c>
      <c r="C468" t="s">
        <v>1897</v>
      </c>
      <c r="D468" t="s">
        <v>2402</v>
      </c>
      <c r="E468" t="s">
        <v>2448</v>
      </c>
      <c r="F468" s="4" t="s">
        <v>4217</v>
      </c>
      <c r="G468" s="4">
        <v>45343</v>
      </c>
      <c r="H468" t="s">
        <v>7</v>
      </c>
      <c r="I468" s="4">
        <v>17920</v>
      </c>
      <c r="J468" s="4">
        <v>0</v>
      </c>
      <c r="K468" t="s">
        <v>4702</v>
      </c>
    </row>
    <row r="469" spans="1:11" x14ac:dyDescent="0.25">
      <c r="A469" t="s">
        <v>12</v>
      </c>
      <c r="B469" t="s">
        <v>90</v>
      </c>
      <c r="C469" t="s">
        <v>1903</v>
      </c>
      <c r="D469" t="s">
        <v>2402</v>
      </c>
      <c r="E469" t="s">
        <v>2448</v>
      </c>
      <c r="F469" s="4" t="s">
        <v>4223</v>
      </c>
      <c r="G469" s="4">
        <v>45343</v>
      </c>
      <c r="H469" t="s">
        <v>7</v>
      </c>
      <c r="I469" s="4">
        <v>17920</v>
      </c>
      <c r="J469" s="4">
        <v>0</v>
      </c>
      <c r="K469" t="s">
        <v>4702</v>
      </c>
    </row>
    <row r="470" spans="1:11" x14ac:dyDescent="0.25">
      <c r="A470" t="s">
        <v>12</v>
      </c>
      <c r="B470" t="s">
        <v>90</v>
      </c>
      <c r="C470" t="s">
        <v>1937</v>
      </c>
      <c r="D470" t="s">
        <v>2402</v>
      </c>
      <c r="E470" t="s">
        <v>2448</v>
      </c>
      <c r="F470" s="4" t="s">
        <v>4257</v>
      </c>
      <c r="G470" s="4">
        <v>45343</v>
      </c>
      <c r="H470" t="s">
        <v>7</v>
      </c>
      <c r="I470" s="4">
        <v>17920</v>
      </c>
      <c r="J470" s="4">
        <v>0</v>
      </c>
      <c r="K470" t="s">
        <v>4702</v>
      </c>
    </row>
    <row r="471" spans="1:11" x14ac:dyDescent="0.25">
      <c r="A471" t="s">
        <v>12</v>
      </c>
      <c r="B471" t="s">
        <v>125</v>
      </c>
      <c r="C471" t="s">
        <v>2030</v>
      </c>
      <c r="D471" t="s">
        <v>2407</v>
      </c>
      <c r="E471" t="s">
        <v>2453</v>
      </c>
      <c r="F471" s="4" t="s">
        <v>4350</v>
      </c>
      <c r="G471" s="4">
        <v>45344</v>
      </c>
      <c r="H471" t="s">
        <v>7</v>
      </c>
      <c r="I471" s="4">
        <v>18748.8</v>
      </c>
      <c r="J471" s="4">
        <v>0</v>
      </c>
      <c r="K471" t="s">
        <v>4702</v>
      </c>
    </row>
    <row r="472" spans="1:11" x14ac:dyDescent="0.25">
      <c r="A472" t="s">
        <v>12</v>
      </c>
      <c r="B472" t="s">
        <v>105</v>
      </c>
      <c r="C472" t="s">
        <v>1902</v>
      </c>
      <c r="D472" t="s">
        <v>2388</v>
      </c>
      <c r="E472" t="s">
        <v>2434</v>
      </c>
      <c r="F472" s="4" t="s">
        <v>4222</v>
      </c>
      <c r="G472" s="4">
        <v>45351</v>
      </c>
      <c r="H472" t="s">
        <v>7</v>
      </c>
      <c r="I472" s="4">
        <v>17920</v>
      </c>
      <c r="J472" s="4">
        <v>0</v>
      </c>
      <c r="K472" t="s">
        <v>4702</v>
      </c>
    </row>
    <row r="473" spans="1:11" x14ac:dyDescent="0.25">
      <c r="A473" t="s">
        <v>12</v>
      </c>
      <c r="B473" t="s">
        <v>105</v>
      </c>
      <c r="C473" t="s">
        <v>1931</v>
      </c>
      <c r="D473" t="s">
        <v>2388</v>
      </c>
      <c r="E473" t="s">
        <v>2434</v>
      </c>
      <c r="F473" s="4" t="s">
        <v>4251</v>
      </c>
      <c r="G473" s="4">
        <v>45351</v>
      </c>
      <c r="H473" t="s">
        <v>7</v>
      </c>
      <c r="I473" s="4">
        <v>17920</v>
      </c>
      <c r="J473" s="4">
        <v>0</v>
      </c>
      <c r="K473" t="s">
        <v>4702</v>
      </c>
    </row>
    <row r="474" spans="1:11" x14ac:dyDescent="0.25">
      <c r="A474" t="s">
        <v>12</v>
      </c>
      <c r="B474" t="s">
        <v>105</v>
      </c>
      <c r="C474" t="s">
        <v>1954</v>
      </c>
      <c r="D474" t="s">
        <v>2388</v>
      </c>
      <c r="E474" t="s">
        <v>2434</v>
      </c>
      <c r="F474" s="4" t="s">
        <v>4274</v>
      </c>
      <c r="G474" s="4">
        <v>45351</v>
      </c>
      <c r="H474" t="s">
        <v>7</v>
      </c>
      <c r="I474" s="4">
        <v>17920</v>
      </c>
      <c r="J474" s="4">
        <v>0</v>
      </c>
      <c r="K474" t="s">
        <v>4702</v>
      </c>
    </row>
    <row r="475" spans="1:11" x14ac:dyDescent="0.25">
      <c r="A475" t="s">
        <v>12</v>
      </c>
      <c r="B475" t="s">
        <v>114</v>
      </c>
      <c r="C475" t="s">
        <v>1963</v>
      </c>
      <c r="D475" t="s">
        <v>2401</v>
      </c>
      <c r="E475" t="s">
        <v>2447</v>
      </c>
      <c r="F475" s="4" t="s">
        <v>4283</v>
      </c>
      <c r="G475" s="4">
        <v>45351</v>
      </c>
      <c r="H475" t="s">
        <v>7</v>
      </c>
      <c r="I475" s="4">
        <v>18704</v>
      </c>
      <c r="J475" s="4">
        <v>0</v>
      </c>
      <c r="K475" t="s">
        <v>4702</v>
      </c>
    </row>
    <row r="476" spans="1:11" x14ac:dyDescent="0.25">
      <c r="A476" t="s">
        <v>12</v>
      </c>
      <c r="B476" t="s">
        <v>114</v>
      </c>
      <c r="C476" t="s">
        <v>2008</v>
      </c>
      <c r="D476" t="s">
        <v>2401</v>
      </c>
      <c r="E476" t="s">
        <v>2447</v>
      </c>
      <c r="F476" s="4" t="s">
        <v>4328</v>
      </c>
      <c r="G476" s="4">
        <v>45351</v>
      </c>
      <c r="H476" t="s">
        <v>7</v>
      </c>
      <c r="I476" s="4">
        <v>18704</v>
      </c>
      <c r="J476" s="4">
        <v>0</v>
      </c>
      <c r="K476" t="s">
        <v>4702</v>
      </c>
    </row>
    <row r="477" spans="1:11" x14ac:dyDescent="0.25">
      <c r="A477" t="s">
        <v>12</v>
      </c>
      <c r="B477" t="s">
        <v>114</v>
      </c>
      <c r="C477" t="s">
        <v>2011</v>
      </c>
      <c r="D477" t="s">
        <v>2401</v>
      </c>
      <c r="E477" t="s">
        <v>2447</v>
      </c>
      <c r="F477" s="4" t="s">
        <v>4331</v>
      </c>
      <c r="G477" s="4">
        <v>45351</v>
      </c>
      <c r="H477" t="s">
        <v>7</v>
      </c>
      <c r="I477" s="4">
        <v>18704</v>
      </c>
      <c r="J477" s="4">
        <v>0</v>
      </c>
      <c r="K477" t="s">
        <v>4702</v>
      </c>
    </row>
    <row r="478" spans="1:11" x14ac:dyDescent="0.25">
      <c r="A478" t="s">
        <v>12</v>
      </c>
      <c r="B478" t="s">
        <v>114</v>
      </c>
      <c r="C478" t="s">
        <v>2014</v>
      </c>
      <c r="D478" t="s">
        <v>2401</v>
      </c>
      <c r="E478" t="s">
        <v>2447</v>
      </c>
      <c r="F478" s="4" t="s">
        <v>4334</v>
      </c>
      <c r="G478" s="4">
        <v>45351</v>
      </c>
      <c r="H478" t="s">
        <v>7</v>
      </c>
      <c r="I478" s="4">
        <v>18704</v>
      </c>
      <c r="J478" s="4">
        <v>0</v>
      </c>
      <c r="K478" t="s">
        <v>4702</v>
      </c>
    </row>
    <row r="479" spans="1:11" x14ac:dyDescent="0.25">
      <c r="A479" t="s">
        <v>12</v>
      </c>
      <c r="B479" t="s">
        <v>122</v>
      </c>
      <c r="C479" t="s">
        <v>2001</v>
      </c>
      <c r="D479" t="s">
        <v>2381</v>
      </c>
      <c r="E479" t="s">
        <v>2458</v>
      </c>
      <c r="F479" s="4" t="s">
        <v>4321</v>
      </c>
      <c r="G479" s="4">
        <v>45341</v>
      </c>
      <c r="H479" t="s">
        <v>4698</v>
      </c>
      <c r="I479" s="4">
        <v>19064.96</v>
      </c>
      <c r="J479" s="4">
        <v>1117</v>
      </c>
      <c r="K479" t="s">
        <v>4702</v>
      </c>
    </row>
    <row r="480" spans="1:11" x14ac:dyDescent="0.25">
      <c r="A480" t="s">
        <v>12</v>
      </c>
      <c r="B480" t="s">
        <v>122</v>
      </c>
      <c r="C480" t="s">
        <v>2002</v>
      </c>
      <c r="D480" t="s">
        <v>2381</v>
      </c>
      <c r="E480" t="s">
        <v>2458</v>
      </c>
      <c r="F480" s="4" t="s">
        <v>4322</v>
      </c>
      <c r="G480" s="4">
        <v>45341</v>
      </c>
      <c r="H480" t="s">
        <v>4698</v>
      </c>
      <c r="I480" s="4">
        <v>19064.96</v>
      </c>
      <c r="J480" s="4">
        <v>1117</v>
      </c>
      <c r="K480" t="s">
        <v>4702</v>
      </c>
    </row>
    <row r="481" spans="1:11" x14ac:dyDescent="0.25">
      <c r="A481" t="s">
        <v>12</v>
      </c>
      <c r="B481" t="s">
        <v>122</v>
      </c>
      <c r="C481" t="s">
        <v>2003</v>
      </c>
      <c r="D481" t="s">
        <v>2381</v>
      </c>
      <c r="E481" t="s">
        <v>2458</v>
      </c>
      <c r="F481" s="4" t="s">
        <v>4323</v>
      </c>
      <c r="G481" s="4">
        <v>45341</v>
      </c>
      <c r="H481" t="s">
        <v>4698</v>
      </c>
      <c r="I481" s="4">
        <v>19064.96</v>
      </c>
      <c r="J481" s="4">
        <v>1117</v>
      </c>
      <c r="K481" t="s">
        <v>4702</v>
      </c>
    </row>
    <row r="482" spans="1:11" x14ac:dyDescent="0.25">
      <c r="A482" t="s">
        <v>12</v>
      </c>
      <c r="B482" t="s">
        <v>122</v>
      </c>
      <c r="C482" t="s">
        <v>2043</v>
      </c>
      <c r="D482" t="s">
        <v>2381</v>
      </c>
      <c r="E482" t="s">
        <v>2458</v>
      </c>
      <c r="F482" s="4" t="s">
        <v>4363</v>
      </c>
      <c r="G482" s="4">
        <v>45341</v>
      </c>
      <c r="H482" t="s">
        <v>4698</v>
      </c>
      <c r="I482" s="4">
        <v>19059.71</v>
      </c>
      <c r="J482" s="4">
        <v>1117</v>
      </c>
      <c r="K482" t="s">
        <v>4702</v>
      </c>
    </row>
    <row r="483" spans="1:11" x14ac:dyDescent="0.25">
      <c r="A483" t="s">
        <v>12</v>
      </c>
      <c r="B483" t="s">
        <v>113</v>
      </c>
      <c r="C483" t="s">
        <v>1960</v>
      </c>
      <c r="D483" t="s">
        <v>2406</v>
      </c>
      <c r="E483" t="s">
        <v>2452</v>
      </c>
      <c r="F483" s="4" t="s">
        <v>4280</v>
      </c>
      <c r="G483" s="4">
        <v>45345</v>
      </c>
      <c r="H483" t="s">
        <v>7</v>
      </c>
      <c r="I483" s="4">
        <v>19353.599999999999</v>
      </c>
      <c r="J483" s="4">
        <v>0</v>
      </c>
      <c r="K483" t="s">
        <v>4702</v>
      </c>
    </row>
    <row r="484" spans="1:11" x14ac:dyDescent="0.25">
      <c r="A484" t="s">
        <v>12</v>
      </c>
      <c r="B484" t="s">
        <v>113</v>
      </c>
      <c r="C484" t="s">
        <v>1961</v>
      </c>
      <c r="D484" t="s">
        <v>2406</v>
      </c>
      <c r="E484" t="s">
        <v>2452</v>
      </c>
      <c r="F484" s="4" t="s">
        <v>4281</v>
      </c>
      <c r="G484" s="4">
        <v>45345</v>
      </c>
      <c r="H484" t="s">
        <v>7</v>
      </c>
      <c r="I484" s="4">
        <v>19353.599999999999</v>
      </c>
      <c r="J484" s="4">
        <v>0</v>
      </c>
      <c r="K484" t="s">
        <v>4702</v>
      </c>
    </row>
    <row r="485" spans="1:11" x14ac:dyDescent="0.25">
      <c r="A485" t="s">
        <v>12</v>
      </c>
      <c r="B485" t="s">
        <v>113</v>
      </c>
      <c r="C485" t="s">
        <v>1962</v>
      </c>
      <c r="D485" t="s">
        <v>2406</v>
      </c>
      <c r="E485" t="s">
        <v>2452</v>
      </c>
      <c r="F485" s="4" t="s">
        <v>4282</v>
      </c>
      <c r="G485" s="4">
        <v>45345</v>
      </c>
      <c r="H485" t="s">
        <v>7</v>
      </c>
      <c r="I485" s="4">
        <v>19353.599999999999</v>
      </c>
      <c r="J485" s="4">
        <v>0</v>
      </c>
      <c r="K485" t="s">
        <v>4702</v>
      </c>
    </row>
    <row r="486" spans="1:11" x14ac:dyDescent="0.25">
      <c r="A486" t="s">
        <v>12</v>
      </c>
      <c r="B486" t="s">
        <v>120</v>
      </c>
      <c r="C486" t="s">
        <v>1981</v>
      </c>
      <c r="D486" t="s">
        <v>2410</v>
      </c>
      <c r="E486" t="s">
        <v>2457</v>
      </c>
      <c r="F486" s="4" t="s">
        <v>4301</v>
      </c>
      <c r="G486" s="4">
        <v>45328</v>
      </c>
      <c r="H486" t="s">
        <v>7</v>
      </c>
      <c r="I486" s="4">
        <v>2300</v>
      </c>
      <c r="J486" s="4">
        <v>0</v>
      </c>
      <c r="K486" t="s">
        <v>4702</v>
      </c>
    </row>
    <row r="487" spans="1:11" x14ac:dyDescent="0.25">
      <c r="A487" t="s">
        <v>12</v>
      </c>
      <c r="B487" t="s">
        <v>120</v>
      </c>
      <c r="C487" t="s">
        <v>1998</v>
      </c>
      <c r="D487" t="s">
        <v>2410</v>
      </c>
      <c r="E487" t="s">
        <v>2457</v>
      </c>
      <c r="F487" s="4" t="s">
        <v>4318</v>
      </c>
      <c r="G487" s="4">
        <v>45328</v>
      </c>
      <c r="H487" t="s">
        <v>7</v>
      </c>
      <c r="I487" s="4">
        <v>2300</v>
      </c>
      <c r="J487" s="4">
        <v>0</v>
      </c>
      <c r="K487" t="s">
        <v>4702</v>
      </c>
    </row>
    <row r="488" spans="1:11" x14ac:dyDescent="0.25">
      <c r="A488" t="s">
        <v>12</v>
      </c>
      <c r="B488" t="s">
        <v>120</v>
      </c>
      <c r="C488" t="s">
        <v>2025</v>
      </c>
      <c r="D488" t="s">
        <v>2410</v>
      </c>
      <c r="E488" t="s">
        <v>2457</v>
      </c>
      <c r="F488" s="4" t="s">
        <v>4345</v>
      </c>
      <c r="G488" s="4">
        <v>45328</v>
      </c>
      <c r="H488" t="s">
        <v>7</v>
      </c>
      <c r="I488" s="4">
        <v>2300</v>
      </c>
      <c r="J488" s="4">
        <v>0</v>
      </c>
      <c r="K488" t="s">
        <v>4702</v>
      </c>
    </row>
    <row r="489" spans="1:11" x14ac:dyDescent="0.25">
      <c r="A489" t="s">
        <v>12</v>
      </c>
      <c r="B489" t="s">
        <v>120</v>
      </c>
      <c r="C489" t="s">
        <v>2026</v>
      </c>
      <c r="D489" t="s">
        <v>2410</v>
      </c>
      <c r="E489" t="s">
        <v>2457</v>
      </c>
      <c r="F489" s="4" t="s">
        <v>4346</v>
      </c>
      <c r="G489" s="4">
        <v>45328</v>
      </c>
      <c r="H489" t="s">
        <v>7</v>
      </c>
      <c r="I489" s="4">
        <v>2300</v>
      </c>
      <c r="J489" s="4">
        <v>0</v>
      </c>
      <c r="K489" t="s">
        <v>4702</v>
      </c>
    </row>
    <row r="490" spans="1:11" x14ac:dyDescent="0.25">
      <c r="A490" t="s">
        <v>12</v>
      </c>
      <c r="B490" t="s">
        <v>120</v>
      </c>
      <c r="C490" t="s">
        <v>2032</v>
      </c>
      <c r="D490" t="s">
        <v>2410</v>
      </c>
      <c r="E490" t="s">
        <v>2457</v>
      </c>
      <c r="F490" s="4" t="s">
        <v>4352</v>
      </c>
      <c r="G490" s="4">
        <v>45328</v>
      </c>
      <c r="H490" t="s">
        <v>7</v>
      </c>
      <c r="I490" s="4">
        <v>2300</v>
      </c>
      <c r="J490" s="4">
        <v>0</v>
      </c>
      <c r="K490" t="s">
        <v>4702</v>
      </c>
    </row>
    <row r="491" spans="1:11" x14ac:dyDescent="0.25">
      <c r="A491" t="s">
        <v>12</v>
      </c>
      <c r="B491" t="s">
        <v>120</v>
      </c>
      <c r="C491" t="s">
        <v>2034</v>
      </c>
      <c r="D491" t="s">
        <v>2410</v>
      </c>
      <c r="E491" t="s">
        <v>2457</v>
      </c>
      <c r="F491" s="4" t="s">
        <v>4354</v>
      </c>
      <c r="G491" s="4">
        <v>45328</v>
      </c>
      <c r="H491" t="s">
        <v>7</v>
      </c>
      <c r="I491" s="4">
        <v>2300</v>
      </c>
      <c r="J491" s="4">
        <v>0</v>
      </c>
      <c r="K491" t="s">
        <v>4702</v>
      </c>
    </row>
    <row r="492" spans="1:11" x14ac:dyDescent="0.25">
      <c r="A492" t="s">
        <v>12</v>
      </c>
      <c r="B492" t="s">
        <v>120</v>
      </c>
      <c r="C492" t="s">
        <v>2035</v>
      </c>
      <c r="D492" t="s">
        <v>2410</v>
      </c>
      <c r="E492" t="s">
        <v>2457</v>
      </c>
      <c r="F492" s="4" t="s">
        <v>4355</v>
      </c>
      <c r="G492" s="4">
        <v>45328</v>
      </c>
      <c r="H492" t="s">
        <v>7</v>
      </c>
      <c r="I492" s="4">
        <v>2300</v>
      </c>
      <c r="J492" s="4">
        <v>0</v>
      </c>
      <c r="K492" t="s">
        <v>4702</v>
      </c>
    </row>
    <row r="493" spans="1:11" x14ac:dyDescent="0.25">
      <c r="A493" t="s">
        <v>12</v>
      </c>
      <c r="B493" t="s">
        <v>120</v>
      </c>
      <c r="C493" t="s">
        <v>2037</v>
      </c>
      <c r="D493" t="s">
        <v>2410</v>
      </c>
      <c r="E493" t="s">
        <v>2457</v>
      </c>
      <c r="F493" s="4" t="s">
        <v>4357</v>
      </c>
      <c r="G493" s="4">
        <v>45328</v>
      </c>
      <c r="H493" t="s">
        <v>7</v>
      </c>
      <c r="I493" s="4">
        <v>2300</v>
      </c>
      <c r="J493" s="4">
        <v>0</v>
      </c>
      <c r="K493" t="s">
        <v>4702</v>
      </c>
    </row>
    <row r="494" spans="1:11" x14ac:dyDescent="0.25">
      <c r="A494" t="s">
        <v>12</v>
      </c>
      <c r="B494" t="s">
        <v>120</v>
      </c>
      <c r="C494" t="s">
        <v>2038</v>
      </c>
      <c r="D494" t="s">
        <v>2410</v>
      </c>
      <c r="E494" t="s">
        <v>2457</v>
      </c>
      <c r="F494" s="4" t="s">
        <v>4358</v>
      </c>
      <c r="G494" s="4">
        <v>45328</v>
      </c>
      <c r="H494" t="s">
        <v>7</v>
      </c>
      <c r="I494" s="4">
        <v>2300</v>
      </c>
      <c r="J494" s="4">
        <v>0</v>
      </c>
      <c r="K494" t="s">
        <v>4702</v>
      </c>
    </row>
    <row r="495" spans="1:11" x14ac:dyDescent="0.25">
      <c r="A495" t="s">
        <v>12</v>
      </c>
      <c r="B495" t="s">
        <v>120</v>
      </c>
      <c r="C495" t="s">
        <v>2039</v>
      </c>
      <c r="D495" t="s">
        <v>2410</v>
      </c>
      <c r="E495" t="s">
        <v>2457</v>
      </c>
      <c r="F495" s="4" t="s">
        <v>4359</v>
      </c>
      <c r="G495" s="4">
        <v>45328</v>
      </c>
      <c r="H495" t="s">
        <v>7</v>
      </c>
      <c r="I495" s="4">
        <v>2300</v>
      </c>
      <c r="J495" s="4">
        <v>0</v>
      </c>
      <c r="K495" t="s">
        <v>4702</v>
      </c>
    </row>
    <row r="496" spans="1:11" x14ac:dyDescent="0.25">
      <c r="A496" t="s">
        <v>12</v>
      </c>
      <c r="B496" t="s">
        <v>120</v>
      </c>
      <c r="C496" t="s">
        <v>2040</v>
      </c>
      <c r="D496" t="s">
        <v>2410</v>
      </c>
      <c r="E496" t="s">
        <v>2457</v>
      </c>
      <c r="F496" s="4" t="s">
        <v>4360</v>
      </c>
      <c r="G496" s="4">
        <v>45328</v>
      </c>
      <c r="H496" t="s">
        <v>7</v>
      </c>
      <c r="I496" s="4">
        <v>2300</v>
      </c>
      <c r="J496" s="4">
        <v>0</v>
      </c>
      <c r="K496" t="s">
        <v>4702</v>
      </c>
    </row>
    <row r="497" spans="1:11" x14ac:dyDescent="0.25">
      <c r="A497" t="s">
        <v>12</v>
      </c>
      <c r="B497" t="s">
        <v>120</v>
      </c>
      <c r="C497" t="s">
        <v>2041</v>
      </c>
      <c r="D497" t="s">
        <v>2410</v>
      </c>
      <c r="E497" t="s">
        <v>2457</v>
      </c>
      <c r="F497" s="4" t="s">
        <v>4361</v>
      </c>
      <c r="G497" s="4">
        <v>45328</v>
      </c>
      <c r="H497" t="s">
        <v>7</v>
      </c>
      <c r="I497" s="4">
        <v>2300</v>
      </c>
      <c r="J497" s="4">
        <v>0</v>
      </c>
      <c r="K497" t="s">
        <v>4702</v>
      </c>
    </row>
    <row r="498" spans="1:11" x14ac:dyDescent="0.25">
      <c r="A498" t="s">
        <v>12</v>
      </c>
      <c r="B498" t="s">
        <v>118</v>
      </c>
      <c r="C498" t="s">
        <v>1973</v>
      </c>
      <c r="D498" t="s">
        <v>2410</v>
      </c>
      <c r="E498" t="s">
        <v>2457</v>
      </c>
      <c r="F498" s="4" t="s">
        <v>4293</v>
      </c>
      <c r="G498" s="4">
        <v>45328</v>
      </c>
      <c r="H498" t="s">
        <v>7</v>
      </c>
      <c r="I498" s="4">
        <v>2700</v>
      </c>
      <c r="J498" s="4">
        <v>0</v>
      </c>
      <c r="K498" t="s">
        <v>4702</v>
      </c>
    </row>
    <row r="499" spans="1:11" x14ac:dyDescent="0.25">
      <c r="A499" t="s">
        <v>12</v>
      </c>
      <c r="B499" t="s">
        <v>118</v>
      </c>
      <c r="C499" t="s">
        <v>1978</v>
      </c>
      <c r="D499" t="s">
        <v>2410</v>
      </c>
      <c r="E499" t="s">
        <v>2457</v>
      </c>
      <c r="F499" s="4" t="s">
        <v>4298</v>
      </c>
      <c r="G499" s="4">
        <v>45328</v>
      </c>
      <c r="H499" t="s">
        <v>7</v>
      </c>
      <c r="I499" s="4">
        <v>2700</v>
      </c>
      <c r="J499" s="4">
        <v>0</v>
      </c>
      <c r="K499" t="s">
        <v>4702</v>
      </c>
    </row>
    <row r="500" spans="1:11" x14ac:dyDescent="0.25">
      <c r="A500" t="s">
        <v>12</v>
      </c>
      <c r="B500" t="s">
        <v>118</v>
      </c>
      <c r="C500" t="s">
        <v>1983</v>
      </c>
      <c r="D500" t="s">
        <v>2410</v>
      </c>
      <c r="E500" t="s">
        <v>2457</v>
      </c>
      <c r="F500" s="4" t="s">
        <v>4303</v>
      </c>
      <c r="G500" s="4">
        <v>45328</v>
      </c>
      <c r="H500" t="s">
        <v>7</v>
      </c>
      <c r="I500" s="4">
        <v>2700</v>
      </c>
      <c r="J500" s="4">
        <v>0</v>
      </c>
      <c r="K500" t="s">
        <v>4702</v>
      </c>
    </row>
    <row r="501" spans="1:11" x14ac:dyDescent="0.25">
      <c r="A501" t="s">
        <v>12</v>
      </c>
      <c r="B501" t="s">
        <v>118</v>
      </c>
      <c r="C501" t="s">
        <v>1984</v>
      </c>
      <c r="D501" t="s">
        <v>2410</v>
      </c>
      <c r="E501" t="s">
        <v>2457</v>
      </c>
      <c r="F501" s="4" t="s">
        <v>4304</v>
      </c>
      <c r="G501" s="4">
        <v>45328</v>
      </c>
      <c r="H501" t="s">
        <v>7</v>
      </c>
      <c r="I501" s="4">
        <v>2700</v>
      </c>
      <c r="J501" s="4">
        <v>0</v>
      </c>
      <c r="K501" t="s">
        <v>4702</v>
      </c>
    </row>
    <row r="502" spans="1:11" x14ac:dyDescent="0.25">
      <c r="A502" t="s">
        <v>12</v>
      </c>
      <c r="B502" t="s">
        <v>118</v>
      </c>
      <c r="C502" t="s">
        <v>1989</v>
      </c>
      <c r="D502" t="s">
        <v>2410</v>
      </c>
      <c r="E502" t="s">
        <v>2457</v>
      </c>
      <c r="F502" s="4" t="s">
        <v>4309</v>
      </c>
      <c r="G502" s="4">
        <v>45328</v>
      </c>
      <c r="H502" t="s">
        <v>7</v>
      </c>
      <c r="I502" s="4">
        <v>2700</v>
      </c>
      <c r="J502" s="4">
        <v>0</v>
      </c>
      <c r="K502" t="s">
        <v>4702</v>
      </c>
    </row>
    <row r="503" spans="1:11" x14ac:dyDescent="0.25">
      <c r="A503" t="s">
        <v>12</v>
      </c>
      <c r="B503" t="s">
        <v>118</v>
      </c>
      <c r="C503" t="s">
        <v>1992</v>
      </c>
      <c r="D503" t="s">
        <v>2410</v>
      </c>
      <c r="E503" t="s">
        <v>2457</v>
      </c>
      <c r="F503" s="4" t="s">
        <v>4312</v>
      </c>
      <c r="G503" s="4">
        <v>45328</v>
      </c>
      <c r="H503" t="s">
        <v>7</v>
      </c>
      <c r="I503" s="4">
        <v>2700</v>
      </c>
      <c r="J503" s="4">
        <v>0</v>
      </c>
      <c r="K503" t="s">
        <v>4702</v>
      </c>
    </row>
    <row r="504" spans="1:11" x14ac:dyDescent="0.25">
      <c r="A504" t="s">
        <v>12</v>
      </c>
      <c r="B504" t="s">
        <v>118</v>
      </c>
      <c r="C504" t="s">
        <v>2023</v>
      </c>
      <c r="D504" t="s">
        <v>2410</v>
      </c>
      <c r="E504" t="s">
        <v>2457</v>
      </c>
      <c r="F504" s="4" t="s">
        <v>4343</v>
      </c>
      <c r="G504" s="4">
        <v>45328</v>
      </c>
      <c r="H504" t="s">
        <v>7</v>
      </c>
      <c r="I504" s="4">
        <v>2700</v>
      </c>
      <c r="J504" s="4">
        <v>0</v>
      </c>
      <c r="K504" t="s">
        <v>4702</v>
      </c>
    </row>
    <row r="505" spans="1:11" x14ac:dyDescent="0.25">
      <c r="A505" t="s">
        <v>12</v>
      </c>
      <c r="B505" t="s">
        <v>118</v>
      </c>
      <c r="C505" t="s">
        <v>2028</v>
      </c>
      <c r="D505" t="s">
        <v>2410</v>
      </c>
      <c r="E505" t="s">
        <v>2457</v>
      </c>
      <c r="F505" s="4" t="s">
        <v>4348</v>
      </c>
      <c r="G505" s="4">
        <v>45328</v>
      </c>
      <c r="H505" t="s">
        <v>7</v>
      </c>
      <c r="I505" s="4">
        <v>2700</v>
      </c>
      <c r="J505" s="4">
        <v>0</v>
      </c>
      <c r="K505" t="s">
        <v>4702</v>
      </c>
    </row>
    <row r="506" spans="1:11" x14ac:dyDescent="0.25">
      <c r="A506" t="s">
        <v>12</v>
      </c>
      <c r="B506" t="s">
        <v>118</v>
      </c>
      <c r="C506" t="s">
        <v>2033</v>
      </c>
      <c r="D506" t="s">
        <v>2410</v>
      </c>
      <c r="E506" t="s">
        <v>2457</v>
      </c>
      <c r="F506" s="4" t="s">
        <v>4353</v>
      </c>
      <c r="G506" s="4">
        <v>45328</v>
      </c>
      <c r="H506" t="s">
        <v>7</v>
      </c>
      <c r="I506" s="4">
        <v>2700</v>
      </c>
      <c r="J506" s="4">
        <v>0</v>
      </c>
      <c r="K506" t="s">
        <v>4702</v>
      </c>
    </row>
    <row r="507" spans="1:11" x14ac:dyDescent="0.25">
      <c r="A507" t="s">
        <v>12</v>
      </c>
      <c r="B507" t="s">
        <v>118</v>
      </c>
      <c r="C507" t="s">
        <v>2036</v>
      </c>
      <c r="D507" t="s">
        <v>2410</v>
      </c>
      <c r="E507" t="s">
        <v>2457</v>
      </c>
      <c r="F507" s="4" t="s">
        <v>4356</v>
      </c>
      <c r="G507" s="4">
        <v>45328</v>
      </c>
      <c r="H507" t="s">
        <v>7</v>
      </c>
      <c r="I507" s="4">
        <v>2700</v>
      </c>
      <c r="J507" s="4">
        <v>0</v>
      </c>
      <c r="K507" t="s">
        <v>4702</v>
      </c>
    </row>
    <row r="508" spans="1:11" x14ac:dyDescent="0.25">
      <c r="A508" t="s">
        <v>12</v>
      </c>
      <c r="B508" t="s">
        <v>118</v>
      </c>
      <c r="C508" t="s">
        <v>2047</v>
      </c>
      <c r="D508" t="s">
        <v>2410</v>
      </c>
      <c r="E508" t="s">
        <v>2457</v>
      </c>
      <c r="F508" s="4" t="s">
        <v>4367</v>
      </c>
      <c r="G508" s="4">
        <v>45328</v>
      </c>
      <c r="H508" t="s">
        <v>7</v>
      </c>
      <c r="I508" s="4">
        <v>5400</v>
      </c>
      <c r="J508" s="4">
        <v>0</v>
      </c>
      <c r="K508" t="s">
        <v>4702</v>
      </c>
    </row>
    <row r="509" spans="1:11" x14ac:dyDescent="0.25">
      <c r="A509" t="s">
        <v>12</v>
      </c>
      <c r="B509" t="s">
        <v>118</v>
      </c>
      <c r="C509" t="s">
        <v>2049</v>
      </c>
      <c r="D509" t="s">
        <v>2410</v>
      </c>
      <c r="E509" t="s">
        <v>2457</v>
      </c>
      <c r="F509" s="4" t="s">
        <v>4369</v>
      </c>
      <c r="G509" s="4">
        <v>45328</v>
      </c>
      <c r="H509" t="s">
        <v>7</v>
      </c>
      <c r="I509" s="4">
        <v>2700</v>
      </c>
      <c r="J509" s="4">
        <v>0</v>
      </c>
      <c r="K509" t="s">
        <v>4702</v>
      </c>
    </row>
    <row r="510" spans="1:11" x14ac:dyDescent="0.25">
      <c r="A510" t="s">
        <v>12</v>
      </c>
      <c r="B510" t="s">
        <v>117</v>
      </c>
      <c r="C510" t="s">
        <v>1971</v>
      </c>
      <c r="D510" t="s">
        <v>2410</v>
      </c>
      <c r="E510" t="s">
        <v>2457</v>
      </c>
      <c r="F510" s="4" t="s">
        <v>4291</v>
      </c>
      <c r="G510" s="4">
        <v>45344</v>
      </c>
      <c r="H510" t="s">
        <v>7</v>
      </c>
      <c r="I510" s="4">
        <v>2300</v>
      </c>
      <c r="J510" s="4">
        <v>0</v>
      </c>
      <c r="K510" t="s">
        <v>4702</v>
      </c>
    </row>
    <row r="511" spans="1:11" x14ac:dyDescent="0.25">
      <c r="A511" t="s">
        <v>12</v>
      </c>
      <c r="B511" t="s">
        <v>117</v>
      </c>
      <c r="C511" t="s">
        <v>1982</v>
      </c>
      <c r="D511" t="s">
        <v>2410</v>
      </c>
      <c r="E511" t="s">
        <v>2457</v>
      </c>
      <c r="F511" s="4" t="s">
        <v>4302</v>
      </c>
      <c r="G511" s="4">
        <v>45344</v>
      </c>
      <c r="H511" t="s">
        <v>7</v>
      </c>
      <c r="I511" s="4">
        <v>2300</v>
      </c>
      <c r="J511" s="4">
        <v>0</v>
      </c>
      <c r="K511" t="s">
        <v>4702</v>
      </c>
    </row>
    <row r="512" spans="1:11" x14ac:dyDescent="0.25">
      <c r="A512" t="s">
        <v>12</v>
      </c>
      <c r="B512" t="s">
        <v>117</v>
      </c>
      <c r="C512" t="s">
        <v>1985</v>
      </c>
      <c r="D512" t="s">
        <v>2410</v>
      </c>
      <c r="E512" t="s">
        <v>2457</v>
      </c>
      <c r="F512" s="4" t="s">
        <v>4305</v>
      </c>
      <c r="G512" s="4">
        <v>45344</v>
      </c>
      <c r="H512" t="s">
        <v>7</v>
      </c>
      <c r="I512" s="4">
        <v>2300</v>
      </c>
      <c r="J512" s="4">
        <v>0</v>
      </c>
      <c r="K512" t="s">
        <v>4702</v>
      </c>
    </row>
    <row r="513" spans="1:11" x14ac:dyDescent="0.25">
      <c r="A513" t="s">
        <v>12</v>
      </c>
      <c r="B513" t="s">
        <v>117</v>
      </c>
      <c r="C513" t="s">
        <v>1986</v>
      </c>
      <c r="D513" t="s">
        <v>2410</v>
      </c>
      <c r="E513" t="s">
        <v>2457</v>
      </c>
      <c r="F513" s="4" t="s">
        <v>4306</v>
      </c>
      <c r="G513" s="4">
        <v>45344</v>
      </c>
      <c r="H513" t="s">
        <v>7</v>
      </c>
      <c r="I513" s="4">
        <v>2300</v>
      </c>
      <c r="J513" s="4">
        <v>0</v>
      </c>
      <c r="K513" t="s">
        <v>4702</v>
      </c>
    </row>
    <row r="514" spans="1:11" x14ac:dyDescent="0.25">
      <c r="A514" t="s">
        <v>12</v>
      </c>
      <c r="B514" t="s">
        <v>117</v>
      </c>
      <c r="C514" t="s">
        <v>1988</v>
      </c>
      <c r="D514" t="s">
        <v>2410</v>
      </c>
      <c r="E514" t="s">
        <v>2457</v>
      </c>
      <c r="F514" s="4" t="s">
        <v>4308</v>
      </c>
      <c r="G514" s="4">
        <v>45344</v>
      </c>
      <c r="H514" t="s">
        <v>7</v>
      </c>
      <c r="I514" s="4">
        <v>2300</v>
      </c>
      <c r="J514" s="4">
        <v>0</v>
      </c>
      <c r="K514" t="s">
        <v>4702</v>
      </c>
    </row>
    <row r="515" spans="1:11" x14ac:dyDescent="0.25">
      <c r="A515" t="s">
        <v>12</v>
      </c>
      <c r="B515" t="s">
        <v>117</v>
      </c>
      <c r="C515" t="s">
        <v>1990</v>
      </c>
      <c r="D515" t="s">
        <v>2410</v>
      </c>
      <c r="E515" t="s">
        <v>2457</v>
      </c>
      <c r="F515" s="4" t="s">
        <v>4310</v>
      </c>
      <c r="G515" s="4">
        <v>45344</v>
      </c>
      <c r="H515" t="s">
        <v>7</v>
      </c>
      <c r="I515" s="4">
        <v>2300</v>
      </c>
      <c r="J515" s="4">
        <v>0</v>
      </c>
      <c r="K515" t="s">
        <v>4702</v>
      </c>
    </row>
    <row r="516" spans="1:11" x14ac:dyDescent="0.25">
      <c r="A516" t="s">
        <v>12</v>
      </c>
      <c r="B516" t="s">
        <v>117</v>
      </c>
      <c r="C516" t="s">
        <v>1991</v>
      </c>
      <c r="D516" t="s">
        <v>2410</v>
      </c>
      <c r="E516" t="s">
        <v>2457</v>
      </c>
      <c r="F516" s="4" t="s">
        <v>4311</v>
      </c>
      <c r="G516" s="4">
        <v>45344</v>
      </c>
      <c r="H516" t="s">
        <v>7</v>
      </c>
      <c r="I516" s="4">
        <v>2300</v>
      </c>
      <c r="J516" s="4">
        <v>0</v>
      </c>
      <c r="K516" t="s">
        <v>4702</v>
      </c>
    </row>
    <row r="517" spans="1:11" x14ac:dyDescent="0.25">
      <c r="A517" t="s">
        <v>12</v>
      </c>
      <c r="B517" t="s">
        <v>117</v>
      </c>
      <c r="C517" t="s">
        <v>1993</v>
      </c>
      <c r="D517" t="s">
        <v>2410</v>
      </c>
      <c r="E517" t="s">
        <v>2457</v>
      </c>
      <c r="F517" s="4" t="s">
        <v>4313</v>
      </c>
      <c r="G517" s="4">
        <v>45344</v>
      </c>
      <c r="H517" t="s">
        <v>7</v>
      </c>
      <c r="I517" s="4">
        <v>2300</v>
      </c>
      <c r="J517" s="4">
        <v>0</v>
      </c>
      <c r="K517" t="s">
        <v>4702</v>
      </c>
    </row>
    <row r="518" spans="1:11" x14ac:dyDescent="0.25">
      <c r="A518" t="s">
        <v>12</v>
      </c>
      <c r="B518" t="s">
        <v>117</v>
      </c>
      <c r="C518" t="s">
        <v>1994</v>
      </c>
      <c r="D518" t="s">
        <v>2410</v>
      </c>
      <c r="E518" t="s">
        <v>2457</v>
      </c>
      <c r="F518" s="4" t="s">
        <v>4314</v>
      </c>
      <c r="G518" s="4">
        <v>45344</v>
      </c>
      <c r="H518" t="s">
        <v>7</v>
      </c>
      <c r="I518" s="4">
        <v>2300</v>
      </c>
      <c r="J518" s="4">
        <v>0</v>
      </c>
      <c r="K518" t="s">
        <v>4702</v>
      </c>
    </row>
    <row r="519" spans="1:11" x14ac:dyDescent="0.25">
      <c r="A519" t="s">
        <v>12</v>
      </c>
      <c r="B519" t="s">
        <v>117</v>
      </c>
      <c r="C519" t="s">
        <v>1995</v>
      </c>
      <c r="D519" t="s">
        <v>2410</v>
      </c>
      <c r="E519" t="s">
        <v>2457</v>
      </c>
      <c r="F519" s="4" t="s">
        <v>4315</v>
      </c>
      <c r="G519" s="4">
        <v>45344</v>
      </c>
      <c r="H519" t="s">
        <v>7</v>
      </c>
      <c r="I519" s="4">
        <v>2300</v>
      </c>
      <c r="J519" s="4">
        <v>0</v>
      </c>
      <c r="K519" t="s">
        <v>4702</v>
      </c>
    </row>
    <row r="520" spans="1:11" x14ac:dyDescent="0.25">
      <c r="A520" t="s">
        <v>12</v>
      </c>
      <c r="B520" t="s">
        <v>117</v>
      </c>
      <c r="C520" t="s">
        <v>1996</v>
      </c>
      <c r="D520" t="s">
        <v>2410</v>
      </c>
      <c r="E520" t="s">
        <v>2457</v>
      </c>
      <c r="F520" s="4" t="s">
        <v>4316</v>
      </c>
      <c r="G520" s="4">
        <v>45344</v>
      </c>
      <c r="H520" t="s">
        <v>7</v>
      </c>
      <c r="I520" s="4">
        <v>2300</v>
      </c>
      <c r="J520" s="4">
        <v>0</v>
      </c>
      <c r="K520" t="s">
        <v>4702</v>
      </c>
    </row>
    <row r="521" spans="1:11" x14ac:dyDescent="0.25">
      <c r="A521" t="s">
        <v>12</v>
      </c>
      <c r="B521" t="s">
        <v>117</v>
      </c>
      <c r="C521" t="s">
        <v>1997</v>
      </c>
      <c r="D521" t="s">
        <v>2410</v>
      </c>
      <c r="E521" t="s">
        <v>2457</v>
      </c>
      <c r="F521" s="4" t="s">
        <v>4317</v>
      </c>
      <c r="G521" s="4">
        <v>45344</v>
      </c>
      <c r="H521" t="s">
        <v>7</v>
      </c>
      <c r="I521" s="4">
        <v>2300</v>
      </c>
      <c r="J521" s="4">
        <v>0</v>
      </c>
      <c r="K521" t="s">
        <v>4702</v>
      </c>
    </row>
    <row r="522" spans="1:11" x14ac:dyDescent="0.25">
      <c r="A522" t="s">
        <v>12</v>
      </c>
      <c r="B522" t="s">
        <v>117</v>
      </c>
      <c r="C522" t="s">
        <v>1999</v>
      </c>
      <c r="D522" t="s">
        <v>2410</v>
      </c>
      <c r="E522" t="s">
        <v>2457</v>
      </c>
      <c r="F522" s="4" t="s">
        <v>4319</v>
      </c>
      <c r="G522" s="4">
        <v>45344</v>
      </c>
      <c r="H522" t="s">
        <v>7</v>
      </c>
      <c r="I522" s="4">
        <v>2300</v>
      </c>
      <c r="J522" s="4">
        <v>0</v>
      </c>
      <c r="K522" t="s">
        <v>4702</v>
      </c>
    </row>
    <row r="523" spans="1:11" x14ac:dyDescent="0.25">
      <c r="A523" t="s">
        <v>12</v>
      </c>
      <c r="B523" t="s">
        <v>117</v>
      </c>
      <c r="C523" t="s">
        <v>2000</v>
      </c>
      <c r="D523" t="s">
        <v>2410</v>
      </c>
      <c r="E523" t="s">
        <v>2457</v>
      </c>
      <c r="F523" s="4" t="s">
        <v>4320</v>
      </c>
      <c r="G523" s="4">
        <v>45344</v>
      </c>
      <c r="H523" t="s">
        <v>7</v>
      </c>
      <c r="I523" s="4">
        <v>2300</v>
      </c>
      <c r="J523" s="4">
        <v>0</v>
      </c>
      <c r="K523" t="s">
        <v>4702</v>
      </c>
    </row>
    <row r="524" spans="1:11" x14ac:dyDescent="0.25">
      <c r="A524" t="s">
        <v>12</v>
      </c>
      <c r="B524" t="s">
        <v>117</v>
      </c>
      <c r="C524" t="s">
        <v>2009</v>
      </c>
      <c r="D524" t="s">
        <v>2410</v>
      </c>
      <c r="E524" t="s">
        <v>2457</v>
      </c>
      <c r="F524" s="4" t="s">
        <v>4329</v>
      </c>
      <c r="G524" s="4">
        <v>45344</v>
      </c>
      <c r="H524" t="s">
        <v>7</v>
      </c>
      <c r="I524" s="4">
        <v>2300</v>
      </c>
      <c r="J524" s="4">
        <v>0</v>
      </c>
      <c r="K524" t="s">
        <v>4702</v>
      </c>
    </row>
    <row r="525" spans="1:11" x14ac:dyDescent="0.25">
      <c r="A525" t="s">
        <v>12</v>
      </c>
      <c r="B525" t="s">
        <v>117</v>
      </c>
      <c r="C525" t="s">
        <v>2012</v>
      </c>
      <c r="D525" t="s">
        <v>2410</v>
      </c>
      <c r="E525" t="s">
        <v>2457</v>
      </c>
      <c r="F525" s="4" t="s">
        <v>4332</v>
      </c>
      <c r="G525" s="4">
        <v>45344</v>
      </c>
      <c r="H525" t="s">
        <v>7</v>
      </c>
      <c r="I525" s="4">
        <v>2300</v>
      </c>
      <c r="J525" s="4">
        <v>0</v>
      </c>
      <c r="K525" t="s">
        <v>4702</v>
      </c>
    </row>
    <row r="526" spans="1:11" x14ac:dyDescent="0.25">
      <c r="A526" t="s">
        <v>12</v>
      </c>
      <c r="B526" t="s">
        <v>117</v>
      </c>
      <c r="C526" t="s">
        <v>2024</v>
      </c>
      <c r="D526" t="s">
        <v>2410</v>
      </c>
      <c r="E526" t="s">
        <v>2457</v>
      </c>
      <c r="F526" s="4" t="s">
        <v>4344</v>
      </c>
      <c r="G526" s="4">
        <v>45344</v>
      </c>
      <c r="H526" t="s">
        <v>7</v>
      </c>
      <c r="I526" s="4">
        <v>2300</v>
      </c>
      <c r="J526" s="4">
        <v>0</v>
      </c>
      <c r="K526" t="s">
        <v>4702</v>
      </c>
    </row>
    <row r="527" spans="1:11" x14ac:dyDescent="0.25">
      <c r="A527" t="s">
        <v>12</v>
      </c>
      <c r="B527" t="s">
        <v>117</v>
      </c>
      <c r="C527" t="s">
        <v>2027</v>
      </c>
      <c r="D527" t="s">
        <v>2410</v>
      </c>
      <c r="E527" t="s">
        <v>2457</v>
      </c>
      <c r="F527" s="4" t="s">
        <v>4347</v>
      </c>
      <c r="G527" s="4">
        <v>45344</v>
      </c>
      <c r="H527" t="s">
        <v>7</v>
      </c>
      <c r="I527" s="4">
        <v>2300</v>
      </c>
      <c r="J527" s="4">
        <v>0</v>
      </c>
      <c r="K527" t="s">
        <v>4702</v>
      </c>
    </row>
    <row r="528" spans="1:11" x14ac:dyDescent="0.25">
      <c r="A528" t="s">
        <v>12</v>
      </c>
      <c r="B528" t="s">
        <v>117</v>
      </c>
      <c r="C528" t="s">
        <v>2029</v>
      </c>
      <c r="D528" t="s">
        <v>2410</v>
      </c>
      <c r="E528" t="s">
        <v>2457</v>
      </c>
      <c r="F528" s="4" t="s">
        <v>4349</v>
      </c>
      <c r="G528" s="4">
        <v>45344</v>
      </c>
      <c r="H528" t="s">
        <v>7</v>
      </c>
      <c r="I528" s="4">
        <v>2300</v>
      </c>
      <c r="J528" s="4">
        <v>0</v>
      </c>
      <c r="K528" t="s">
        <v>4702</v>
      </c>
    </row>
    <row r="529" spans="1:11" x14ac:dyDescent="0.25">
      <c r="A529" t="s">
        <v>12</v>
      </c>
      <c r="B529" t="s">
        <v>117</v>
      </c>
      <c r="C529" t="s">
        <v>2031</v>
      </c>
      <c r="D529" t="s">
        <v>2410</v>
      </c>
      <c r="E529" t="s">
        <v>2457</v>
      </c>
      <c r="F529" s="4" t="s">
        <v>4351</v>
      </c>
      <c r="G529" s="4">
        <v>45344</v>
      </c>
      <c r="H529" t="s">
        <v>7</v>
      </c>
      <c r="I529" s="4">
        <v>2300</v>
      </c>
      <c r="J529" s="4">
        <v>0</v>
      </c>
      <c r="K529" t="s">
        <v>4702</v>
      </c>
    </row>
    <row r="530" spans="1:11" x14ac:dyDescent="0.25">
      <c r="A530" t="s">
        <v>12</v>
      </c>
      <c r="B530" t="s">
        <v>117</v>
      </c>
      <c r="C530" t="s">
        <v>2042</v>
      </c>
      <c r="D530" t="s">
        <v>2410</v>
      </c>
      <c r="E530" t="s">
        <v>2457</v>
      </c>
      <c r="F530" s="4" t="s">
        <v>4362</v>
      </c>
      <c r="G530" s="4">
        <v>45344</v>
      </c>
      <c r="H530" t="s">
        <v>7</v>
      </c>
      <c r="I530" s="4">
        <v>2300</v>
      </c>
      <c r="J530" s="4">
        <v>0</v>
      </c>
      <c r="K530" t="s">
        <v>4702</v>
      </c>
    </row>
    <row r="531" spans="1:11" x14ac:dyDescent="0.25">
      <c r="A531" t="s">
        <v>12</v>
      </c>
      <c r="B531" t="s">
        <v>117</v>
      </c>
      <c r="C531" t="s">
        <v>2046</v>
      </c>
      <c r="D531" t="s">
        <v>2410</v>
      </c>
      <c r="E531" t="s">
        <v>2457</v>
      </c>
      <c r="F531" s="4" t="s">
        <v>4366</v>
      </c>
      <c r="G531" s="4">
        <v>45344</v>
      </c>
      <c r="H531" t="s">
        <v>7</v>
      </c>
      <c r="I531" s="4">
        <v>2300</v>
      </c>
      <c r="J531" s="4">
        <v>0</v>
      </c>
      <c r="K531" t="s">
        <v>4702</v>
      </c>
    </row>
    <row r="532" spans="1:11" x14ac:dyDescent="0.25">
      <c r="A532" t="s">
        <v>12</v>
      </c>
      <c r="B532" t="s">
        <v>117</v>
      </c>
      <c r="C532" t="s">
        <v>2048</v>
      </c>
      <c r="D532" t="s">
        <v>2410</v>
      </c>
      <c r="E532" t="s">
        <v>2457</v>
      </c>
      <c r="F532" s="4" t="s">
        <v>4368</v>
      </c>
      <c r="G532" s="4">
        <v>45344</v>
      </c>
      <c r="H532" t="s">
        <v>7</v>
      </c>
      <c r="I532" s="4">
        <v>2300</v>
      </c>
      <c r="J532" s="4">
        <v>0</v>
      </c>
      <c r="K532" t="s">
        <v>4702</v>
      </c>
    </row>
    <row r="533" spans="1:11" x14ac:dyDescent="0.25">
      <c r="A533" t="s">
        <v>12</v>
      </c>
      <c r="B533" t="s">
        <v>117</v>
      </c>
      <c r="C533" t="s">
        <v>2050</v>
      </c>
      <c r="D533" t="s">
        <v>2410</v>
      </c>
      <c r="E533" t="s">
        <v>2457</v>
      </c>
      <c r="F533" s="4" t="s">
        <v>4370</v>
      </c>
      <c r="G533" s="4">
        <v>45344</v>
      </c>
      <c r="H533" t="s">
        <v>7</v>
      </c>
      <c r="I533" s="4">
        <v>400</v>
      </c>
      <c r="J533" s="4">
        <v>0</v>
      </c>
      <c r="K533" t="s">
        <v>4702</v>
      </c>
    </row>
    <row r="534" spans="1:11" x14ac:dyDescent="0.25">
      <c r="A534" t="s">
        <v>12</v>
      </c>
      <c r="B534" t="s">
        <v>117</v>
      </c>
      <c r="C534" t="s">
        <v>2052</v>
      </c>
      <c r="D534" t="s">
        <v>2410</v>
      </c>
      <c r="E534" t="s">
        <v>2457</v>
      </c>
      <c r="F534" s="4" t="s">
        <v>4372</v>
      </c>
      <c r="G534" s="4">
        <v>45344</v>
      </c>
      <c r="H534" t="s">
        <v>7</v>
      </c>
      <c r="I534" s="4">
        <v>2300</v>
      </c>
      <c r="J534" s="4">
        <v>0</v>
      </c>
      <c r="K534" t="s">
        <v>4702</v>
      </c>
    </row>
    <row r="535" spans="1:11" x14ac:dyDescent="0.25">
      <c r="A535" t="s">
        <v>12</v>
      </c>
      <c r="B535" t="s">
        <v>115</v>
      </c>
      <c r="C535" t="s">
        <v>1964</v>
      </c>
      <c r="D535" t="s">
        <v>2410</v>
      </c>
      <c r="E535" t="s">
        <v>2457</v>
      </c>
      <c r="F535" s="4" t="s">
        <v>4284</v>
      </c>
      <c r="G535" s="4">
        <v>45344</v>
      </c>
      <c r="H535" t="s">
        <v>7</v>
      </c>
      <c r="I535" s="4">
        <v>2700</v>
      </c>
      <c r="J535" s="4">
        <v>0</v>
      </c>
      <c r="K535" t="s">
        <v>4702</v>
      </c>
    </row>
    <row r="536" spans="1:11" x14ac:dyDescent="0.25">
      <c r="A536" t="s">
        <v>12</v>
      </c>
      <c r="B536" t="s">
        <v>115</v>
      </c>
      <c r="C536" t="s">
        <v>1965</v>
      </c>
      <c r="D536" t="s">
        <v>2410</v>
      </c>
      <c r="E536" t="s">
        <v>2457</v>
      </c>
      <c r="F536" s="4" t="s">
        <v>4285</v>
      </c>
      <c r="G536" s="4">
        <v>45344</v>
      </c>
      <c r="H536" t="s">
        <v>7</v>
      </c>
      <c r="I536" s="4">
        <v>2700</v>
      </c>
      <c r="J536" s="4">
        <v>0</v>
      </c>
      <c r="K536" t="s">
        <v>4702</v>
      </c>
    </row>
    <row r="537" spans="1:11" x14ac:dyDescent="0.25">
      <c r="A537" t="s">
        <v>12</v>
      </c>
      <c r="B537" t="s">
        <v>115</v>
      </c>
      <c r="C537" t="s">
        <v>1966</v>
      </c>
      <c r="D537" t="s">
        <v>2410</v>
      </c>
      <c r="E537" t="s">
        <v>2457</v>
      </c>
      <c r="F537" s="4" t="s">
        <v>4286</v>
      </c>
      <c r="G537" s="4">
        <v>45344</v>
      </c>
      <c r="H537" t="s">
        <v>7</v>
      </c>
      <c r="I537" s="4">
        <v>2700</v>
      </c>
      <c r="J537" s="4">
        <v>0</v>
      </c>
      <c r="K537" t="s">
        <v>4702</v>
      </c>
    </row>
    <row r="538" spans="1:11" x14ac:dyDescent="0.25">
      <c r="A538" t="s">
        <v>12</v>
      </c>
      <c r="B538" t="s">
        <v>115</v>
      </c>
      <c r="C538" t="s">
        <v>1967</v>
      </c>
      <c r="D538" t="s">
        <v>2410</v>
      </c>
      <c r="E538" t="s">
        <v>2457</v>
      </c>
      <c r="F538" s="4" t="s">
        <v>4287</v>
      </c>
      <c r="G538" s="4">
        <v>45344</v>
      </c>
      <c r="H538" t="s">
        <v>7</v>
      </c>
      <c r="I538" s="4">
        <v>2700</v>
      </c>
      <c r="J538" s="4">
        <v>0</v>
      </c>
      <c r="K538" t="s">
        <v>4702</v>
      </c>
    </row>
    <row r="539" spans="1:11" x14ac:dyDescent="0.25">
      <c r="A539" t="s">
        <v>12</v>
      </c>
      <c r="B539" t="s">
        <v>115</v>
      </c>
      <c r="C539" t="s">
        <v>1969</v>
      </c>
      <c r="D539" t="s">
        <v>2410</v>
      </c>
      <c r="E539" t="s">
        <v>2457</v>
      </c>
      <c r="F539" s="4" t="s">
        <v>4289</v>
      </c>
      <c r="G539" s="4">
        <v>45344</v>
      </c>
      <c r="H539" t="s">
        <v>7</v>
      </c>
      <c r="I539" s="4">
        <v>2700</v>
      </c>
      <c r="J539" s="4">
        <v>0</v>
      </c>
      <c r="K539" t="s">
        <v>4702</v>
      </c>
    </row>
    <row r="540" spans="1:11" x14ac:dyDescent="0.25">
      <c r="A540" t="s">
        <v>12</v>
      </c>
      <c r="B540" t="s">
        <v>115</v>
      </c>
      <c r="C540" t="s">
        <v>1970</v>
      </c>
      <c r="D540" t="s">
        <v>2410</v>
      </c>
      <c r="E540" t="s">
        <v>2457</v>
      </c>
      <c r="F540" s="4" t="s">
        <v>4290</v>
      </c>
      <c r="G540" s="4">
        <v>45344</v>
      </c>
      <c r="H540" t="s">
        <v>7</v>
      </c>
      <c r="I540" s="4">
        <v>2700</v>
      </c>
      <c r="J540" s="4">
        <v>0</v>
      </c>
      <c r="K540" t="s">
        <v>4702</v>
      </c>
    </row>
    <row r="541" spans="1:11" x14ac:dyDescent="0.25">
      <c r="A541" t="s">
        <v>12</v>
      </c>
      <c r="B541" t="s">
        <v>115</v>
      </c>
      <c r="C541" t="s">
        <v>1972</v>
      </c>
      <c r="D541" t="s">
        <v>2410</v>
      </c>
      <c r="E541" t="s">
        <v>2457</v>
      </c>
      <c r="F541" s="4" t="s">
        <v>4292</v>
      </c>
      <c r="G541" s="4">
        <v>45344</v>
      </c>
      <c r="H541" t="s">
        <v>7</v>
      </c>
      <c r="I541" s="4">
        <v>2700</v>
      </c>
      <c r="J541" s="4">
        <v>0</v>
      </c>
      <c r="K541" t="s">
        <v>4702</v>
      </c>
    </row>
    <row r="542" spans="1:11" x14ac:dyDescent="0.25">
      <c r="A542" t="s">
        <v>12</v>
      </c>
      <c r="B542" t="s">
        <v>115</v>
      </c>
      <c r="C542" t="s">
        <v>1974</v>
      </c>
      <c r="D542" t="s">
        <v>2410</v>
      </c>
      <c r="E542" t="s">
        <v>2457</v>
      </c>
      <c r="F542" s="4" t="s">
        <v>4294</v>
      </c>
      <c r="G542" s="4">
        <v>45344</v>
      </c>
      <c r="H542" t="s">
        <v>7</v>
      </c>
      <c r="I542" s="4">
        <v>2700</v>
      </c>
      <c r="J542" s="4">
        <v>0</v>
      </c>
      <c r="K542" t="s">
        <v>4702</v>
      </c>
    </row>
    <row r="543" spans="1:11" x14ac:dyDescent="0.25">
      <c r="A543" t="s">
        <v>12</v>
      </c>
      <c r="B543" t="s">
        <v>115</v>
      </c>
      <c r="C543" t="s">
        <v>1975</v>
      </c>
      <c r="D543" t="s">
        <v>2410</v>
      </c>
      <c r="E543" t="s">
        <v>2457</v>
      </c>
      <c r="F543" s="4" t="s">
        <v>4295</v>
      </c>
      <c r="G543" s="4">
        <v>45344</v>
      </c>
      <c r="H543" t="s">
        <v>7</v>
      </c>
      <c r="I543" s="4">
        <v>2700</v>
      </c>
      <c r="J543" s="4">
        <v>0</v>
      </c>
      <c r="K543" t="s">
        <v>4702</v>
      </c>
    </row>
    <row r="544" spans="1:11" x14ac:dyDescent="0.25">
      <c r="A544" t="s">
        <v>12</v>
      </c>
      <c r="B544" t="s">
        <v>115</v>
      </c>
      <c r="C544" t="s">
        <v>1976</v>
      </c>
      <c r="D544" t="s">
        <v>2410</v>
      </c>
      <c r="E544" t="s">
        <v>2457</v>
      </c>
      <c r="F544" s="4" t="s">
        <v>4296</v>
      </c>
      <c r="G544" s="4">
        <v>45344</v>
      </c>
      <c r="H544" t="s">
        <v>7</v>
      </c>
      <c r="I544" s="4">
        <v>2700</v>
      </c>
      <c r="J544" s="4">
        <v>0</v>
      </c>
      <c r="K544" t="s">
        <v>4702</v>
      </c>
    </row>
    <row r="545" spans="1:11" x14ac:dyDescent="0.25">
      <c r="A545" t="s">
        <v>12</v>
      </c>
      <c r="B545" t="s">
        <v>115</v>
      </c>
      <c r="C545" t="s">
        <v>1977</v>
      </c>
      <c r="D545" t="s">
        <v>2410</v>
      </c>
      <c r="E545" t="s">
        <v>2457</v>
      </c>
      <c r="F545" s="4" t="s">
        <v>4297</v>
      </c>
      <c r="G545" s="4">
        <v>45344</v>
      </c>
      <c r="H545" t="s">
        <v>7</v>
      </c>
      <c r="I545" s="4">
        <v>2700</v>
      </c>
      <c r="J545" s="4">
        <v>0</v>
      </c>
      <c r="K545" t="s">
        <v>4702</v>
      </c>
    </row>
    <row r="546" spans="1:11" x14ac:dyDescent="0.25">
      <c r="A546" t="s">
        <v>12</v>
      </c>
      <c r="B546" t="s">
        <v>115</v>
      </c>
      <c r="C546" t="s">
        <v>1979</v>
      </c>
      <c r="D546" t="s">
        <v>2410</v>
      </c>
      <c r="E546" t="s">
        <v>2457</v>
      </c>
      <c r="F546" s="4" t="s">
        <v>4299</v>
      </c>
      <c r="G546" s="4">
        <v>45344</v>
      </c>
      <c r="H546" t="s">
        <v>7</v>
      </c>
      <c r="I546" s="4">
        <v>2700</v>
      </c>
      <c r="J546" s="4">
        <v>0</v>
      </c>
      <c r="K546" t="s">
        <v>4702</v>
      </c>
    </row>
    <row r="547" spans="1:11" x14ac:dyDescent="0.25">
      <c r="A547" t="s">
        <v>12</v>
      </c>
      <c r="B547" t="s">
        <v>115</v>
      </c>
      <c r="C547" t="s">
        <v>2010</v>
      </c>
      <c r="D547" t="s">
        <v>2410</v>
      </c>
      <c r="E547" t="s">
        <v>2457</v>
      </c>
      <c r="F547" s="4" t="s">
        <v>4330</v>
      </c>
      <c r="G547" s="4">
        <v>45344</v>
      </c>
      <c r="H547" t="s">
        <v>7</v>
      </c>
      <c r="I547" s="4">
        <v>5200</v>
      </c>
      <c r="J547" s="4">
        <v>0</v>
      </c>
      <c r="K547" t="s">
        <v>4702</v>
      </c>
    </row>
    <row r="548" spans="1:11" x14ac:dyDescent="0.25">
      <c r="A548" t="s">
        <v>12</v>
      </c>
      <c r="B548" t="s">
        <v>115</v>
      </c>
      <c r="C548" t="s">
        <v>2013</v>
      </c>
      <c r="D548" t="s">
        <v>2410</v>
      </c>
      <c r="E548" t="s">
        <v>2457</v>
      </c>
      <c r="F548" s="4" t="s">
        <v>4333</v>
      </c>
      <c r="G548" s="4">
        <v>45344</v>
      </c>
      <c r="H548" t="s">
        <v>7</v>
      </c>
      <c r="I548" s="4">
        <v>2700</v>
      </c>
      <c r="J548" s="4">
        <v>0</v>
      </c>
      <c r="K548" t="s">
        <v>4702</v>
      </c>
    </row>
    <row r="549" spans="1:11" x14ac:dyDescent="0.25">
      <c r="A549" t="s">
        <v>12</v>
      </c>
      <c r="B549" t="s">
        <v>115</v>
      </c>
      <c r="C549" t="s">
        <v>2015</v>
      </c>
      <c r="D549" t="s">
        <v>2410</v>
      </c>
      <c r="E549" t="s">
        <v>2457</v>
      </c>
      <c r="F549" s="4" t="s">
        <v>4335</v>
      </c>
      <c r="G549" s="4">
        <v>45344</v>
      </c>
      <c r="H549" t="s">
        <v>7</v>
      </c>
      <c r="I549" s="4">
        <v>2700</v>
      </c>
      <c r="J549" s="4">
        <v>0</v>
      </c>
      <c r="K549" t="s">
        <v>4702</v>
      </c>
    </row>
    <row r="550" spans="1:11" x14ac:dyDescent="0.25">
      <c r="A550" t="s">
        <v>12</v>
      </c>
      <c r="B550" t="s">
        <v>115</v>
      </c>
      <c r="C550" t="s">
        <v>2016</v>
      </c>
      <c r="D550" t="s">
        <v>2410</v>
      </c>
      <c r="E550" t="s">
        <v>2457</v>
      </c>
      <c r="F550" s="4" t="s">
        <v>4336</v>
      </c>
      <c r="G550" s="4">
        <v>45344</v>
      </c>
      <c r="H550" t="s">
        <v>7</v>
      </c>
      <c r="I550" s="4">
        <v>2700</v>
      </c>
      <c r="J550" s="4">
        <v>0</v>
      </c>
      <c r="K550" t="s">
        <v>4702</v>
      </c>
    </row>
    <row r="551" spans="1:11" x14ac:dyDescent="0.25">
      <c r="A551" t="s">
        <v>12</v>
      </c>
      <c r="B551" t="s">
        <v>115</v>
      </c>
      <c r="C551" t="s">
        <v>2017</v>
      </c>
      <c r="D551" t="s">
        <v>2410</v>
      </c>
      <c r="E551" t="s">
        <v>2457</v>
      </c>
      <c r="F551" s="4" t="s">
        <v>4337</v>
      </c>
      <c r="G551" s="4">
        <v>45344</v>
      </c>
      <c r="H551" t="s">
        <v>7</v>
      </c>
      <c r="I551" s="4">
        <v>2700</v>
      </c>
      <c r="J551" s="4">
        <v>0</v>
      </c>
      <c r="K551" t="s">
        <v>4702</v>
      </c>
    </row>
    <row r="552" spans="1:11" x14ac:dyDescent="0.25">
      <c r="A552" t="s">
        <v>12</v>
      </c>
      <c r="B552" t="s">
        <v>115</v>
      </c>
      <c r="C552" t="s">
        <v>2018</v>
      </c>
      <c r="D552" t="s">
        <v>2410</v>
      </c>
      <c r="E552" t="s">
        <v>2457</v>
      </c>
      <c r="F552" s="4" t="s">
        <v>4338</v>
      </c>
      <c r="G552" s="4">
        <v>45344</v>
      </c>
      <c r="H552" t="s">
        <v>7</v>
      </c>
      <c r="I552" s="4">
        <v>2700</v>
      </c>
      <c r="J552" s="4">
        <v>0</v>
      </c>
      <c r="K552" t="s">
        <v>4702</v>
      </c>
    </row>
    <row r="553" spans="1:11" x14ac:dyDescent="0.25">
      <c r="A553" t="s">
        <v>12</v>
      </c>
      <c r="B553" t="s">
        <v>115</v>
      </c>
      <c r="C553" t="s">
        <v>2019</v>
      </c>
      <c r="D553" t="s">
        <v>2410</v>
      </c>
      <c r="E553" t="s">
        <v>2457</v>
      </c>
      <c r="F553" s="4" t="s">
        <v>4339</v>
      </c>
      <c r="G553" s="4">
        <v>45344</v>
      </c>
      <c r="H553" t="s">
        <v>7</v>
      </c>
      <c r="I553" s="4">
        <v>2700</v>
      </c>
      <c r="J553" s="4">
        <v>0</v>
      </c>
      <c r="K553" t="s">
        <v>4702</v>
      </c>
    </row>
    <row r="554" spans="1:11" x14ac:dyDescent="0.25">
      <c r="A554" t="s">
        <v>12</v>
      </c>
      <c r="B554" t="s">
        <v>115</v>
      </c>
      <c r="C554" t="s">
        <v>2020</v>
      </c>
      <c r="D554" t="s">
        <v>2410</v>
      </c>
      <c r="E554" t="s">
        <v>2457</v>
      </c>
      <c r="F554" s="4" t="s">
        <v>4340</v>
      </c>
      <c r="G554" s="4">
        <v>45344</v>
      </c>
      <c r="H554" t="s">
        <v>7</v>
      </c>
      <c r="I554" s="4">
        <v>2700</v>
      </c>
      <c r="J554" s="4">
        <v>0</v>
      </c>
      <c r="K554" t="s">
        <v>4702</v>
      </c>
    </row>
    <row r="555" spans="1:11" x14ac:dyDescent="0.25">
      <c r="A555" t="s">
        <v>12</v>
      </c>
      <c r="B555" t="s">
        <v>115</v>
      </c>
      <c r="C555" t="s">
        <v>2021</v>
      </c>
      <c r="D555" t="s">
        <v>2410</v>
      </c>
      <c r="E555" t="s">
        <v>2457</v>
      </c>
      <c r="F555" s="4" t="s">
        <v>4341</v>
      </c>
      <c r="G555" s="4">
        <v>45344</v>
      </c>
      <c r="H555" t="s">
        <v>7</v>
      </c>
      <c r="I555" s="4">
        <v>2700</v>
      </c>
      <c r="J555" s="4">
        <v>0</v>
      </c>
      <c r="K555" t="s">
        <v>4702</v>
      </c>
    </row>
    <row r="556" spans="1:11" x14ac:dyDescent="0.25">
      <c r="A556" t="s">
        <v>12</v>
      </c>
      <c r="B556" t="s">
        <v>115</v>
      </c>
      <c r="C556" t="s">
        <v>2022</v>
      </c>
      <c r="D556" t="s">
        <v>2410</v>
      </c>
      <c r="E556" t="s">
        <v>2457</v>
      </c>
      <c r="F556" s="4" t="s">
        <v>4342</v>
      </c>
      <c r="G556" s="4">
        <v>45344</v>
      </c>
      <c r="H556" t="s">
        <v>7</v>
      </c>
      <c r="I556" s="4">
        <v>2700</v>
      </c>
      <c r="J556" s="4">
        <v>0</v>
      </c>
      <c r="K556" t="s">
        <v>4702</v>
      </c>
    </row>
    <row r="557" spans="1:11" x14ac:dyDescent="0.25">
      <c r="A557" t="s">
        <v>12</v>
      </c>
      <c r="B557" t="s">
        <v>115</v>
      </c>
      <c r="C557" t="s">
        <v>2044</v>
      </c>
      <c r="D557" t="s">
        <v>2410</v>
      </c>
      <c r="E557" t="s">
        <v>2457</v>
      </c>
      <c r="F557" s="4" t="s">
        <v>4364</v>
      </c>
      <c r="G557" s="4">
        <v>45344</v>
      </c>
      <c r="H557" t="s">
        <v>7</v>
      </c>
      <c r="I557" s="4">
        <v>2700</v>
      </c>
      <c r="J557" s="4">
        <v>0</v>
      </c>
      <c r="K557" t="s">
        <v>4702</v>
      </c>
    </row>
    <row r="558" spans="1:11" x14ac:dyDescent="0.25">
      <c r="A558" t="s">
        <v>12</v>
      </c>
      <c r="B558" t="s">
        <v>115</v>
      </c>
      <c r="C558" t="s">
        <v>2045</v>
      </c>
      <c r="D558" t="s">
        <v>2410</v>
      </c>
      <c r="E558" t="s">
        <v>2457</v>
      </c>
      <c r="F558" s="4" t="s">
        <v>4365</v>
      </c>
      <c r="G558" s="4">
        <v>45344</v>
      </c>
      <c r="H558" t="s">
        <v>7</v>
      </c>
      <c r="I558" s="4">
        <v>5400</v>
      </c>
      <c r="J558" s="4">
        <v>0</v>
      </c>
      <c r="K558" t="s">
        <v>4702</v>
      </c>
    </row>
    <row r="559" spans="1:11" x14ac:dyDescent="0.25">
      <c r="A559" t="s">
        <v>12</v>
      </c>
      <c r="B559" t="s">
        <v>115</v>
      </c>
      <c r="C559" t="s">
        <v>2051</v>
      </c>
      <c r="D559" t="s">
        <v>2410</v>
      </c>
      <c r="E559" t="s">
        <v>2457</v>
      </c>
      <c r="F559" s="4" t="s">
        <v>4371</v>
      </c>
      <c r="G559" s="4">
        <v>45344</v>
      </c>
      <c r="H559" t="s">
        <v>7</v>
      </c>
      <c r="I559" s="4">
        <v>2700</v>
      </c>
      <c r="J559" s="4">
        <v>0</v>
      </c>
      <c r="K559" t="s">
        <v>4702</v>
      </c>
    </row>
    <row r="560" spans="1:11" x14ac:dyDescent="0.25">
      <c r="A560" t="s">
        <v>12</v>
      </c>
      <c r="B560" t="s">
        <v>106</v>
      </c>
      <c r="C560" t="s">
        <v>1904</v>
      </c>
      <c r="D560" t="s">
        <v>2408</v>
      </c>
      <c r="E560" t="s">
        <v>2454</v>
      </c>
      <c r="F560" s="4" t="s">
        <v>4224</v>
      </c>
      <c r="G560" s="4">
        <v>45337</v>
      </c>
      <c r="H560" t="s">
        <v>4698</v>
      </c>
      <c r="I560" s="4">
        <v>3082.82</v>
      </c>
      <c r="J560" s="4">
        <v>180</v>
      </c>
      <c r="K560" t="s">
        <v>4702</v>
      </c>
    </row>
    <row r="561" spans="1:11" x14ac:dyDescent="0.25">
      <c r="A561" t="s">
        <v>12</v>
      </c>
      <c r="B561" t="s">
        <v>52</v>
      </c>
      <c r="C561" t="s">
        <v>1458</v>
      </c>
      <c r="D561" t="s">
        <v>2391</v>
      </c>
      <c r="E561" t="s">
        <v>2437</v>
      </c>
      <c r="F561" s="4" t="s">
        <v>3780</v>
      </c>
      <c r="G561" s="4">
        <v>45329</v>
      </c>
      <c r="H561" t="s">
        <v>4698</v>
      </c>
      <c r="I561" s="4">
        <v>2199.4699999999998</v>
      </c>
      <c r="J561" s="4">
        <v>130</v>
      </c>
      <c r="K561" s="8" t="s">
        <v>4701</v>
      </c>
    </row>
    <row r="562" spans="1:11" x14ac:dyDescent="0.25">
      <c r="A562" t="s">
        <v>12</v>
      </c>
      <c r="B562" t="s">
        <v>52</v>
      </c>
      <c r="C562" t="s">
        <v>1459</v>
      </c>
      <c r="D562" t="s">
        <v>2391</v>
      </c>
      <c r="E562" t="s">
        <v>2437</v>
      </c>
      <c r="F562" s="4" t="s">
        <v>3781</v>
      </c>
      <c r="G562" s="4">
        <v>45329</v>
      </c>
      <c r="H562" t="s">
        <v>4698</v>
      </c>
      <c r="I562" s="4">
        <v>2199.4699999999998</v>
      </c>
      <c r="J562" s="4">
        <v>130</v>
      </c>
      <c r="K562" s="8" t="s">
        <v>4701</v>
      </c>
    </row>
    <row r="563" spans="1:11" x14ac:dyDescent="0.25">
      <c r="A563" t="s">
        <v>12</v>
      </c>
      <c r="B563" t="s">
        <v>52</v>
      </c>
      <c r="C563" t="s">
        <v>1479</v>
      </c>
      <c r="D563" t="s">
        <v>2391</v>
      </c>
      <c r="E563" t="s">
        <v>2437</v>
      </c>
      <c r="F563" s="4" t="s">
        <v>3801</v>
      </c>
      <c r="G563" s="4">
        <v>45329</v>
      </c>
      <c r="H563" t="s">
        <v>4698</v>
      </c>
      <c r="I563" s="4">
        <v>2213.86</v>
      </c>
      <c r="J563" s="4">
        <v>130</v>
      </c>
      <c r="K563" s="8" t="s">
        <v>4701</v>
      </c>
    </row>
    <row r="564" spans="1:11" x14ac:dyDescent="0.25">
      <c r="A564" t="s">
        <v>12</v>
      </c>
      <c r="B564" t="s">
        <v>52</v>
      </c>
      <c r="C564" t="s">
        <v>1525</v>
      </c>
      <c r="D564" t="s">
        <v>2391</v>
      </c>
      <c r="E564" t="s">
        <v>2437</v>
      </c>
      <c r="F564" s="4" t="s">
        <v>3847</v>
      </c>
      <c r="G564" s="4">
        <v>45329</v>
      </c>
      <c r="H564" t="s">
        <v>4698</v>
      </c>
      <c r="I564" s="4">
        <v>2215.9499999999998</v>
      </c>
      <c r="J564" s="4">
        <v>130</v>
      </c>
      <c r="K564" s="8" t="s">
        <v>4701</v>
      </c>
    </row>
    <row r="565" spans="1:11" x14ac:dyDescent="0.25">
      <c r="A565" t="s">
        <v>12</v>
      </c>
      <c r="B565" t="s">
        <v>52</v>
      </c>
      <c r="C565" t="s">
        <v>1526</v>
      </c>
      <c r="D565" t="s">
        <v>2391</v>
      </c>
      <c r="E565" t="s">
        <v>2437</v>
      </c>
      <c r="F565" s="4" t="s">
        <v>3848</v>
      </c>
      <c r="G565" s="4">
        <v>45329</v>
      </c>
      <c r="H565" t="s">
        <v>4698</v>
      </c>
      <c r="I565" s="4">
        <v>2215.9499999999998</v>
      </c>
      <c r="J565" s="4">
        <v>130</v>
      </c>
      <c r="K565" s="8" t="s">
        <v>4701</v>
      </c>
    </row>
    <row r="566" spans="1:11" x14ac:dyDescent="0.25">
      <c r="A566" t="s">
        <v>12</v>
      </c>
      <c r="B566" t="s">
        <v>52</v>
      </c>
      <c r="C566" t="s">
        <v>1540</v>
      </c>
      <c r="D566" t="s">
        <v>2391</v>
      </c>
      <c r="E566" t="s">
        <v>2437</v>
      </c>
      <c r="F566" s="4" t="s">
        <v>3862</v>
      </c>
      <c r="G566" s="4">
        <v>45329</v>
      </c>
      <c r="H566" t="s">
        <v>4698</v>
      </c>
      <c r="I566" s="4">
        <v>2196.83</v>
      </c>
      <c r="J566" s="4">
        <v>130</v>
      </c>
      <c r="K566" s="8" t="s">
        <v>4701</v>
      </c>
    </row>
    <row r="567" spans="1:11" x14ac:dyDescent="0.25">
      <c r="A567" t="s">
        <v>12</v>
      </c>
      <c r="B567" t="s">
        <v>52</v>
      </c>
      <c r="C567" t="s">
        <v>1560</v>
      </c>
      <c r="D567" t="s">
        <v>2391</v>
      </c>
      <c r="E567" t="s">
        <v>2437</v>
      </c>
      <c r="F567" s="4" t="s">
        <v>3882</v>
      </c>
      <c r="G567" s="4">
        <v>45329</v>
      </c>
      <c r="H567" t="s">
        <v>4698</v>
      </c>
      <c r="I567" s="4">
        <v>2185.73</v>
      </c>
      <c r="J567" s="4">
        <v>130</v>
      </c>
      <c r="K567" s="8" t="s">
        <v>4701</v>
      </c>
    </row>
    <row r="568" spans="1:11" x14ac:dyDescent="0.25">
      <c r="A568" t="s">
        <v>12</v>
      </c>
      <c r="B568" t="s">
        <v>52</v>
      </c>
      <c r="C568" t="s">
        <v>1576</v>
      </c>
      <c r="D568" t="s">
        <v>2391</v>
      </c>
      <c r="E568" t="s">
        <v>2437</v>
      </c>
      <c r="F568" s="4" t="s">
        <v>3898</v>
      </c>
      <c r="G568" s="4">
        <v>45329</v>
      </c>
      <c r="H568" t="s">
        <v>4698</v>
      </c>
      <c r="I568" s="4">
        <v>2201.5100000000002</v>
      </c>
      <c r="J568" s="4">
        <v>130</v>
      </c>
      <c r="K568" s="8" t="s">
        <v>4701</v>
      </c>
    </row>
    <row r="569" spans="1:11" x14ac:dyDescent="0.25">
      <c r="A569" t="s">
        <v>12</v>
      </c>
      <c r="B569" t="s">
        <v>48</v>
      </c>
      <c r="C569" t="s">
        <v>1450</v>
      </c>
      <c r="D569" t="s">
        <v>2387</v>
      </c>
      <c r="E569" t="s">
        <v>2433</v>
      </c>
      <c r="F569" s="4" t="s">
        <v>3772</v>
      </c>
      <c r="G569" s="4">
        <v>45330</v>
      </c>
      <c r="H569" t="s">
        <v>4698</v>
      </c>
      <c r="I569" s="4">
        <v>68997.78</v>
      </c>
      <c r="J569" s="4">
        <v>4084.28</v>
      </c>
      <c r="K569" s="8" t="s">
        <v>4701</v>
      </c>
    </row>
    <row r="570" spans="1:11" x14ac:dyDescent="0.25">
      <c r="A570" t="s">
        <v>12</v>
      </c>
      <c r="B570" t="s">
        <v>48</v>
      </c>
      <c r="C570" t="s">
        <v>1460</v>
      </c>
      <c r="D570" t="s">
        <v>2387</v>
      </c>
      <c r="E570" t="s">
        <v>2433</v>
      </c>
      <c r="F570" s="4" t="s">
        <v>3782</v>
      </c>
      <c r="G570" s="4">
        <v>45330</v>
      </c>
      <c r="H570" t="s">
        <v>4698</v>
      </c>
      <c r="I570" s="4">
        <v>114834.15</v>
      </c>
      <c r="J570" s="4">
        <v>6787.29</v>
      </c>
      <c r="K570" s="8" t="s">
        <v>4701</v>
      </c>
    </row>
    <row r="571" spans="1:11" x14ac:dyDescent="0.25">
      <c r="A571" t="s">
        <v>12</v>
      </c>
      <c r="B571" t="s">
        <v>48</v>
      </c>
      <c r="C571" t="s">
        <v>1461</v>
      </c>
      <c r="D571" t="s">
        <v>2387</v>
      </c>
      <c r="E571" t="s">
        <v>2433</v>
      </c>
      <c r="F571" s="4" t="s">
        <v>3783</v>
      </c>
      <c r="G571" s="4">
        <v>45330</v>
      </c>
      <c r="H571" t="s">
        <v>4698</v>
      </c>
      <c r="I571" s="4">
        <v>69101.929999999993</v>
      </c>
      <c r="J571" s="4">
        <v>4084.28</v>
      </c>
      <c r="K571" s="8" t="s">
        <v>4701</v>
      </c>
    </row>
    <row r="572" spans="1:11" x14ac:dyDescent="0.25">
      <c r="A572" t="s">
        <v>12</v>
      </c>
      <c r="B572" t="s">
        <v>48</v>
      </c>
      <c r="C572" t="s">
        <v>1462</v>
      </c>
      <c r="D572" t="s">
        <v>2387</v>
      </c>
      <c r="E572" t="s">
        <v>2433</v>
      </c>
      <c r="F572" s="4" t="s">
        <v>3784</v>
      </c>
      <c r="G572" s="4">
        <v>45330</v>
      </c>
      <c r="H572" t="s">
        <v>4698</v>
      </c>
      <c r="I572" s="4">
        <v>69101.929999999993</v>
      </c>
      <c r="J572" s="4">
        <v>4084.28</v>
      </c>
      <c r="K572" s="8" t="s">
        <v>4701</v>
      </c>
    </row>
    <row r="573" spans="1:11" x14ac:dyDescent="0.25">
      <c r="A573" t="s">
        <v>12</v>
      </c>
      <c r="B573" t="s">
        <v>48</v>
      </c>
      <c r="C573" t="s">
        <v>1463</v>
      </c>
      <c r="D573" t="s">
        <v>2387</v>
      </c>
      <c r="E573" t="s">
        <v>2433</v>
      </c>
      <c r="F573" s="4" t="s">
        <v>3785</v>
      </c>
      <c r="G573" s="4">
        <v>45330</v>
      </c>
      <c r="H573" t="s">
        <v>4698</v>
      </c>
      <c r="I573" s="4">
        <v>114834.15</v>
      </c>
      <c r="J573" s="4">
        <v>6787.29</v>
      </c>
      <c r="K573" s="8" t="s">
        <v>4701</v>
      </c>
    </row>
    <row r="574" spans="1:11" x14ac:dyDescent="0.25">
      <c r="A574" t="s">
        <v>12</v>
      </c>
      <c r="B574" t="s">
        <v>48</v>
      </c>
      <c r="C574" t="s">
        <v>1464</v>
      </c>
      <c r="D574" t="s">
        <v>2387</v>
      </c>
      <c r="E574" t="s">
        <v>2433</v>
      </c>
      <c r="F574" s="4" t="s">
        <v>3786</v>
      </c>
      <c r="G574" s="4">
        <v>45330</v>
      </c>
      <c r="H574" t="s">
        <v>4698</v>
      </c>
      <c r="I574" s="4">
        <v>114834.15</v>
      </c>
      <c r="J574" s="4">
        <v>6787.29</v>
      </c>
      <c r="K574" s="8" t="s">
        <v>4701</v>
      </c>
    </row>
    <row r="575" spans="1:11" x14ac:dyDescent="0.25">
      <c r="A575" t="s">
        <v>12</v>
      </c>
      <c r="B575" t="s">
        <v>48</v>
      </c>
      <c r="C575" t="s">
        <v>1465</v>
      </c>
      <c r="D575" t="s">
        <v>2387</v>
      </c>
      <c r="E575" t="s">
        <v>2433</v>
      </c>
      <c r="F575" s="4" t="s">
        <v>3787</v>
      </c>
      <c r="G575" s="4">
        <v>45330</v>
      </c>
      <c r="H575" t="s">
        <v>4698</v>
      </c>
      <c r="I575" s="4">
        <v>69101.929999999993</v>
      </c>
      <c r="J575" s="4">
        <v>4084.28</v>
      </c>
      <c r="K575" s="8" t="s">
        <v>4701</v>
      </c>
    </row>
    <row r="576" spans="1:11" x14ac:dyDescent="0.25">
      <c r="A576" t="s">
        <v>12</v>
      </c>
      <c r="B576" t="s">
        <v>48</v>
      </c>
      <c r="C576" t="s">
        <v>1466</v>
      </c>
      <c r="D576" t="s">
        <v>2387</v>
      </c>
      <c r="E576" t="s">
        <v>2433</v>
      </c>
      <c r="F576" s="4" t="s">
        <v>3788</v>
      </c>
      <c r="G576" s="4">
        <v>45330</v>
      </c>
      <c r="H576" t="s">
        <v>4698</v>
      </c>
      <c r="I576" s="4">
        <v>114834.15</v>
      </c>
      <c r="J576" s="4">
        <v>6787.29</v>
      </c>
      <c r="K576" s="8" t="s">
        <v>4701</v>
      </c>
    </row>
    <row r="577" spans="1:11" x14ac:dyDescent="0.25">
      <c r="A577" t="s">
        <v>12</v>
      </c>
      <c r="B577" t="s">
        <v>48</v>
      </c>
      <c r="C577" t="s">
        <v>1467</v>
      </c>
      <c r="D577" t="s">
        <v>2387</v>
      </c>
      <c r="E577" t="s">
        <v>2433</v>
      </c>
      <c r="F577" s="4" t="s">
        <v>3789</v>
      </c>
      <c r="G577" s="4">
        <v>45330</v>
      </c>
      <c r="H577" t="s">
        <v>4698</v>
      </c>
      <c r="I577" s="4">
        <v>69101.929999999993</v>
      </c>
      <c r="J577" s="4">
        <v>4084.28</v>
      </c>
      <c r="K577" s="8" t="s">
        <v>4701</v>
      </c>
    </row>
    <row r="578" spans="1:11" x14ac:dyDescent="0.25">
      <c r="A578" t="s">
        <v>12</v>
      </c>
      <c r="B578" t="s">
        <v>48</v>
      </c>
      <c r="C578" t="s">
        <v>1468</v>
      </c>
      <c r="D578" t="s">
        <v>2387</v>
      </c>
      <c r="E578" t="s">
        <v>2433</v>
      </c>
      <c r="F578" s="4" t="s">
        <v>3790</v>
      </c>
      <c r="G578" s="4">
        <v>45330</v>
      </c>
      <c r="H578" t="s">
        <v>4698</v>
      </c>
      <c r="I578" s="4">
        <v>114834.15</v>
      </c>
      <c r="J578" s="4">
        <v>6787.29</v>
      </c>
      <c r="K578" s="8" t="s">
        <v>4701</v>
      </c>
    </row>
    <row r="579" spans="1:11" x14ac:dyDescent="0.25">
      <c r="A579" t="s">
        <v>12</v>
      </c>
      <c r="B579" t="s">
        <v>48</v>
      </c>
      <c r="C579" t="s">
        <v>1480</v>
      </c>
      <c r="D579" t="s">
        <v>2387</v>
      </c>
      <c r="E579" t="s">
        <v>2433</v>
      </c>
      <c r="F579" s="4" t="s">
        <v>3802</v>
      </c>
      <c r="G579" s="4">
        <v>45330</v>
      </c>
      <c r="H579" t="s">
        <v>4698</v>
      </c>
      <c r="I579" s="4">
        <v>69554.06</v>
      </c>
      <c r="J579" s="4">
        <v>4084.28</v>
      </c>
      <c r="K579" s="8" t="s">
        <v>4701</v>
      </c>
    </row>
    <row r="580" spans="1:11" x14ac:dyDescent="0.25">
      <c r="A580" t="s">
        <v>12</v>
      </c>
      <c r="B580" t="s">
        <v>48</v>
      </c>
      <c r="C580" t="s">
        <v>1481</v>
      </c>
      <c r="D580" t="s">
        <v>2387</v>
      </c>
      <c r="E580" t="s">
        <v>2433</v>
      </c>
      <c r="F580" s="4" t="s">
        <v>3803</v>
      </c>
      <c r="G580" s="4">
        <v>45330</v>
      </c>
      <c r="H580" t="s">
        <v>4698</v>
      </c>
      <c r="I580" s="4">
        <v>69554.06</v>
      </c>
      <c r="J580" s="4">
        <v>4084.28</v>
      </c>
      <c r="K580" s="8" t="s">
        <v>4701</v>
      </c>
    </row>
    <row r="581" spans="1:11" x14ac:dyDescent="0.25">
      <c r="A581" t="s">
        <v>12</v>
      </c>
      <c r="B581" t="s">
        <v>48</v>
      </c>
      <c r="C581" t="s">
        <v>1482</v>
      </c>
      <c r="D581" t="s">
        <v>2387</v>
      </c>
      <c r="E581" t="s">
        <v>2433</v>
      </c>
      <c r="F581" s="4" t="s">
        <v>3804</v>
      </c>
      <c r="G581" s="4">
        <v>45330</v>
      </c>
      <c r="H581" t="s">
        <v>4698</v>
      </c>
      <c r="I581" s="4">
        <v>115585.51</v>
      </c>
      <c r="J581" s="4">
        <v>6787.29</v>
      </c>
      <c r="K581" s="8" t="s">
        <v>4701</v>
      </c>
    </row>
    <row r="582" spans="1:11" x14ac:dyDescent="0.25">
      <c r="A582" t="s">
        <v>12</v>
      </c>
      <c r="B582" t="s">
        <v>48</v>
      </c>
      <c r="C582" t="s">
        <v>1483</v>
      </c>
      <c r="D582" t="s">
        <v>2387</v>
      </c>
      <c r="E582" t="s">
        <v>2433</v>
      </c>
      <c r="F582" s="4" t="s">
        <v>3805</v>
      </c>
      <c r="G582" s="4">
        <v>45330</v>
      </c>
      <c r="H582" t="s">
        <v>4698</v>
      </c>
      <c r="I582" s="4">
        <v>115585.51</v>
      </c>
      <c r="J582" s="4">
        <v>6787.29</v>
      </c>
      <c r="K582" s="8" t="s">
        <v>4701</v>
      </c>
    </row>
    <row r="583" spans="1:11" x14ac:dyDescent="0.25">
      <c r="A583" t="s">
        <v>12</v>
      </c>
      <c r="B583" t="s">
        <v>48</v>
      </c>
      <c r="C583" t="s">
        <v>1501</v>
      </c>
      <c r="D583" t="s">
        <v>2387</v>
      </c>
      <c r="E583" t="s">
        <v>2433</v>
      </c>
      <c r="F583" s="4" t="s">
        <v>3823</v>
      </c>
      <c r="G583" s="4">
        <v>45330</v>
      </c>
      <c r="H583" t="s">
        <v>4698</v>
      </c>
      <c r="I583" s="4">
        <v>69578.570000000007</v>
      </c>
      <c r="J583" s="4">
        <v>4084.28</v>
      </c>
      <c r="K583" s="8" t="s">
        <v>4701</v>
      </c>
    </row>
    <row r="584" spans="1:11" x14ac:dyDescent="0.25">
      <c r="A584" t="s">
        <v>12</v>
      </c>
      <c r="B584" t="s">
        <v>48</v>
      </c>
      <c r="C584" t="s">
        <v>1502</v>
      </c>
      <c r="D584" t="s">
        <v>2387</v>
      </c>
      <c r="E584" t="s">
        <v>2433</v>
      </c>
      <c r="F584" s="4" t="s">
        <v>3824</v>
      </c>
      <c r="G584" s="4">
        <v>45330</v>
      </c>
      <c r="H584" t="s">
        <v>4698</v>
      </c>
      <c r="I584" s="4">
        <v>115626.24000000001</v>
      </c>
      <c r="J584" s="4">
        <v>6787.29</v>
      </c>
      <c r="K584" s="8" t="s">
        <v>4701</v>
      </c>
    </row>
    <row r="585" spans="1:11" x14ac:dyDescent="0.25">
      <c r="A585" t="s">
        <v>12</v>
      </c>
      <c r="B585" t="s">
        <v>48</v>
      </c>
      <c r="C585" t="s">
        <v>1504</v>
      </c>
      <c r="D585" t="s">
        <v>2387</v>
      </c>
      <c r="E585" t="s">
        <v>2433</v>
      </c>
      <c r="F585" s="4" t="s">
        <v>3826</v>
      </c>
      <c r="G585" s="4">
        <v>45330</v>
      </c>
      <c r="H585" t="s">
        <v>4698</v>
      </c>
      <c r="I585" s="4">
        <v>69578.570000000007</v>
      </c>
      <c r="J585" s="4">
        <v>4084.28</v>
      </c>
      <c r="K585" s="8" t="s">
        <v>4701</v>
      </c>
    </row>
    <row r="586" spans="1:11" x14ac:dyDescent="0.25">
      <c r="A586" t="s">
        <v>12</v>
      </c>
      <c r="B586" t="s">
        <v>48</v>
      </c>
      <c r="C586" t="s">
        <v>1505</v>
      </c>
      <c r="D586" t="s">
        <v>2387</v>
      </c>
      <c r="E586" t="s">
        <v>2433</v>
      </c>
      <c r="F586" s="4" t="s">
        <v>3827</v>
      </c>
      <c r="G586" s="4">
        <v>45330</v>
      </c>
      <c r="H586" t="s">
        <v>4698</v>
      </c>
      <c r="I586" s="4">
        <v>115626.24000000001</v>
      </c>
      <c r="J586" s="4">
        <v>6787.29</v>
      </c>
      <c r="K586" s="8" t="s">
        <v>4701</v>
      </c>
    </row>
    <row r="587" spans="1:11" x14ac:dyDescent="0.25">
      <c r="A587" t="s">
        <v>12</v>
      </c>
      <c r="B587" t="s">
        <v>48</v>
      </c>
      <c r="C587" t="s">
        <v>1506</v>
      </c>
      <c r="D587" t="s">
        <v>2387</v>
      </c>
      <c r="E587" t="s">
        <v>2433</v>
      </c>
      <c r="F587" s="4" t="s">
        <v>3828</v>
      </c>
      <c r="G587" s="4">
        <v>45330</v>
      </c>
      <c r="H587" t="s">
        <v>4698</v>
      </c>
      <c r="I587" s="4">
        <v>69578.570000000007</v>
      </c>
      <c r="J587" s="4">
        <v>4084.28</v>
      </c>
      <c r="K587" s="8" t="s">
        <v>4701</v>
      </c>
    </row>
    <row r="588" spans="1:11" x14ac:dyDescent="0.25">
      <c r="A588" t="s">
        <v>12</v>
      </c>
      <c r="B588" t="s">
        <v>48</v>
      </c>
      <c r="C588" t="s">
        <v>1507</v>
      </c>
      <c r="D588" t="s">
        <v>2387</v>
      </c>
      <c r="E588" t="s">
        <v>2433</v>
      </c>
      <c r="F588" s="4" t="s">
        <v>3829</v>
      </c>
      <c r="G588" s="4">
        <v>45330</v>
      </c>
      <c r="H588" t="s">
        <v>4698</v>
      </c>
      <c r="I588" s="4">
        <v>115626.24000000001</v>
      </c>
      <c r="J588" s="4">
        <v>6787.29</v>
      </c>
      <c r="K588" s="8" t="s">
        <v>4701</v>
      </c>
    </row>
    <row r="589" spans="1:11" x14ac:dyDescent="0.25">
      <c r="A589" t="s">
        <v>12</v>
      </c>
      <c r="B589" t="s">
        <v>48</v>
      </c>
      <c r="C589" t="s">
        <v>1508</v>
      </c>
      <c r="D589" t="s">
        <v>2387</v>
      </c>
      <c r="E589" t="s">
        <v>2433</v>
      </c>
      <c r="F589" s="4" t="s">
        <v>3830</v>
      </c>
      <c r="G589" s="4">
        <v>45330</v>
      </c>
      <c r="H589" t="s">
        <v>4698</v>
      </c>
      <c r="I589" s="4">
        <v>115626.24000000001</v>
      </c>
      <c r="J589" s="4">
        <v>6787.29</v>
      </c>
      <c r="K589" s="8" t="s">
        <v>4701</v>
      </c>
    </row>
    <row r="590" spans="1:11" x14ac:dyDescent="0.25">
      <c r="A590" t="s">
        <v>12</v>
      </c>
      <c r="B590" t="s">
        <v>48</v>
      </c>
      <c r="C590" t="s">
        <v>1509</v>
      </c>
      <c r="D590" t="s">
        <v>2387</v>
      </c>
      <c r="E590" t="s">
        <v>2433</v>
      </c>
      <c r="F590" s="4" t="s">
        <v>3831</v>
      </c>
      <c r="G590" s="4">
        <v>45330</v>
      </c>
      <c r="H590" t="s">
        <v>4698</v>
      </c>
      <c r="I590" s="4">
        <v>69578.570000000007</v>
      </c>
      <c r="J590" s="4">
        <v>4084.28</v>
      </c>
      <c r="K590" s="8" t="s">
        <v>4701</v>
      </c>
    </row>
    <row r="591" spans="1:11" x14ac:dyDescent="0.25">
      <c r="A591" t="s">
        <v>12</v>
      </c>
      <c r="B591" t="s">
        <v>48</v>
      </c>
      <c r="C591" t="s">
        <v>1510</v>
      </c>
      <c r="D591" t="s">
        <v>2387</v>
      </c>
      <c r="E591" t="s">
        <v>2433</v>
      </c>
      <c r="F591" s="4" t="s">
        <v>3832</v>
      </c>
      <c r="G591" s="4">
        <v>45330</v>
      </c>
      <c r="H591" t="s">
        <v>4698</v>
      </c>
      <c r="I591" s="4">
        <v>115626.24000000001</v>
      </c>
      <c r="J591" s="4">
        <v>6787.29</v>
      </c>
      <c r="K591" s="8" t="s">
        <v>4701</v>
      </c>
    </row>
    <row r="592" spans="1:11" x14ac:dyDescent="0.25">
      <c r="A592" t="s">
        <v>12</v>
      </c>
      <c r="B592" t="s">
        <v>48</v>
      </c>
      <c r="C592" t="s">
        <v>1527</v>
      </c>
      <c r="D592" t="s">
        <v>2387</v>
      </c>
      <c r="E592" t="s">
        <v>2433</v>
      </c>
      <c r="F592" s="4" t="s">
        <v>3849</v>
      </c>
      <c r="G592" s="4">
        <v>45330</v>
      </c>
      <c r="H592" t="s">
        <v>4698</v>
      </c>
      <c r="I592" s="4">
        <v>69578.570000000007</v>
      </c>
      <c r="J592" s="4">
        <v>4084.28</v>
      </c>
      <c r="K592" s="8" t="s">
        <v>4701</v>
      </c>
    </row>
    <row r="593" spans="1:11" x14ac:dyDescent="0.25">
      <c r="A593" t="s">
        <v>12</v>
      </c>
      <c r="B593" t="s">
        <v>48</v>
      </c>
      <c r="C593" t="s">
        <v>1528</v>
      </c>
      <c r="D593" t="s">
        <v>2387</v>
      </c>
      <c r="E593" t="s">
        <v>2433</v>
      </c>
      <c r="F593" s="4" t="s">
        <v>3850</v>
      </c>
      <c r="G593" s="4">
        <v>45330</v>
      </c>
      <c r="H593" t="s">
        <v>4698</v>
      </c>
      <c r="I593" s="4">
        <v>115626.24000000001</v>
      </c>
      <c r="J593" s="4">
        <v>6787.29</v>
      </c>
      <c r="K593" s="8" t="s">
        <v>4701</v>
      </c>
    </row>
    <row r="594" spans="1:11" x14ac:dyDescent="0.25">
      <c r="A594" t="s">
        <v>12</v>
      </c>
      <c r="B594" t="s">
        <v>48</v>
      </c>
      <c r="C594" t="s">
        <v>1529</v>
      </c>
      <c r="D594" t="s">
        <v>2387</v>
      </c>
      <c r="E594" t="s">
        <v>2433</v>
      </c>
      <c r="F594" s="4" t="s">
        <v>3851</v>
      </c>
      <c r="G594" s="4">
        <v>45330</v>
      </c>
      <c r="H594" t="s">
        <v>4698</v>
      </c>
      <c r="I594" s="4">
        <v>69578.570000000007</v>
      </c>
      <c r="J594" s="4">
        <v>4084.28</v>
      </c>
      <c r="K594" s="8" t="s">
        <v>4701</v>
      </c>
    </row>
    <row r="595" spans="1:11" x14ac:dyDescent="0.25">
      <c r="A595" t="s">
        <v>12</v>
      </c>
      <c r="B595" t="s">
        <v>48</v>
      </c>
      <c r="C595" t="s">
        <v>1530</v>
      </c>
      <c r="D595" t="s">
        <v>2387</v>
      </c>
      <c r="E595" t="s">
        <v>2433</v>
      </c>
      <c r="F595" s="4" t="s">
        <v>3852</v>
      </c>
      <c r="G595" s="4">
        <v>45330</v>
      </c>
      <c r="H595" t="s">
        <v>4698</v>
      </c>
      <c r="I595" s="4">
        <v>115626.24000000001</v>
      </c>
      <c r="J595" s="4">
        <v>6787.29</v>
      </c>
      <c r="K595" s="8" t="s">
        <v>4701</v>
      </c>
    </row>
    <row r="596" spans="1:11" x14ac:dyDescent="0.25">
      <c r="A596" t="s">
        <v>12</v>
      </c>
      <c r="B596" t="s">
        <v>48</v>
      </c>
      <c r="C596" t="s">
        <v>1541</v>
      </c>
      <c r="D596" t="s">
        <v>2387</v>
      </c>
      <c r="E596" t="s">
        <v>2433</v>
      </c>
      <c r="F596" s="4" t="s">
        <v>3863</v>
      </c>
      <c r="G596" s="4">
        <v>45330</v>
      </c>
      <c r="H596" t="s">
        <v>4698</v>
      </c>
      <c r="I596" s="4">
        <v>69019.02</v>
      </c>
      <c r="J596" s="4">
        <v>4084.28</v>
      </c>
      <c r="K596" s="8" t="s">
        <v>4701</v>
      </c>
    </row>
    <row r="597" spans="1:11" x14ac:dyDescent="0.25">
      <c r="A597" t="s">
        <v>12</v>
      </c>
      <c r="B597" t="s">
        <v>48</v>
      </c>
      <c r="C597" t="s">
        <v>1542</v>
      </c>
      <c r="D597" t="s">
        <v>2387</v>
      </c>
      <c r="E597" t="s">
        <v>2433</v>
      </c>
      <c r="F597" s="4" t="s">
        <v>3864</v>
      </c>
      <c r="G597" s="4">
        <v>45330</v>
      </c>
      <c r="H597" t="s">
        <v>4698</v>
      </c>
      <c r="I597" s="4">
        <v>69019.02</v>
      </c>
      <c r="J597" s="4">
        <v>4084.28</v>
      </c>
      <c r="K597" s="8" t="s">
        <v>4701</v>
      </c>
    </row>
    <row r="598" spans="1:11" x14ac:dyDescent="0.25">
      <c r="A598" t="s">
        <v>12</v>
      </c>
      <c r="B598" t="s">
        <v>48</v>
      </c>
      <c r="C598" t="s">
        <v>1543</v>
      </c>
      <c r="D598" t="s">
        <v>2387</v>
      </c>
      <c r="E598" t="s">
        <v>2433</v>
      </c>
      <c r="F598" s="4" t="s">
        <v>3865</v>
      </c>
      <c r="G598" s="4">
        <v>45330</v>
      </c>
      <c r="H598" t="s">
        <v>4698</v>
      </c>
      <c r="I598" s="4">
        <v>69019.02</v>
      </c>
      <c r="J598" s="4">
        <v>4084.28</v>
      </c>
      <c r="K598" s="8" t="s">
        <v>4701</v>
      </c>
    </row>
    <row r="599" spans="1:11" x14ac:dyDescent="0.25">
      <c r="A599" t="s">
        <v>12</v>
      </c>
      <c r="B599" t="s">
        <v>48</v>
      </c>
      <c r="C599" t="s">
        <v>1544</v>
      </c>
      <c r="D599" t="s">
        <v>2387</v>
      </c>
      <c r="E599" t="s">
        <v>2433</v>
      </c>
      <c r="F599" s="4" t="s">
        <v>3866</v>
      </c>
      <c r="G599" s="4">
        <v>45330</v>
      </c>
      <c r="H599" t="s">
        <v>4698</v>
      </c>
      <c r="I599" s="4">
        <v>69019.02</v>
      </c>
      <c r="J599" s="4">
        <v>4084.28</v>
      </c>
      <c r="K599" s="8" t="s">
        <v>4701</v>
      </c>
    </row>
    <row r="600" spans="1:11" x14ac:dyDescent="0.25">
      <c r="A600" t="s">
        <v>12</v>
      </c>
      <c r="B600" t="s">
        <v>48</v>
      </c>
      <c r="C600" t="s">
        <v>1548</v>
      </c>
      <c r="D600" t="s">
        <v>2387</v>
      </c>
      <c r="E600" t="s">
        <v>2433</v>
      </c>
      <c r="F600" s="4" t="s">
        <v>3870</v>
      </c>
      <c r="G600" s="4">
        <v>45330</v>
      </c>
      <c r="H600" t="s">
        <v>4698</v>
      </c>
      <c r="I600" s="4">
        <v>68670.22</v>
      </c>
      <c r="J600" s="4">
        <v>4084.28</v>
      </c>
      <c r="K600" s="8" t="s">
        <v>4701</v>
      </c>
    </row>
    <row r="601" spans="1:11" x14ac:dyDescent="0.25">
      <c r="A601" t="s">
        <v>12</v>
      </c>
      <c r="B601" t="s">
        <v>48</v>
      </c>
      <c r="C601" t="s">
        <v>1549</v>
      </c>
      <c r="D601" t="s">
        <v>2387</v>
      </c>
      <c r="E601" t="s">
        <v>2433</v>
      </c>
      <c r="F601" s="4" t="s">
        <v>3871</v>
      </c>
      <c r="G601" s="4">
        <v>45330</v>
      </c>
      <c r="H601" t="s">
        <v>4698</v>
      </c>
      <c r="I601" s="4">
        <v>114116.74</v>
      </c>
      <c r="J601" s="4">
        <v>6787.29</v>
      </c>
      <c r="K601" s="8" t="s">
        <v>4701</v>
      </c>
    </row>
    <row r="602" spans="1:11" x14ac:dyDescent="0.25">
      <c r="A602" t="s">
        <v>12</v>
      </c>
      <c r="B602" t="s">
        <v>48</v>
      </c>
      <c r="C602" t="s">
        <v>1563</v>
      </c>
      <c r="D602" t="s">
        <v>2387</v>
      </c>
      <c r="E602" t="s">
        <v>2433</v>
      </c>
      <c r="F602" s="4" t="s">
        <v>3885</v>
      </c>
      <c r="G602" s="4">
        <v>45330</v>
      </c>
      <c r="H602" t="s">
        <v>4698</v>
      </c>
      <c r="I602" s="4">
        <v>114116.74</v>
      </c>
      <c r="J602" s="4">
        <v>6787.29</v>
      </c>
      <c r="K602" s="8" t="s">
        <v>4701</v>
      </c>
    </row>
    <row r="603" spans="1:11" x14ac:dyDescent="0.25">
      <c r="A603" t="s">
        <v>12</v>
      </c>
      <c r="B603" t="s">
        <v>48</v>
      </c>
      <c r="C603" t="s">
        <v>1564</v>
      </c>
      <c r="D603" t="s">
        <v>2387</v>
      </c>
      <c r="E603" t="s">
        <v>2433</v>
      </c>
      <c r="F603" s="4" t="s">
        <v>3886</v>
      </c>
      <c r="G603" s="4">
        <v>45330</v>
      </c>
      <c r="H603" t="s">
        <v>4698</v>
      </c>
      <c r="I603" s="4">
        <v>114940.72</v>
      </c>
      <c r="J603" s="4">
        <v>6787.29</v>
      </c>
      <c r="K603" s="8" t="s">
        <v>4701</v>
      </c>
    </row>
    <row r="604" spans="1:11" x14ac:dyDescent="0.25">
      <c r="A604" t="s">
        <v>12</v>
      </c>
      <c r="B604" t="s">
        <v>48</v>
      </c>
      <c r="C604" t="s">
        <v>1566</v>
      </c>
      <c r="D604" t="s">
        <v>2387</v>
      </c>
      <c r="E604" t="s">
        <v>2433</v>
      </c>
      <c r="F604" s="4" t="s">
        <v>3888</v>
      </c>
      <c r="G604" s="4">
        <v>45330</v>
      </c>
      <c r="H604" t="s">
        <v>4698</v>
      </c>
      <c r="I604" s="4">
        <v>69166.06</v>
      </c>
      <c r="J604" s="4">
        <v>4084.28</v>
      </c>
      <c r="K604" s="8" t="s">
        <v>4701</v>
      </c>
    </row>
    <row r="605" spans="1:11" x14ac:dyDescent="0.25">
      <c r="A605" t="s">
        <v>12</v>
      </c>
      <c r="B605" t="s">
        <v>48</v>
      </c>
      <c r="C605" t="s">
        <v>1570</v>
      </c>
      <c r="D605" t="s">
        <v>2387</v>
      </c>
      <c r="E605" t="s">
        <v>2433</v>
      </c>
      <c r="F605" s="4" t="s">
        <v>3892</v>
      </c>
      <c r="G605" s="4">
        <v>45330</v>
      </c>
      <c r="H605" t="s">
        <v>4698</v>
      </c>
      <c r="I605" s="4">
        <v>114940.72</v>
      </c>
      <c r="J605" s="4">
        <v>6787.29</v>
      </c>
      <c r="K605" s="8" t="s">
        <v>4701</v>
      </c>
    </row>
    <row r="606" spans="1:11" x14ac:dyDescent="0.25">
      <c r="A606" t="s">
        <v>12</v>
      </c>
      <c r="B606" t="s">
        <v>48</v>
      </c>
      <c r="C606" t="s">
        <v>1573</v>
      </c>
      <c r="D606" t="s">
        <v>2387</v>
      </c>
      <c r="E606" t="s">
        <v>2433</v>
      </c>
      <c r="F606" s="4" t="s">
        <v>3895</v>
      </c>
      <c r="G606" s="4">
        <v>45330</v>
      </c>
      <c r="H606" t="s">
        <v>4698</v>
      </c>
      <c r="I606" s="4">
        <v>69166.06</v>
      </c>
      <c r="J606" s="4">
        <v>4084.28</v>
      </c>
      <c r="K606" s="8" t="s">
        <v>4701</v>
      </c>
    </row>
    <row r="607" spans="1:11" x14ac:dyDescent="0.25">
      <c r="A607" t="s">
        <v>12</v>
      </c>
      <c r="B607" t="s">
        <v>48</v>
      </c>
      <c r="C607" t="s">
        <v>1577</v>
      </c>
      <c r="D607" t="s">
        <v>2387</v>
      </c>
      <c r="E607" t="s">
        <v>2433</v>
      </c>
      <c r="F607" s="4" t="s">
        <v>3899</v>
      </c>
      <c r="G607" s="4">
        <v>45330</v>
      </c>
      <c r="H607" t="s">
        <v>4698</v>
      </c>
      <c r="I607" s="4">
        <v>114940.72</v>
      </c>
      <c r="J607" s="4">
        <v>6787.29</v>
      </c>
      <c r="K607" s="8" t="s">
        <v>4701</v>
      </c>
    </row>
    <row r="608" spans="1:11" x14ac:dyDescent="0.25">
      <c r="A608" t="s">
        <v>12</v>
      </c>
      <c r="B608" t="s">
        <v>48</v>
      </c>
      <c r="C608" t="s">
        <v>1578</v>
      </c>
      <c r="D608" t="s">
        <v>2387</v>
      </c>
      <c r="E608" t="s">
        <v>2433</v>
      </c>
      <c r="F608" s="4" t="s">
        <v>3900</v>
      </c>
      <c r="G608" s="4">
        <v>45330</v>
      </c>
      <c r="H608" t="s">
        <v>4698</v>
      </c>
      <c r="I608" s="4">
        <v>69166.06</v>
      </c>
      <c r="J608" s="4">
        <v>4084.28</v>
      </c>
      <c r="K608" s="8" t="s">
        <v>4701</v>
      </c>
    </row>
    <row r="609" spans="1:11" x14ac:dyDescent="0.25">
      <c r="A609" t="s">
        <v>12</v>
      </c>
      <c r="B609" t="s">
        <v>48</v>
      </c>
      <c r="C609" t="s">
        <v>1582</v>
      </c>
      <c r="D609" t="s">
        <v>2387</v>
      </c>
      <c r="E609" t="s">
        <v>2433</v>
      </c>
      <c r="F609" s="4" t="s">
        <v>3904</v>
      </c>
      <c r="G609" s="4">
        <v>45330</v>
      </c>
      <c r="H609" t="s">
        <v>4698</v>
      </c>
      <c r="I609" s="4">
        <v>69396.820000000007</v>
      </c>
      <c r="J609" s="4">
        <v>4084.28</v>
      </c>
      <c r="K609" s="8" t="s">
        <v>4701</v>
      </c>
    </row>
    <row r="610" spans="1:11" x14ac:dyDescent="0.25">
      <c r="A610" t="s">
        <v>12</v>
      </c>
      <c r="B610" t="s">
        <v>48</v>
      </c>
      <c r="C610" t="s">
        <v>1584</v>
      </c>
      <c r="D610" t="s">
        <v>2387</v>
      </c>
      <c r="E610" t="s">
        <v>2433</v>
      </c>
      <c r="F610" s="4" t="s">
        <v>3906</v>
      </c>
      <c r="G610" s="4">
        <v>45330</v>
      </c>
      <c r="H610" t="s">
        <v>4698</v>
      </c>
      <c r="I610" s="4">
        <v>69396.820000000007</v>
      </c>
      <c r="J610" s="4">
        <v>4084.28</v>
      </c>
      <c r="K610" s="8" t="s">
        <v>4701</v>
      </c>
    </row>
    <row r="611" spans="1:11" x14ac:dyDescent="0.25">
      <c r="A611" t="s">
        <v>12</v>
      </c>
      <c r="B611" t="s">
        <v>48</v>
      </c>
      <c r="C611" t="s">
        <v>1587</v>
      </c>
      <c r="D611" t="s">
        <v>2387</v>
      </c>
      <c r="E611" t="s">
        <v>2433</v>
      </c>
      <c r="F611" s="4" t="s">
        <v>3909</v>
      </c>
      <c r="G611" s="4">
        <v>45330</v>
      </c>
      <c r="H611" t="s">
        <v>4698</v>
      </c>
      <c r="I611" s="4">
        <v>69396.820000000007</v>
      </c>
      <c r="J611" s="4">
        <v>4084.28</v>
      </c>
      <c r="K611" s="8" t="s">
        <v>4701</v>
      </c>
    </row>
    <row r="612" spans="1:11" x14ac:dyDescent="0.25">
      <c r="A612" t="s">
        <v>12</v>
      </c>
      <c r="B612" t="s">
        <v>48</v>
      </c>
      <c r="C612" t="s">
        <v>1590</v>
      </c>
      <c r="D612" t="s">
        <v>2387</v>
      </c>
      <c r="E612" t="s">
        <v>2433</v>
      </c>
      <c r="F612" s="4" t="s">
        <v>3912</v>
      </c>
      <c r="G612" s="4">
        <v>45330</v>
      </c>
      <c r="H612" t="s">
        <v>4698</v>
      </c>
      <c r="I612" s="4">
        <v>115324.2</v>
      </c>
      <c r="J612" s="4">
        <v>6787.29</v>
      </c>
      <c r="K612" s="8" t="s">
        <v>4701</v>
      </c>
    </row>
    <row r="613" spans="1:11" x14ac:dyDescent="0.25">
      <c r="A613" t="s">
        <v>12</v>
      </c>
      <c r="B613" t="s">
        <v>48</v>
      </c>
      <c r="C613" t="s">
        <v>1591</v>
      </c>
      <c r="D613" t="s">
        <v>2387</v>
      </c>
      <c r="E613" t="s">
        <v>2433</v>
      </c>
      <c r="F613" s="4" t="s">
        <v>3913</v>
      </c>
      <c r="G613" s="4">
        <v>45330</v>
      </c>
      <c r="H613" t="s">
        <v>4698</v>
      </c>
      <c r="I613" s="4">
        <v>69396.820000000007</v>
      </c>
      <c r="J613" s="4">
        <v>4084.28</v>
      </c>
      <c r="K613" s="8" t="s">
        <v>4701</v>
      </c>
    </row>
    <row r="614" spans="1:11" x14ac:dyDescent="0.25">
      <c r="A614" t="s">
        <v>12</v>
      </c>
      <c r="B614" t="s">
        <v>48</v>
      </c>
      <c r="C614" t="s">
        <v>1599</v>
      </c>
      <c r="D614" t="s">
        <v>2387</v>
      </c>
      <c r="E614" t="s">
        <v>2433</v>
      </c>
      <c r="F614" s="4" t="s">
        <v>3921</v>
      </c>
      <c r="G614" s="4">
        <v>45330</v>
      </c>
      <c r="H614" t="s">
        <v>4698</v>
      </c>
      <c r="I614" s="4">
        <v>69391.100000000006</v>
      </c>
      <c r="J614" s="4">
        <v>4084.28</v>
      </c>
      <c r="K614" s="8" t="s">
        <v>4701</v>
      </c>
    </row>
    <row r="615" spans="1:11" x14ac:dyDescent="0.25">
      <c r="A615" t="s">
        <v>12</v>
      </c>
      <c r="B615" t="s">
        <v>48</v>
      </c>
      <c r="C615" t="s">
        <v>1601</v>
      </c>
      <c r="D615" t="s">
        <v>2387</v>
      </c>
      <c r="E615" t="s">
        <v>2433</v>
      </c>
      <c r="F615" s="4" t="s">
        <v>3923</v>
      </c>
      <c r="G615" s="4">
        <v>45330</v>
      </c>
      <c r="H615" t="s">
        <v>4698</v>
      </c>
      <c r="I615" s="4">
        <v>115314.7</v>
      </c>
      <c r="J615" s="4">
        <v>6787.29</v>
      </c>
      <c r="K615" s="8" t="s">
        <v>4701</v>
      </c>
    </row>
    <row r="616" spans="1:11" x14ac:dyDescent="0.25">
      <c r="A616" t="s">
        <v>12</v>
      </c>
      <c r="B616" t="s">
        <v>48</v>
      </c>
      <c r="C616" t="s">
        <v>1602</v>
      </c>
      <c r="D616" t="s">
        <v>2387</v>
      </c>
      <c r="E616" t="s">
        <v>2433</v>
      </c>
      <c r="F616" s="4" t="s">
        <v>3924</v>
      </c>
      <c r="G616" s="4">
        <v>45330</v>
      </c>
      <c r="H616" t="s">
        <v>4698</v>
      </c>
      <c r="I616" s="4">
        <v>115314.7</v>
      </c>
      <c r="J616" s="4">
        <v>6787.29</v>
      </c>
      <c r="K616" s="8" t="s">
        <v>4701</v>
      </c>
    </row>
    <row r="617" spans="1:11" x14ac:dyDescent="0.25">
      <c r="A617" t="s">
        <v>12</v>
      </c>
      <c r="B617" t="s">
        <v>48</v>
      </c>
      <c r="C617" t="s">
        <v>1604</v>
      </c>
      <c r="D617" t="s">
        <v>2387</v>
      </c>
      <c r="E617" t="s">
        <v>2433</v>
      </c>
      <c r="F617" s="4" t="s">
        <v>3926</v>
      </c>
      <c r="G617" s="4">
        <v>45330</v>
      </c>
      <c r="H617" t="s">
        <v>4698</v>
      </c>
      <c r="I617" s="4">
        <v>69391.100000000006</v>
      </c>
      <c r="J617" s="4">
        <v>4084.28</v>
      </c>
      <c r="K617" s="8" t="s">
        <v>4701</v>
      </c>
    </row>
    <row r="618" spans="1:11" x14ac:dyDescent="0.25">
      <c r="A618" t="s">
        <v>12</v>
      </c>
      <c r="B618" t="s">
        <v>48</v>
      </c>
      <c r="C618" t="s">
        <v>1605</v>
      </c>
      <c r="D618" t="s">
        <v>2387</v>
      </c>
      <c r="E618" t="s">
        <v>2433</v>
      </c>
      <c r="F618" s="4" t="s">
        <v>3927</v>
      </c>
      <c r="G618" s="4">
        <v>45330</v>
      </c>
      <c r="H618" t="s">
        <v>4698</v>
      </c>
      <c r="I618" s="4">
        <v>115314.7</v>
      </c>
      <c r="J618" s="4">
        <v>6787.29</v>
      </c>
      <c r="K618" s="8" t="s">
        <v>4701</v>
      </c>
    </row>
    <row r="619" spans="1:11" x14ac:dyDescent="0.25">
      <c r="A619" t="s">
        <v>12</v>
      </c>
      <c r="B619" t="s">
        <v>48</v>
      </c>
      <c r="C619" t="s">
        <v>1607</v>
      </c>
      <c r="D619" t="s">
        <v>2387</v>
      </c>
      <c r="E619" t="s">
        <v>2433</v>
      </c>
      <c r="F619" s="4" t="s">
        <v>3929</v>
      </c>
      <c r="G619" s="4">
        <v>45330</v>
      </c>
      <c r="H619" t="s">
        <v>4698</v>
      </c>
      <c r="I619" s="4">
        <v>115314.7</v>
      </c>
      <c r="J619" s="4">
        <v>6787.29</v>
      </c>
      <c r="K619" s="8" t="s">
        <v>4701</v>
      </c>
    </row>
    <row r="620" spans="1:11" x14ac:dyDescent="0.25">
      <c r="A620" t="s">
        <v>12</v>
      </c>
      <c r="B620" t="s">
        <v>48</v>
      </c>
      <c r="C620" t="s">
        <v>1608</v>
      </c>
      <c r="D620" t="s">
        <v>2387</v>
      </c>
      <c r="E620" t="s">
        <v>2433</v>
      </c>
      <c r="F620" s="4" t="s">
        <v>3930</v>
      </c>
      <c r="G620" s="4">
        <v>45330</v>
      </c>
      <c r="H620" t="s">
        <v>4698</v>
      </c>
      <c r="I620" s="4">
        <v>69391.100000000006</v>
      </c>
      <c r="J620" s="4">
        <v>4084.28</v>
      </c>
      <c r="K620" s="8" t="s">
        <v>4701</v>
      </c>
    </row>
    <row r="621" spans="1:11" x14ac:dyDescent="0.25">
      <c r="A621" t="s">
        <v>12</v>
      </c>
      <c r="B621" t="s">
        <v>48</v>
      </c>
      <c r="C621" t="s">
        <v>1609</v>
      </c>
      <c r="D621" t="s">
        <v>2387</v>
      </c>
      <c r="E621" t="s">
        <v>2433</v>
      </c>
      <c r="F621" s="4" t="s">
        <v>3931</v>
      </c>
      <c r="G621" s="4">
        <v>45330</v>
      </c>
      <c r="H621" t="s">
        <v>4698</v>
      </c>
      <c r="I621" s="4">
        <v>69391.100000000006</v>
      </c>
      <c r="J621" s="4">
        <v>4084.28</v>
      </c>
      <c r="K621" s="8" t="s">
        <v>4701</v>
      </c>
    </row>
    <row r="622" spans="1:11" x14ac:dyDescent="0.25">
      <c r="A622" t="s">
        <v>12</v>
      </c>
      <c r="B622" t="s">
        <v>48</v>
      </c>
      <c r="C622" t="s">
        <v>1611</v>
      </c>
      <c r="D622" t="s">
        <v>2387</v>
      </c>
      <c r="E622" t="s">
        <v>2433</v>
      </c>
      <c r="F622" s="4" t="s">
        <v>3933</v>
      </c>
      <c r="G622" s="4">
        <v>45330</v>
      </c>
      <c r="H622" t="s">
        <v>4698</v>
      </c>
      <c r="I622" s="4">
        <v>69391.100000000006</v>
      </c>
      <c r="J622" s="4">
        <v>4084.28</v>
      </c>
      <c r="K622" s="8" t="s">
        <v>4701</v>
      </c>
    </row>
    <row r="623" spans="1:11" x14ac:dyDescent="0.25">
      <c r="A623" t="s">
        <v>12</v>
      </c>
      <c r="B623" t="s">
        <v>48</v>
      </c>
      <c r="C623" t="s">
        <v>1615</v>
      </c>
      <c r="D623" t="s">
        <v>2387</v>
      </c>
      <c r="E623" t="s">
        <v>2433</v>
      </c>
      <c r="F623" s="4" t="s">
        <v>3937</v>
      </c>
      <c r="G623" s="4">
        <v>45330</v>
      </c>
      <c r="H623" t="s">
        <v>4698</v>
      </c>
      <c r="I623" s="4">
        <v>68852.789999999994</v>
      </c>
      <c r="J623" s="4">
        <v>4084.28</v>
      </c>
      <c r="K623" s="8" t="s">
        <v>4701</v>
      </c>
    </row>
    <row r="624" spans="1:11" x14ac:dyDescent="0.25">
      <c r="A624" t="s">
        <v>12</v>
      </c>
      <c r="B624" t="s">
        <v>48</v>
      </c>
      <c r="C624" t="s">
        <v>1616</v>
      </c>
      <c r="D624" t="s">
        <v>2387</v>
      </c>
      <c r="E624" t="s">
        <v>2433</v>
      </c>
      <c r="F624" s="4" t="s">
        <v>3938</v>
      </c>
      <c r="G624" s="4">
        <v>45330</v>
      </c>
      <c r="H624" t="s">
        <v>4698</v>
      </c>
      <c r="I624" s="4">
        <v>68852.789999999994</v>
      </c>
      <c r="J624" s="4">
        <v>4084.28</v>
      </c>
      <c r="K624" s="8" t="s">
        <v>4701</v>
      </c>
    </row>
    <row r="625" spans="1:11" x14ac:dyDescent="0.25">
      <c r="A625" t="s">
        <v>12</v>
      </c>
      <c r="B625" t="s">
        <v>48</v>
      </c>
      <c r="C625" t="s">
        <v>1617</v>
      </c>
      <c r="D625" t="s">
        <v>2387</v>
      </c>
      <c r="E625" t="s">
        <v>2433</v>
      </c>
      <c r="F625" s="4" t="s">
        <v>3939</v>
      </c>
      <c r="G625" s="4">
        <v>45330</v>
      </c>
      <c r="H625" t="s">
        <v>4698</v>
      </c>
      <c r="I625" s="4">
        <v>114420.14</v>
      </c>
      <c r="J625" s="4">
        <v>6787.29</v>
      </c>
      <c r="K625" s="8" t="s">
        <v>4701</v>
      </c>
    </row>
    <row r="626" spans="1:11" x14ac:dyDescent="0.25">
      <c r="A626" t="s">
        <v>12</v>
      </c>
      <c r="B626" t="s">
        <v>48</v>
      </c>
      <c r="C626" t="s">
        <v>1618</v>
      </c>
      <c r="D626" t="s">
        <v>2387</v>
      </c>
      <c r="E626" t="s">
        <v>2433</v>
      </c>
      <c r="F626" s="4" t="s">
        <v>3940</v>
      </c>
      <c r="G626" s="4">
        <v>45330</v>
      </c>
      <c r="H626" t="s">
        <v>4698</v>
      </c>
      <c r="I626" s="4">
        <v>68852.789999999994</v>
      </c>
      <c r="J626" s="4">
        <v>4084.28</v>
      </c>
      <c r="K626" s="8" t="s">
        <v>4701</v>
      </c>
    </row>
    <row r="627" spans="1:11" x14ac:dyDescent="0.25">
      <c r="A627" t="s">
        <v>12</v>
      </c>
      <c r="B627" t="s">
        <v>48</v>
      </c>
      <c r="C627" t="s">
        <v>1620</v>
      </c>
      <c r="D627" t="s">
        <v>2387</v>
      </c>
      <c r="E627" t="s">
        <v>2433</v>
      </c>
      <c r="F627" s="4" t="s">
        <v>3942</v>
      </c>
      <c r="G627" s="4">
        <v>45330</v>
      </c>
      <c r="H627" t="s">
        <v>4698</v>
      </c>
      <c r="I627" s="4">
        <v>68852.789999999994</v>
      </c>
      <c r="J627" s="4">
        <v>4084.28</v>
      </c>
      <c r="K627" s="8" t="s">
        <v>4701</v>
      </c>
    </row>
    <row r="628" spans="1:11" x14ac:dyDescent="0.25">
      <c r="A628" t="s">
        <v>12</v>
      </c>
      <c r="B628" t="s">
        <v>48</v>
      </c>
      <c r="C628" t="s">
        <v>1621</v>
      </c>
      <c r="D628" t="s">
        <v>2387</v>
      </c>
      <c r="E628" t="s">
        <v>2433</v>
      </c>
      <c r="F628" s="4" t="s">
        <v>3943</v>
      </c>
      <c r="G628" s="4">
        <v>45330</v>
      </c>
      <c r="H628" t="s">
        <v>4698</v>
      </c>
      <c r="I628" s="4">
        <v>114420.14</v>
      </c>
      <c r="J628" s="4">
        <v>6787.29</v>
      </c>
      <c r="K628" s="8" t="s">
        <v>4701</v>
      </c>
    </row>
    <row r="629" spans="1:11" x14ac:dyDescent="0.25">
      <c r="A629" t="s">
        <v>12</v>
      </c>
      <c r="B629" t="s">
        <v>48</v>
      </c>
      <c r="C629" t="s">
        <v>1623</v>
      </c>
      <c r="D629" t="s">
        <v>2387</v>
      </c>
      <c r="E629" t="s">
        <v>2433</v>
      </c>
      <c r="F629" s="4" t="s">
        <v>3945</v>
      </c>
      <c r="G629" s="4">
        <v>45330</v>
      </c>
      <c r="H629" t="s">
        <v>4698</v>
      </c>
      <c r="I629" s="4">
        <v>68852.789999999994</v>
      </c>
      <c r="J629" s="4">
        <v>4084.28</v>
      </c>
      <c r="K629" s="8" t="s">
        <v>4701</v>
      </c>
    </row>
    <row r="630" spans="1:11" x14ac:dyDescent="0.25">
      <c r="A630" t="s">
        <v>12</v>
      </c>
      <c r="B630" t="s">
        <v>48</v>
      </c>
      <c r="C630" t="s">
        <v>1626</v>
      </c>
      <c r="D630" t="s">
        <v>2387</v>
      </c>
      <c r="E630" t="s">
        <v>2433</v>
      </c>
      <c r="F630" s="4" t="s">
        <v>3948</v>
      </c>
      <c r="G630" s="4">
        <v>45330</v>
      </c>
      <c r="H630" t="s">
        <v>4698</v>
      </c>
      <c r="I630" s="4">
        <v>68852.789999999994</v>
      </c>
      <c r="J630" s="4">
        <v>4084.28</v>
      </c>
      <c r="K630" s="8" t="s">
        <v>4701</v>
      </c>
    </row>
    <row r="631" spans="1:11" x14ac:dyDescent="0.25">
      <c r="A631" t="s">
        <v>12</v>
      </c>
      <c r="B631" t="s">
        <v>48</v>
      </c>
      <c r="C631" t="s">
        <v>1627</v>
      </c>
      <c r="D631" t="s">
        <v>2387</v>
      </c>
      <c r="E631" t="s">
        <v>2433</v>
      </c>
      <c r="F631" s="4" t="s">
        <v>3949</v>
      </c>
      <c r="G631" s="4">
        <v>45330</v>
      </c>
      <c r="H631" t="s">
        <v>4698</v>
      </c>
      <c r="I631" s="4">
        <v>114420.14</v>
      </c>
      <c r="J631" s="4">
        <v>6787.29</v>
      </c>
      <c r="K631" s="8" t="s">
        <v>4701</v>
      </c>
    </row>
    <row r="632" spans="1:11" x14ac:dyDescent="0.25">
      <c r="A632" t="s">
        <v>12</v>
      </c>
      <c r="B632" t="s">
        <v>48</v>
      </c>
      <c r="C632" t="s">
        <v>1630</v>
      </c>
      <c r="D632" t="s">
        <v>2387</v>
      </c>
      <c r="E632" t="s">
        <v>2433</v>
      </c>
      <c r="F632" s="4" t="s">
        <v>3952</v>
      </c>
      <c r="G632" s="4">
        <v>45330</v>
      </c>
      <c r="H632" t="s">
        <v>4698</v>
      </c>
      <c r="I632" s="4">
        <v>114420.14</v>
      </c>
      <c r="J632" s="4">
        <v>6787.29</v>
      </c>
      <c r="K632" s="8" t="s">
        <v>4701</v>
      </c>
    </row>
    <row r="633" spans="1:11" x14ac:dyDescent="0.25">
      <c r="A633" t="s">
        <v>12</v>
      </c>
      <c r="B633" t="s">
        <v>48</v>
      </c>
      <c r="C633" t="s">
        <v>1633</v>
      </c>
      <c r="D633" t="s">
        <v>2387</v>
      </c>
      <c r="E633" t="s">
        <v>2433</v>
      </c>
      <c r="F633" s="4" t="s">
        <v>3955</v>
      </c>
      <c r="G633" s="4">
        <v>45330</v>
      </c>
      <c r="H633" t="s">
        <v>4698</v>
      </c>
      <c r="I633" s="4">
        <v>68852.789999999994</v>
      </c>
      <c r="J633" s="4">
        <v>4084.28</v>
      </c>
      <c r="K633" s="8" t="s">
        <v>4701</v>
      </c>
    </row>
    <row r="634" spans="1:11" x14ac:dyDescent="0.25">
      <c r="A634" t="s">
        <v>12</v>
      </c>
      <c r="B634" t="s">
        <v>48</v>
      </c>
      <c r="C634" t="s">
        <v>1634</v>
      </c>
      <c r="D634" t="s">
        <v>2387</v>
      </c>
      <c r="E634" t="s">
        <v>2433</v>
      </c>
      <c r="F634" s="4" t="s">
        <v>3956</v>
      </c>
      <c r="G634" s="4">
        <v>45330</v>
      </c>
      <c r="H634" t="s">
        <v>4698</v>
      </c>
      <c r="I634" s="4">
        <v>68852.789999999994</v>
      </c>
      <c r="J634" s="4">
        <v>4084.28</v>
      </c>
      <c r="K634" s="8" t="s">
        <v>4701</v>
      </c>
    </row>
    <row r="635" spans="1:11" x14ac:dyDescent="0.25">
      <c r="A635" t="s">
        <v>12</v>
      </c>
      <c r="B635" t="s">
        <v>48</v>
      </c>
      <c r="C635" t="s">
        <v>1635</v>
      </c>
      <c r="D635" t="s">
        <v>2387</v>
      </c>
      <c r="E635" t="s">
        <v>2433</v>
      </c>
      <c r="F635" s="4" t="s">
        <v>3957</v>
      </c>
      <c r="G635" s="4">
        <v>45330</v>
      </c>
      <c r="H635" t="s">
        <v>4698</v>
      </c>
      <c r="I635" s="4">
        <v>208329.65</v>
      </c>
      <c r="J635" s="4">
        <v>12357.91</v>
      </c>
      <c r="K635" s="8" t="s">
        <v>4701</v>
      </c>
    </row>
    <row r="636" spans="1:11" x14ac:dyDescent="0.25">
      <c r="A636" t="s">
        <v>12</v>
      </c>
      <c r="B636" t="s">
        <v>48</v>
      </c>
      <c r="C636" t="s">
        <v>1636</v>
      </c>
      <c r="D636" t="s">
        <v>2387</v>
      </c>
      <c r="E636" t="s">
        <v>2433</v>
      </c>
      <c r="F636" s="4" t="s">
        <v>3958</v>
      </c>
      <c r="G636" s="4">
        <v>45330</v>
      </c>
      <c r="H636" t="s">
        <v>4698</v>
      </c>
      <c r="I636" s="4">
        <v>68852.789999999994</v>
      </c>
      <c r="J636" s="4">
        <v>4084.28</v>
      </c>
      <c r="K636" s="8" t="s">
        <v>4701</v>
      </c>
    </row>
    <row r="637" spans="1:11" x14ac:dyDescent="0.25">
      <c r="A637" t="s">
        <v>12</v>
      </c>
      <c r="B637" t="s">
        <v>48</v>
      </c>
      <c r="C637" t="s">
        <v>1637</v>
      </c>
      <c r="D637" t="s">
        <v>2387</v>
      </c>
      <c r="E637" t="s">
        <v>2433</v>
      </c>
      <c r="F637" s="4" t="s">
        <v>3959</v>
      </c>
      <c r="G637" s="4">
        <v>45330</v>
      </c>
      <c r="H637" t="s">
        <v>4698</v>
      </c>
      <c r="I637" s="4">
        <v>68852.789999999994</v>
      </c>
      <c r="J637" s="4">
        <v>4084.28</v>
      </c>
      <c r="K637" s="8" t="s">
        <v>4701</v>
      </c>
    </row>
    <row r="638" spans="1:11" x14ac:dyDescent="0.25">
      <c r="A638" t="s">
        <v>12</v>
      </c>
      <c r="B638" t="s">
        <v>61</v>
      </c>
      <c r="C638" t="s">
        <v>1534</v>
      </c>
      <c r="D638" t="s">
        <v>2394</v>
      </c>
      <c r="E638" t="s">
        <v>2440</v>
      </c>
      <c r="F638" s="4" t="s">
        <v>3856</v>
      </c>
      <c r="G638" s="4">
        <v>45329</v>
      </c>
      <c r="H638" t="s">
        <v>4698</v>
      </c>
      <c r="I638" s="4">
        <v>18284.39</v>
      </c>
      <c r="J638" s="4">
        <v>1082</v>
      </c>
      <c r="K638" s="8" t="s">
        <v>4701</v>
      </c>
    </row>
    <row r="639" spans="1:11" x14ac:dyDescent="0.25">
      <c r="A639" t="s">
        <v>12</v>
      </c>
      <c r="B639" t="s">
        <v>61</v>
      </c>
      <c r="C639" t="s">
        <v>1581</v>
      </c>
      <c r="D639" t="s">
        <v>2394</v>
      </c>
      <c r="E639" t="s">
        <v>2440</v>
      </c>
      <c r="F639" s="4" t="s">
        <v>3903</v>
      </c>
      <c r="G639" s="4">
        <v>45329</v>
      </c>
      <c r="H639" t="s">
        <v>4698</v>
      </c>
      <c r="I639" s="4">
        <v>17840.759999999998</v>
      </c>
      <c r="J639" s="4">
        <v>1050</v>
      </c>
      <c r="K639" s="8" t="s">
        <v>4701</v>
      </c>
    </row>
    <row r="640" spans="1:11" x14ac:dyDescent="0.25">
      <c r="A640" t="s">
        <v>12</v>
      </c>
      <c r="B640" t="s">
        <v>61</v>
      </c>
      <c r="C640" t="s">
        <v>1638</v>
      </c>
      <c r="D640" t="s">
        <v>2394</v>
      </c>
      <c r="E640" t="s">
        <v>2440</v>
      </c>
      <c r="F640" s="4" t="s">
        <v>3960</v>
      </c>
      <c r="G640" s="4">
        <v>45329</v>
      </c>
      <c r="H640" t="s">
        <v>4698</v>
      </c>
      <c r="I640" s="4">
        <v>3041.69</v>
      </c>
      <c r="J640" s="4">
        <v>180</v>
      </c>
      <c r="K640" s="8" t="s">
        <v>4701</v>
      </c>
    </row>
    <row r="641" spans="1:11" x14ac:dyDescent="0.25">
      <c r="A641" t="s">
        <v>12</v>
      </c>
      <c r="B641" t="s">
        <v>61</v>
      </c>
      <c r="C641" t="s">
        <v>1724</v>
      </c>
      <c r="D641" t="s">
        <v>2394</v>
      </c>
      <c r="E641" t="s">
        <v>2440</v>
      </c>
      <c r="F641" s="4" t="s">
        <v>4046</v>
      </c>
      <c r="G641" s="4">
        <v>45329</v>
      </c>
      <c r="H641" t="s">
        <v>4698</v>
      </c>
      <c r="I641" s="4">
        <v>2228.8000000000002</v>
      </c>
      <c r="J641" s="4">
        <v>130</v>
      </c>
      <c r="K641" s="8" t="s">
        <v>4701</v>
      </c>
    </row>
    <row r="642" spans="1:11" x14ac:dyDescent="0.25">
      <c r="A642" t="s">
        <v>12</v>
      </c>
      <c r="B642" t="s">
        <v>56</v>
      </c>
      <c r="C642" t="s">
        <v>1484</v>
      </c>
      <c r="D642" t="s">
        <v>2393</v>
      </c>
      <c r="E642" t="s">
        <v>2439</v>
      </c>
      <c r="F642" s="4" t="s">
        <v>3806</v>
      </c>
      <c r="G642" s="4">
        <v>45328</v>
      </c>
      <c r="H642" t="s">
        <v>4698</v>
      </c>
      <c r="I642" s="4">
        <v>17853.939999999999</v>
      </c>
      <c r="J642" s="4">
        <v>1048.4000000000001</v>
      </c>
      <c r="K642" s="8" t="s">
        <v>4701</v>
      </c>
    </row>
    <row r="643" spans="1:11" x14ac:dyDescent="0.25">
      <c r="A643" t="s">
        <v>12</v>
      </c>
      <c r="B643" t="s">
        <v>56</v>
      </c>
      <c r="C643" t="s">
        <v>1485</v>
      </c>
      <c r="D643" t="s">
        <v>2393</v>
      </c>
      <c r="E643" t="s">
        <v>2439</v>
      </c>
      <c r="F643" s="4" t="s">
        <v>3807</v>
      </c>
      <c r="G643" s="4">
        <v>45328</v>
      </c>
      <c r="H643" t="s">
        <v>4698</v>
      </c>
      <c r="I643" s="4">
        <v>17853.939999999999</v>
      </c>
      <c r="J643" s="4">
        <v>1048.4000000000001</v>
      </c>
      <c r="K643" s="8" t="s">
        <v>4701</v>
      </c>
    </row>
    <row r="644" spans="1:11" x14ac:dyDescent="0.25">
      <c r="A644" t="s">
        <v>12</v>
      </c>
      <c r="B644" t="s">
        <v>56</v>
      </c>
      <c r="C644" t="s">
        <v>1486</v>
      </c>
      <c r="D644" t="s">
        <v>2393</v>
      </c>
      <c r="E644" t="s">
        <v>2439</v>
      </c>
      <c r="F644" s="4" t="s">
        <v>3808</v>
      </c>
      <c r="G644" s="4">
        <v>45328</v>
      </c>
      <c r="H644" t="s">
        <v>4698</v>
      </c>
      <c r="I644" s="4">
        <v>19379.8</v>
      </c>
      <c r="J644" s="4">
        <v>1138</v>
      </c>
      <c r="K644" s="8" t="s">
        <v>4701</v>
      </c>
    </row>
    <row r="645" spans="1:11" x14ac:dyDescent="0.25">
      <c r="A645" t="s">
        <v>12</v>
      </c>
      <c r="B645" t="s">
        <v>56</v>
      </c>
      <c r="C645" t="s">
        <v>1511</v>
      </c>
      <c r="D645" t="s">
        <v>2393</v>
      </c>
      <c r="E645" t="s">
        <v>2439</v>
      </c>
      <c r="F645" s="4" t="s">
        <v>3833</v>
      </c>
      <c r="G645" s="4">
        <v>45328</v>
      </c>
      <c r="H645" t="s">
        <v>4698</v>
      </c>
      <c r="I645" s="4">
        <v>69978.78</v>
      </c>
      <c r="J645" s="4">
        <v>4104.5200000000004</v>
      </c>
      <c r="K645" s="8" t="s">
        <v>4701</v>
      </c>
    </row>
    <row r="646" spans="1:11" x14ac:dyDescent="0.25">
      <c r="A646" t="s">
        <v>12</v>
      </c>
      <c r="B646" t="s">
        <v>60</v>
      </c>
      <c r="C646" t="s">
        <v>1531</v>
      </c>
      <c r="D646" t="s">
        <v>2393</v>
      </c>
      <c r="E646" t="s">
        <v>2439</v>
      </c>
      <c r="F646" s="4" t="s">
        <v>3853</v>
      </c>
      <c r="G646" s="4">
        <v>45334</v>
      </c>
      <c r="H646" t="s">
        <v>4698</v>
      </c>
      <c r="I646" s="4">
        <v>18443.55</v>
      </c>
      <c r="J646" s="4">
        <v>1082</v>
      </c>
      <c r="K646" s="8" t="s">
        <v>4701</v>
      </c>
    </row>
    <row r="647" spans="1:11" x14ac:dyDescent="0.25">
      <c r="A647" t="s">
        <v>12</v>
      </c>
      <c r="B647" t="s">
        <v>60</v>
      </c>
      <c r="C647" t="s">
        <v>1532</v>
      </c>
      <c r="D647" t="s">
        <v>2393</v>
      </c>
      <c r="E647" t="s">
        <v>2439</v>
      </c>
      <c r="F647" s="4" t="s">
        <v>3854</v>
      </c>
      <c r="G647" s="4">
        <v>45334</v>
      </c>
      <c r="H647" t="s">
        <v>4698</v>
      </c>
      <c r="I647" s="4">
        <v>18443.55</v>
      </c>
      <c r="J647" s="4">
        <v>1082</v>
      </c>
      <c r="K647" s="8" t="s">
        <v>4701</v>
      </c>
    </row>
    <row r="648" spans="1:11" x14ac:dyDescent="0.25">
      <c r="A648" t="s">
        <v>12</v>
      </c>
      <c r="B648" t="s">
        <v>60</v>
      </c>
      <c r="C648" t="s">
        <v>1545</v>
      </c>
      <c r="D648" t="s">
        <v>2393</v>
      </c>
      <c r="E648" t="s">
        <v>2439</v>
      </c>
      <c r="F648" s="4" t="s">
        <v>3867</v>
      </c>
      <c r="G648" s="4">
        <v>45334</v>
      </c>
      <c r="H648" t="s">
        <v>4698</v>
      </c>
      <c r="I648" s="4">
        <v>20177.05</v>
      </c>
      <c r="J648" s="4">
        <v>1194</v>
      </c>
      <c r="K648" s="8" t="s">
        <v>4701</v>
      </c>
    </row>
    <row r="649" spans="1:11" x14ac:dyDescent="0.25">
      <c r="A649" t="s">
        <v>12</v>
      </c>
      <c r="B649" t="s">
        <v>60</v>
      </c>
      <c r="C649" t="s">
        <v>1546</v>
      </c>
      <c r="D649" t="s">
        <v>2393</v>
      </c>
      <c r="E649" t="s">
        <v>2439</v>
      </c>
      <c r="F649" s="4" t="s">
        <v>3868</v>
      </c>
      <c r="G649" s="4">
        <v>45334</v>
      </c>
      <c r="H649" t="s">
        <v>4698</v>
      </c>
      <c r="I649" s="4">
        <v>20177.05</v>
      </c>
      <c r="J649" s="4">
        <v>1194</v>
      </c>
      <c r="K649" s="8" t="s">
        <v>4701</v>
      </c>
    </row>
    <row r="650" spans="1:11" x14ac:dyDescent="0.25">
      <c r="A650" t="s">
        <v>12</v>
      </c>
      <c r="B650" t="s">
        <v>60</v>
      </c>
      <c r="C650" t="s">
        <v>1569</v>
      </c>
      <c r="D650" t="s">
        <v>2393</v>
      </c>
      <c r="E650" t="s">
        <v>2439</v>
      </c>
      <c r="F650" s="4" t="s">
        <v>3891</v>
      </c>
      <c r="G650" s="4">
        <v>45334</v>
      </c>
      <c r="H650" t="s">
        <v>4698</v>
      </c>
      <c r="I650" s="4">
        <v>76931.97</v>
      </c>
      <c r="J650" s="4">
        <v>4542.8599999999997</v>
      </c>
      <c r="K650" s="8" t="s">
        <v>4701</v>
      </c>
    </row>
    <row r="651" spans="1:11" x14ac:dyDescent="0.25">
      <c r="A651" t="s">
        <v>12</v>
      </c>
      <c r="B651" t="s">
        <v>60</v>
      </c>
      <c r="C651" t="s">
        <v>1585</v>
      </c>
      <c r="D651" t="s">
        <v>2393</v>
      </c>
      <c r="E651" t="s">
        <v>2439</v>
      </c>
      <c r="F651" s="4" t="s">
        <v>3907</v>
      </c>
      <c r="G651" s="4">
        <v>45334</v>
      </c>
      <c r="H651" t="s">
        <v>4698</v>
      </c>
      <c r="I651" s="4">
        <v>87829.21</v>
      </c>
      <c r="J651" s="4">
        <v>5169.1000000000004</v>
      </c>
      <c r="K651" s="8" t="s">
        <v>4701</v>
      </c>
    </row>
    <row r="652" spans="1:11" x14ac:dyDescent="0.25">
      <c r="A652" t="s">
        <v>12</v>
      </c>
      <c r="B652" t="s">
        <v>46</v>
      </c>
      <c r="C652" t="s">
        <v>1447</v>
      </c>
      <c r="D652" t="s">
        <v>2386</v>
      </c>
      <c r="E652" t="s">
        <v>2432</v>
      </c>
      <c r="F652" s="4" t="s">
        <v>3769</v>
      </c>
      <c r="G652" s="4">
        <v>45331</v>
      </c>
      <c r="H652" t="s">
        <v>4698</v>
      </c>
      <c r="I652" s="4">
        <v>37165.699999999997</v>
      </c>
      <c r="J652" s="4">
        <v>2200</v>
      </c>
      <c r="K652" s="8" t="s">
        <v>4701</v>
      </c>
    </row>
    <row r="653" spans="1:11" x14ac:dyDescent="0.25">
      <c r="A653" t="s">
        <v>12</v>
      </c>
      <c r="B653" t="s">
        <v>46</v>
      </c>
      <c r="C653" t="s">
        <v>1448</v>
      </c>
      <c r="D653" t="s">
        <v>2386</v>
      </c>
      <c r="E653" t="s">
        <v>2432</v>
      </c>
      <c r="F653" s="4" t="s">
        <v>3770</v>
      </c>
      <c r="G653" s="4">
        <v>45331</v>
      </c>
      <c r="H653" t="s">
        <v>4698</v>
      </c>
      <c r="I653" s="4">
        <v>37165.71</v>
      </c>
      <c r="J653" s="4">
        <v>2200</v>
      </c>
      <c r="K653" s="8" t="s">
        <v>4701</v>
      </c>
    </row>
    <row r="654" spans="1:11" x14ac:dyDescent="0.25">
      <c r="A654" t="s">
        <v>12</v>
      </c>
      <c r="B654" t="s">
        <v>46</v>
      </c>
      <c r="C654" t="s">
        <v>1451</v>
      </c>
      <c r="D654" t="s">
        <v>2386</v>
      </c>
      <c r="E654" t="s">
        <v>2432</v>
      </c>
      <c r="F654" s="4" t="s">
        <v>3773</v>
      </c>
      <c r="G654" s="4">
        <v>45331</v>
      </c>
      <c r="H654" t="s">
        <v>4698</v>
      </c>
      <c r="I654" s="4">
        <v>37221.800000000003</v>
      </c>
      <c r="J654" s="4">
        <v>2200</v>
      </c>
      <c r="K654" s="8" t="s">
        <v>4701</v>
      </c>
    </row>
    <row r="655" spans="1:11" x14ac:dyDescent="0.25">
      <c r="A655" t="s">
        <v>12</v>
      </c>
      <c r="B655" t="s">
        <v>46</v>
      </c>
      <c r="C655" t="s">
        <v>1452</v>
      </c>
      <c r="D655" t="s">
        <v>2386</v>
      </c>
      <c r="E655" t="s">
        <v>2432</v>
      </c>
      <c r="F655" s="4" t="s">
        <v>3774</v>
      </c>
      <c r="G655" s="4">
        <v>45331</v>
      </c>
      <c r="H655" t="s">
        <v>4698</v>
      </c>
      <c r="I655" s="4">
        <v>116741.1</v>
      </c>
      <c r="J655" s="4">
        <v>6900</v>
      </c>
      <c r="K655" s="8" t="s">
        <v>4701</v>
      </c>
    </row>
    <row r="656" spans="1:11" x14ac:dyDescent="0.25">
      <c r="A656" t="s">
        <v>12</v>
      </c>
      <c r="B656" t="s">
        <v>46</v>
      </c>
      <c r="C656" t="s">
        <v>1489</v>
      </c>
      <c r="D656" t="s">
        <v>2386</v>
      </c>
      <c r="E656" t="s">
        <v>2432</v>
      </c>
      <c r="F656" s="4" t="s">
        <v>3811</v>
      </c>
      <c r="G656" s="4">
        <v>45331</v>
      </c>
      <c r="H656" t="s">
        <v>4698</v>
      </c>
      <c r="I656" s="4">
        <v>37487.56</v>
      </c>
      <c r="J656" s="4">
        <v>2200</v>
      </c>
      <c r="K656" s="8" t="s">
        <v>4701</v>
      </c>
    </row>
    <row r="657" spans="1:11" x14ac:dyDescent="0.25">
      <c r="A657" t="s">
        <v>12</v>
      </c>
      <c r="B657" t="s">
        <v>46</v>
      </c>
      <c r="C657" t="s">
        <v>1490</v>
      </c>
      <c r="D657" t="s">
        <v>2386</v>
      </c>
      <c r="E657" t="s">
        <v>2432</v>
      </c>
      <c r="F657" s="4" t="s">
        <v>3812</v>
      </c>
      <c r="G657" s="4">
        <v>45331</v>
      </c>
      <c r="H657" t="s">
        <v>4698</v>
      </c>
      <c r="I657" s="4">
        <v>117574.62</v>
      </c>
      <c r="J657" s="4">
        <v>6900</v>
      </c>
      <c r="K657" s="8" t="s">
        <v>4701</v>
      </c>
    </row>
    <row r="658" spans="1:11" x14ac:dyDescent="0.25">
      <c r="A658" t="s">
        <v>12</v>
      </c>
      <c r="B658" t="s">
        <v>46</v>
      </c>
      <c r="C658" t="s">
        <v>1491</v>
      </c>
      <c r="D658" t="s">
        <v>2386</v>
      </c>
      <c r="E658" t="s">
        <v>2432</v>
      </c>
      <c r="F658" s="4" t="s">
        <v>3813</v>
      </c>
      <c r="G658" s="4">
        <v>45331</v>
      </c>
      <c r="H658" t="s">
        <v>4698</v>
      </c>
      <c r="I658" s="4">
        <v>23855.72</v>
      </c>
      <c r="J658" s="4">
        <v>1400</v>
      </c>
      <c r="K658" s="8" t="s">
        <v>4701</v>
      </c>
    </row>
    <row r="659" spans="1:11" x14ac:dyDescent="0.25">
      <c r="A659" t="s">
        <v>12</v>
      </c>
      <c r="B659" t="s">
        <v>46</v>
      </c>
      <c r="C659" t="s">
        <v>1492</v>
      </c>
      <c r="D659" t="s">
        <v>2386</v>
      </c>
      <c r="E659" t="s">
        <v>2432</v>
      </c>
      <c r="F659" s="4" t="s">
        <v>3814</v>
      </c>
      <c r="G659" s="4">
        <v>45331</v>
      </c>
      <c r="H659" t="s">
        <v>4698</v>
      </c>
      <c r="I659" s="4">
        <v>37487.56</v>
      </c>
      <c r="J659" s="4">
        <v>2200</v>
      </c>
      <c r="K659" s="8" t="s">
        <v>4701</v>
      </c>
    </row>
    <row r="660" spans="1:11" x14ac:dyDescent="0.25">
      <c r="A660" t="s">
        <v>12</v>
      </c>
      <c r="B660" t="s">
        <v>46</v>
      </c>
      <c r="C660" t="s">
        <v>1514</v>
      </c>
      <c r="D660" t="s">
        <v>2386</v>
      </c>
      <c r="E660" t="s">
        <v>2432</v>
      </c>
      <c r="F660" s="4" t="s">
        <v>3836</v>
      </c>
      <c r="G660" s="4">
        <v>45331</v>
      </c>
      <c r="H660" t="s">
        <v>4698</v>
      </c>
      <c r="I660" s="4">
        <v>37487.56</v>
      </c>
      <c r="J660" s="4">
        <v>2200</v>
      </c>
      <c r="K660" s="8" t="s">
        <v>4701</v>
      </c>
    </row>
    <row r="661" spans="1:11" x14ac:dyDescent="0.25">
      <c r="A661" t="s">
        <v>12</v>
      </c>
      <c r="B661" t="s">
        <v>46</v>
      </c>
      <c r="C661" t="s">
        <v>1517</v>
      </c>
      <c r="D661" t="s">
        <v>2386</v>
      </c>
      <c r="E661" t="s">
        <v>2432</v>
      </c>
      <c r="F661" s="4" t="s">
        <v>3839</v>
      </c>
      <c r="G661" s="4">
        <v>45331</v>
      </c>
      <c r="H661" t="s">
        <v>4698</v>
      </c>
      <c r="I661" s="4">
        <v>117574.62</v>
      </c>
      <c r="J661" s="4">
        <v>6900</v>
      </c>
      <c r="K661" s="8" t="s">
        <v>4701</v>
      </c>
    </row>
    <row r="662" spans="1:11" x14ac:dyDescent="0.25">
      <c r="A662" t="s">
        <v>12</v>
      </c>
      <c r="B662" t="s">
        <v>46</v>
      </c>
      <c r="C662" t="s">
        <v>1518</v>
      </c>
      <c r="D662" t="s">
        <v>2386</v>
      </c>
      <c r="E662" t="s">
        <v>2432</v>
      </c>
      <c r="F662" s="4" t="s">
        <v>3840</v>
      </c>
      <c r="G662" s="4">
        <v>45331</v>
      </c>
      <c r="H662" t="s">
        <v>4698</v>
      </c>
      <c r="I662" s="4">
        <v>37487.56</v>
      </c>
      <c r="J662" s="4">
        <v>2200</v>
      </c>
      <c r="K662" s="8" t="s">
        <v>4701</v>
      </c>
    </row>
    <row r="663" spans="1:11" x14ac:dyDescent="0.25">
      <c r="A663" t="s">
        <v>12</v>
      </c>
      <c r="B663" t="s">
        <v>46</v>
      </c>
      <c r="C663" t="s">
        <v>1519</v>
      </c>
      <c r="D663" t="s">
        <v>2386</v>
      </c>
      <c r="E663" t="s">
        <v>2432</v>
      </c>
      <c r="F663" s="4" t="s">
        <v>3841</v>
      </c>
      <c r="G663" s="4">
        <v>45331</v>
      </c>
      <c r="H663" t="s">
        <v>4698</v>
      </c>
      <c r="I663" s="4">
        <v>117574.62</v>
      </c>
      <c r="J663" s="4">
        <v>6900</v>
      </c>
      <c r="K663" s="8" t="s">
        <v>4701</v>
      </c>
    </row>
    <row r="664" spans="1:11" x14ac:dyDescent="0.25">
      <c r="A664" t="s">
        <v>12</v>
      </c>
      <c r="B664" t="s">
        <v>46</v>
      </c>
      <c r="C664" t="s">
        <v>1520</v>
      </c>
      <c r="D664" t="s">
        <v>2386</v>
      </c>
      <c r="E664" t="s">
        <v>2432</v>
      </c>
      <c r="F664" s="4" t="s">
        <v>3842</v>
      </c>
      <c r="G664" s="4">
        <v>45331</v>
      </c>
      <c r="H664" t="s">
        <v>4698</v>
      </c>
      <c r="I664" s="4">
        <v>37487.56</v>
      </c>
      <c r="J664" s="4">
        <v>2200</v>
      </c>
      <c r="K664" s="8" t="s">
        <v>4701</v>
      </c>
    </row>
    <row r="665" spans="1:11" x14ac:dyDescent="0.25">
      <c r="A665" t="s">
        <v>12</v>
      </c>
      <c r="B665" t="s">
        <v>46</v>
      </c>
      <c r="C665" t="s">
        <v>1536</v>
      </c>
      <c r="D665" t="s">
        <v>2386</v>
      </c>
      <c r="E665" t="s">
        <v>2432</v>
      </c>
      <c r="F665" s="4" t="s">
        <v>3858</v>
      </c>
      <c r="G665" s="4">
        <v>45331</v>
      </c>
      <c r="H665" t="s">
        <v>4698</v>
      </c>
      <c r="I665" s="4">
        <v>37177.14</v>
      </c>
      <c r="J665" s="4">
        <v>2200</v>
      </c>
      <c r="K665" s="8" t="s">
        <v>4701</v>
      </c>
    </row>
    <row r="666" spans="1:11" x14ac:dyDescent="0.25">
      <c r="A666" t="s">
        <v>12</v>
      </c>
      <c r="B666" t="s">
        <v>46</v>
      </c>
      <c r="C666" t="s">
        <v>1537</v>
      </c>
      <c r="D666" t="s">
        <v>2386</v>
      </c>
      <c r="E666" t="s">
        <v>2432</v>
      </c>
      <c r="F666" s="4" t="s">
        <v>3859</v>
      </c>
      <c r="G666" s="4">
        <v>45331</v>
      </c>
      <c r="H666" t="s">
        <v>4698</v>
      </c>
      <c r="I666" s="4">
        <v>30271.83</v>
      </c>
      <c r="J666" s="4">
        <v>1791.37</v>
      </c>
      <c r="K666" s="8" t="s">
        <v>4701</v>
      </c>
    </row>
    <row r="667" spans="1:11" x14ac:dyDescent="0.25">
      <c r="A667" t="s">
        <v>12</v>
      </c>
      <c r="B667" t="s">
        <v>46</v>
      </c>
      <c r="C667" t="s">
        <v>1550</v>
      </c>
      <c r="D667" t="s">
        <v>2386</v>
      </c>
      <c r="E667" t="s">
        <v>2432</v>
      </c>
      <c r="F667" s="4" t="s">
        <v>3872</v>
      </c>
      <c r="G667" s="4">
        <v>45331</v>
      </c>
      <c r="H667" t="s">
        <v>4698</v>
      </c>
      <c r="I667" s="4">
        <v>36989.26</v>
      </c>
      <c r="J667" s="4">
        <v>2200</v>
      </c>
      <c r="K667" s="8" t="s">
        <v>4701</v>
      </c>
    </row>
    <row r="668" spans="1:11" x14ac:dyDescent="0.25">
      <c r="A668" t="s">
        <v>12</v>
      </c>
      <c r="B668" t="s">
        <v>46</v>
      </c>
      <c r="C668" t="s">
        <v>1551</v>
      </c>
      <c r="D668" t="s">
        <v>2386</v>
      </c>
      <c r="E668" t="s">
        <v>2432</v>
      </c>
      <c r="F668" s="4" t="s">
        <v>3873</v>
      </c>
      <c r="G668" s="4">
        <v>45331</v>
      </c>
      <c r="H668" t="s">
        <v>4698</v>
      </c>
      <c r="I668" s="4">
        <v>36989.26</v>
      </c>
      <c r="J668" s="4">
        <v>2200</v>
      </c>
      <c r="K668" s="8" t="s">
        <v>4701</v>
      </c>
    </row>
    <row r="669" spans="1:11" x14ac:dyDescent="0.25">
      <c r="A669" t="s">
        <v>12</v>
      </c>
      <c r="B669" t="s">
        <v>46</v>
      </c>
      <c r="C669" t="s">
        <v>1552</v>
      </c>
      <c r="D669" t="s">
        <v>2386</v>
      </c>
      <c r="E669" t="s">
        <v>2432</v>
      </c>
      <c r="F669" s="4" t="s">
        <v>3874</v>
      </c>
      <c r="G669" s="4">
        <v>45331</v>
      </c>
      <c r="H669" t="s">
        <v>4698</v>
      </c>
      <c r="I669" s="4">
        <v>116011.77</v>
      </c>
      <c r="J669" s="4">
        <v>6900</v>
      </c>
      <c r="K669" s="8" t="s">
        <v>4701</v>
      </c>
    </row>
    <row r="670" spans="1:11" x14ac:dyDescent="0.25">
      <c r="A670" t="s">
        <v>12</v>
      </c>
      <c r="B670" t="s">
        <v>49</v>
      </c>
      <c r="C670" t="s">
        <v>1453</v>
      </c>
      <c r="D670" t="s">
        <v>2388</v>
      </c>
      <c r="E670" t="s">
        <v>2434</v>
      </c>
      <c r="F670" s="4" t="s">
        <v>3775</v>
      </c>
      <c r="G670" s="4">
        <v>45324</v>
      </c>
      <c r="H670" t="s">
        <v>4698</v>
      </c>
      <c r="I670" s="4">
        <v>2199.4699999999998</v>
      </c>
      <c r="J670" s="4">
        <v>130</v>
      </c>
      <c r="K670" s="8" t="s">
        <v>4701</v>
      </c>
    </row>
    <row r="671" spans="1:11" x14ac:dyDescent="0.25">
      <c r="A671" t="s">
        <v>12</v>
      </c>
      <c r="B671" t="s">
        <v>49</v>
      </c>
      <c r="C671" t="s">
        <v>1454</v>
      </c>
      <c r="D671" t="s">
        <v>2388</v>
      </c>
      <c r="E671" t="s">
        <v>2434</v>
      </c>
      <c r="F671" s="4" t="s">
        <v>3776</v>
      </c>
      <c r="G671" s="4">
        <v>45324</v>
      </c>
      <c r="H671" t="s">
        <v>4698</v>
      </c>
      <c r="I671" s="4">
        <v>2199.4699999999998</v>
      </c>
      <c r="J671" s="4">
        <v>130</v>
      </c>
      <c r="K671" s="8" t="s">
        <v>4701</v>
      </c>
    </row>
    <row r="672" spans="1:11" x14ac:dyDescent="0.25">
      <c r="A672" t="s">
        <v>12</v>
      </c>
      <c r="B672" t="s">
        <v>49</v>
      </c>
      <c r="C672" t="s">
        <v>1472</v>
      </c>
      <c r="D672" t="s">
        <v>2388</v>
      </c>
      <c r="E672" t="s">
        <v>2434</v>
      </c>
      <c r="F672" s="4" t="s">
        <v>3794</v>
      </c>
      <c r="G672" s="4">
        <v>45324</v>
      </c>
      <c r="H672" t="s">
        <v>4698</v>
      </c>
      <c r="I672" s="4">
        <v>2213.86</v>
      </c>
      <c r="J672" s="4">
        <v>130</v>
      </c>
      <c r="K672" s="8" t="s">
        <v>4701</v>
      </c>
    </row>
    <row r="673" spans="1:11" x14ac:dyDescent="0.25">
      <c r="A673" t="s">
        <v>12</v>
      </c>
      <c r="B673" t="s">
        <v>49</v>
      </c>
      <c r="C673" t="s">
        <v>1493</v>
      </c>
      <c r="D673" t="s">
        <v>2388</v>
      </c>
      <c r="E673" t="s">
        <v>2434</v>
      </c>
      <c r="F673" s="4" t="s">
        <v>3815</v>
      </c>
      <c r="G673" s="4">
        <v>45324</v>
      </c>
      <c r="H673" t="s">
        <v>4698</v>
      </c>
      <c r="I673" s="4">
        <v>2216.4</v>
      </c>
      <c r="J673" s="4">
        <v>130</v>
      </c>
      <c r="K673" s="8" t="s">
        <v>4701</v>
      </c>
    </row>
    <row r="674" spans="1:11" x14ac:dyDescent="0.25">
      <c r="A674" t="s">
        <v>12</v>
      </c>
      <c r="B674" t="s">
        <v>49</v>
      </c>
      <c r="C674" t="s">
        <v>1494</v>
      </c>
      <c r="D674" t="s">
        <v>2388</v>
      </c>
      <c r="E674" t="s">
        <v>2434</v>
      </c>
      <c r="F674" s="4" t="s">
        <v>3816</v>
      </c>
      <c r="G674" s="4">
        <v>45324</v>
      </c>
      <c r="H674" t="s">
        <v>4698</v>
      </c>
      <c r="I674" s="4">
        <v>2216.4</v>
      </c>
      <c r="J674" s="4">
        <v>130</v>
      </c>
      <c r="K674" s="8" t="s">
        <v>4701</v>
      </c>
    </row>
    <row r="675" spans="1:11" x14ac:dyDescent="0.25">
      <c r="A675" t="s">
        <v>12</v>
      </c>
      <c r="B675" t="s">
        <v>64</v>
      </c>
      <c r="C675" t="s">
        <v>1565</v>
      </c>
      <c r="D675" t="s">
        <v>2388</v>
      </c>
      <c r="E675" t="s">
        <v>2434</v>
      </c>
      <c r="F675" s="4" t="s">
        <v>3887</v>
      </c>
      <c r="G675" s="4">
        <v>45331</v>
      </c>
      <c r="H675" t="s">
        <v>4698</v>
      </c>
      <c r="I675" s="4">
        <v>2201.5100000000002</v>
      </c>
      <c r="J675" s="4">
        <v>130</v>
      </c>
      <c r="K675" s="8" t="s">
        <v>4701</v>
      </c>
    </row>
    <row r="676" spans="1:11" x14ac:dyDescent="0.25">
      <c r="A676" t="s">
        <v>12</v>
      </c>
      <c r="B676" t="s">
        <v>64</v>
      </c>
      <c r="C676" t="s">
        <v>1568</v>
      </c>
      <c r="D676" t="s">
        <v>2388</v>
      </c>
      <c r="E676" t="s">
        <v>2434</v>
      </c>
      <c r="F676" s="4" t="s">
        <v>3890</v>
      </c>
      <c r="G676" s="4">
        <v>45331</v>
      </c>
      <c r="H676" t="s">
        <v>4698</v>
      </c>
      <c r="I676" s="4">
        <v>2201.5100000000002</v>
      </c>
      <c r="J676" s="4">
        <v>130</v>
      </c>
      <c r="K676" s="8" t="s">
        <v>4701</v>
      </c>
    </row>
    <row r="677" spans="1:11" x14ac:dyDescent="0.25">
      <c r="A677" t="s">
        <v>12</v>
      </c>
      <c r="B677" t="s">
        <v>64</v>
      </c>
      <c r="C677" t="s">
        <v>1586</v>
      </c>
      <c r="D677" t="s">
        <v>2388</v>
      </c>
      <c r="E677" t="s">
        <v>2434</v>
      </c>
      <c r="F677" s="4" t="s">
        <v>3908</v>
      </c>
      <c r="G677" s="4">
        <v>45331</v>
      </c>
      <c r="H677" t="s">
        <v>4698</v>
      </c>
      <c r="I677" s="4">
        <v>2208.86</v>
      </c>
      <c r="J677" s="4">
        <v>130</v>
      </c>
      <c r="K677" s="8" t="s">
        <v>4701</v>
      </c>
    </row>
    <row r="678" spans="1:11" x14ac:dyDescent="0.25">
      <c r="A678" t="s">
        <v>12</v>
      </c>
      <c r="B678" t="s">
        <v>50</v>
      </c>
      <c r="C678" t="s">
        <v>1455</v>
      </c>
      <c r="D678" t="s">
        <v>2389</v>
      </c>
      <c r="E678" t="s">
        <v>2435</v>
      </c>
      <c r="F678" s="4" t="s">
        <v>3777</v>
      </c>
      <c r="G678" s="4">
        <v>45324</v>
      </c>
      <c r="H678" t="s">
        <v>4698</v>
      </c>
      <c r="I678" s="4">
        <v>16106.88</v>
      </c>
      <c r="J678" s="4">
        <v>952</v>
      </c>
      <c r="K678" s="8" t="s">
        <v>4701</v>
      </c>
    </row>
    <row r="679" spans="1:11" x14ac:dyDescent="0.25">
      <c r="A679" t="s">
        <v>12</v>
      </c>
      <c r="B679" t="s">
        <v>50</v>
      </c>
      <c r="C679" t="s">
        <v>1685</v>
      </c>
      <c r="D679" t="s">
        <v>2389</v>
      </c>
      <c r="E679" t="s">
        <v>2435</v>
      </c>
      <c r="F679" s="4" t="s">
        <v>4007</v>
      </c>
      <c r="G679" s="4">
        <v>45324</v>
      </c>
      <c r="H679" t="s">
        <v>4698</v>
      </c>
      <c r="I679" s="4">
        <v>23650.9</v>
      </c>
      <c r="J679" s="4">
        <v>1400</v>
      </c>
      <c r="K679" s="8" t="s">
        <v>4701</v>
      </c>
    </row>
    <row r="680" spans="1:11" x14ac:dyDescent="0.25">
      <c r="A680" t="s">
        <v>12</v>
      </c>
      <c r="B680" t="s">
        <v>55</v>
      </c>
      <c r="C680" t="s">
        <v>1475</v>
      </c>
      <c r="D680" t="s">
        <v>2389</v>
      </c>
      <c r="E680" t="s">
        <v>2435</v>
      </c>
      <c r="F680" s="4" t="s">
        <v>3797</v>
      </c>
      <c r="G680" s="4">
        <v>45331</v>
      </c>
      <c r="H680" t="s">
        <v>4698</v>
      </c>
      <c r="I680" s="4">
        <v>23500.99</v>
      </c>
      <c r="J680" s="4">
        <v>1380</v>
      </c>
      <c r="K680" s="8" t="s">
        <v>4701</v>
      </c>
    </row>
    <row r="681" spans="1:11" x14ac:dyDescent="0.25">
      <c r="A681" t="s">
        <v>12</v>
      </c>
      <c r="B681" t="s">
        <v>55</v>
      </c>
      <c r="C681" t="s">
        <v>1476</v>
      </c>
      <c r="D681" t="s">
        <v>2389</v>
      </c>
      <c r="E681" t="s">
        <v>2435</v>
      </c>
      <c r="F681" s="4" t="s">
        <v>3798</v>
      </c>
      <c r="G681" s="4">
        <v>45331</v>
      </c>
      <c r="H681" t="s">
        <v>4698</v>
      </c>
      <c r="I681" s="4">
        <v>23500.99</v>
      </c>
      <c r="J681" s="4">
        <v>1380</v>
      </c>
      <c r="K681" s="8" t="s">
        <v>4701</v>
      </c>
    </row>
    <row r="682" spans="1:11" x14ac:dyDescent="0.25">
      <c r="A682" t="s">
        <v>12</v>
      </c>
      <c r="B682" t="s">
        <v>55</v>
      </c>
      <c r="C682" t="s">
        <v>1496</v>
      </c>
      <c r="D682" t="s">
        <v>2389</v>
      </c>
      <c r="E682" t="s">
        <v>2435</v>
      </c>
      <c r="F682" s="4" t="s">
        <v>3818</v>
      </c>
      <c r="G682" s="4">
        <v>45331</v>
      </c>
      <c r="H682" t="s">
        <v>4698</v>
      </c>
      <c r="I682" s="4">
        <v>20958.95</v>
      </c>
      <c r="J682" s="4">
        <v>1230</v>
      </c>
      <c r="K682" s="8" t="s">
        <v>4701</v>
      </c>
    </row>
    <row r="683" spans="1:11" x14ac:dyDescent="0.25">
      <c r="A683" t="s">
        <v>12</v>
      </c>
      <c r="B683" t="s">
        <v>55</v>
      </c>
      <c r="C683" t="s">
        <v>1497</v>
      </c>
      <c r="D683" t="s">
        <v>2389</v>
      </c>
      <c r="E683" t="s">
        <v>2435</v>
      </c>
      <c r="F683" s="4" t="s">
        <v>3819</v>
      </c>
      <c r="G683" s="4">
        <v>45331</v>
      </c>
      <c r="H683" t="s">
        <v>4698</v>
      </c>
      <c r="I683" s="4">
        <v>20958.95</v>
      </c>
      <c r="J683" s="4">
        <v>1230</v>
      </c>
      <c r="K683" s="8" t="s">
        <v>4701</v>
      </c>
    </row>
    <row r="684" spans="1:11" x14ac:dyDescent="0.25">
      <c r="A684" t="s">
        <v>12</v>
      </c>
      <c r="B684" t="s">
        <v>55</v>
      </c>
      <c r="C684" t="s">
        <v>1498</v>
      </c>
      <c r="D684" t="s">
        <v>2389</v>
      </c>
      <c r="E684" t="s">
        <v>2435</v>
      </c>
      <c r="F684" s="4" t="s">
        <v>3820</v>
      </c>
      <c r="G684" s="4">
        <v>45331</v>
      </c>
      <c r="H684" t="s">
        <v>4698</v>
      </c>
      <c r="I684" s="4">
        <v>17176.12</v>
      </c>
      <c r="J684" s="4">
        <v>1008</v>
      </c>
      <c r="K684" s="8" t="s">
        <v>4701</v>
      </c>
    </row>
    <row r="685" spans="1:11" x14ac:dyDescent="0.25">
      <c r="A685" t="s">
        <v>12</v>
      </c>
      <c r="B685" t="s">
        <v>55</v>
      </c>
      <c r="C685" t="s">
        <v>1515</v>
      </c>
      <c r="D685" t="s">
        <v>2389</v>
      </c>
      <c r="E685" t="s">
        <v>2435</v>
      </c>
      <c r="F685" s="4" t="s">
        <v>3837</v>
      </c>
      <c r="G685" s="4">
        <v>45331</v>
      </c>
      <c r="H685" t="s">
        <v>4698</v>
      </c>
      <c r="I685" s="4">
        <v>23514.92</v>
      </c>
      <c r="J685" s="4">
        <v>1380</v>
      </c>
      <c r="K685" s="8" t="s">
        <v>4701</v>
      </c>
    </row>
    <row r="686" spans="1:11" x14ac:dyDescent="0.25">
      <c r="A686" t="s">
        <v>12</v>
      </c>
      <c r="B686" t="s">
        <v>55</v>
      </c>
      <c r="C686" t="s">
        <v>1521</v>
      </c>
      <c r="D686" t="s">
        <v>2389</v>
      </c>
      <c r="E686" t="s">
        <v>2435</v>
      </c>
      <c r="F686" s="4" t="s">
        <v>3843</v>
      </c>
      <c r="G686" s="4">
        <v>45331</v>
      </c>
      <c r="H686" t="s">
        <v>4698</v>
      </c>
      <c r="I686" s="4">
        <v>23514.92</v>
      </c>
      <c r="J686" s="4">
        <v>1380</v>
      </c>
      <c r="K686" s="8" t="s">
        <v>4701</v>
      </c>
    </row>
    <row r="687" spans="1:11" x14ac:dyDescent="0.25">
      <c r="A687" t="s">
        <v>12</v>
      </c>
      <c r="B687" t="s">
        <v>55</v>
      </c>
      <c r="C687" t="s">
        <v>1522</v>
      </c>
      <c r="D687" t="s">
        <v>2389</v>
      </c>
      <c r="E687" t="s">
        <v>2435</v>
      </c>
      <c r="F687" s="4" t="s">
        <v>3844</v>
      </c>
      <c r="G687" s="4">
        <v>45331</v>
      </c>
      <c r="H687" t="s">
        <v>4698</v>
      </c>
      <c r="I687" s="4">
        <v>23514.92</v>
      </c>
      <c r="J687" s="4">
        <v>1380</v>
      </c>
      <c r="K687" s="8" t="s">
        <v>4701</v>
      </c>
    </row>
    <row r="688" spans="1:11" x14ac:dyDescent="0.25">
      <c r="A688" t="s">
        <v>12</v>
      </c>
      <c r="B688" t="s">
        <v>55</v>
      </c>
      <c r="C688" t="s">
        <v>1538</v>
      </c>
      <c r="D688" t="s">
        <v>2389</v>
      </c>
      <c r="E688" t="s">
        <v>2435</v>
      </c>
      <c r="F688" s="4" t="s">
        <v>3860</v>
      </c>
      <c r="G688" s="4">
        <v>45331</v>
      </c>
      <c r="H688" t="s">
        <v>4698</v>
      </c>
      <c r="I688" s="4">
        <v>16087.56</v>
      </c>
      <c r="J688" s="4">
        <v>952</v>
      </c>
      <c r="K688" s="8" t="s">
        <v>4701</v>
      </c>
    </row>
    <row r="689" spans="1:11" x14ac:dyDescent="0.25">
      <c r="A689" t="s">
        <v>12</v>
      </c>
      <c r="B689" t="s">
        <v>55</v>
      </c>
      <c r="C689" t="s">
        <v>1553</v>
      </c>
      <c r="D689" t="s">
        <v>2389</v>
      </c>
      <c r="E689" t="s">
        <v>2435</v>
      </c>
      <c r="F689" s="4" t="s">
        <v>3875</v>
      </c>
      <c r="G689" s="4">
        <v>45331</v>
      </c>
      <c r="H689" t="s">
        <v>4698</v>
      </c>
      <c r="I689" s="4">
        <v>14627.73</v>
      </c>
      <c r="J689" s="4">
        <v>870.01</v>
      </c>
      <c r="K689" s="8" t="s">
        <v>4701</v>
      </c>
    </row>
    <row r="690" spans="1:11" x14ac:dyDescent="0.25">
      <c r="A690" t="s">
        <v>12</v>
      </c>
      <c r="B690" t="s">
        <v>55</v>
      </c>
      <c r="C690" t="s">
        <v>1554</v>
      </c>
      <c r="D690" t="s">
        <v>2389</v>
      </c>
      <c r="E690" t="s">
        <v>2435</v>
      </c>
      <c r="F690" s="4" t="s">
        <v>3876</v>
      </c>
      <c r="G690" s="4">
        <v>45331</v>
      </c>
      <c r="H690" t="s">
        <v>4698</v>
      </c>
      <c r="I690" s="4">
        <v>23202.35</v>
      </c>
      <c r="J690" s="4">
        <v>1380</v>
      </c>
      <c r="K690" s="8" t="s">
        <v>4701</v>
      </c>
    </row>
    <row r="691" spans="1:11" x14ac:dyDescent="0.25">
      <c r="A691" t="s">
        <v>12</v>
      </c>
      <c r="B691" t="s">
        <v>55</v>
      </c>
      <c r="C691" t="s">
        <v>1555</v>
      </c>
      <c r="D691" t="s">
        <v>2389</v>
      </c>
      <c r="E691" t="s">
        <v>2435</v>
      </c>
      <c r="F691" s="4" t="s">
        <v>3877</v>
      </c>
      <c r="G691" s="4">
        <v>45331</v>
      </c>
      <c r="H691" t="s">
        <v>4698</v>
      </c>
      <c r="I691" s="4">
        <v>23202.35</v>
      </c>
      <c r="J691" s="4">
        <v>1380</v>
      </c>
      <c r="K691" s="8" t="s">
        <v>4701</v>
      </c>
    </row>
    <row r="692" spans="1:11" x14ac:dyDescent="0.25">
      <c r="A692" t="s">
        <v>12</v>
      </c>
      <c r="B692" t="s">
        <v>55</v>
      </c>
      <c r="C692" t="s">
        <v>1556</v>
      </c>
      <c r="D692" t="s">
        <v>2389</v>
      </c>
      <c r="E692" t="s">
        <v>2435</v>
      </c>
      <c r="F692" s="4" t="s">
        <v>3878</v>
      </c>
      <c r="G692" s="4">
        <v>45331</v>
      </c>
      <c r="H692" t="s">
        <v>4698</v>
      </c>
      <c r="I692" s="4">
        <v>13181.63</v>
      </c>
      <c r="J692" s="4">
        <v>784</v>
      </c>
      <c r="K692" s="8" t="s">
        <v>4701</v>
      </c>
    </row>
    <row r="693" spans="1:11" x14ac:dyDescent="0.25">
      <c r="A693" t="s">
        <v>12</v>
      </c>
      <c r="B693" t="s">
        <v>55</v>
      </c>
      <c r="C693" t="s">
        <v>1557</v>
      </c>
      <c r="D693" t="s">
        <v>2389</v>
      </c>
      <c r="E693" t="s">
        <v>2435</v>
      </c>
      <c r="F693" s="4" t="s">
        <v>3879</v>
      </c>
      <c r="G693" s="4">
        <v>45331</v>
      </c>
      <c r="H693" t="s">
        <v>4698</v>
      </c>
      <c r="I693" s="4">
        <v>14945.85</v>
      </c>
      <c r="J693" s="4">
        <v>888.93</v>
      </c>
      <c r="K693" s="8" t="s">
        <v>4701</v>
      </c>
    </row>
    <row r="694" spans="1:11" x14ac:dyDescent="0.25">
      <c r="A694" t="s">
        <v>12</v>
      </c>
      <c r="B694" t="s">
        <v>55</v>
      </c>
      <c r="C694" t="s">
        <v>1567</v>
      </c>
      <c r="D694" t="s">
        <v>2389</v>
      </c>
      <c r="E694" t="s">
        <v>2435</v>
      </c>
      <c r="F694" s="4" t="s">
        <v>3889</v>
      </c>
      <c r="G694" s="4">
        <v>45331</v>
      </c>
      <c r="H694" t="s">
        <v>4698</v>
      </c>
      <c r="I694" s="4">
        <v>20829.68</v>
      </c>
      <c r="J694" s="4">
        <v>1230</v>
      </c>
      <c r="K694" s="8" t="s">
        <v>4701</v>
      </c>
    </row>
    <row r="695" spans="1:11" x14ac:dyDescent="0.25">
      <c r="A695" t="s">
        <v>12</v>
      </c>
      <c r="B695" t="s">
        <v>55</v>
      </c>
      <c r="C695" t="s">
        <v>1571</v>
      </c>
      <c r="D695" t="s">
        <v>2389</v>
      </c>
      <c r="E695" t="s">
        <v>2435</v>
      </c>
      <c r="F695" s="4" t="s">
        <v>3893</v>
      </c>
      <c r="G695" s="4">
        <v>45331</v>
      </c>
      <c r="H695" t="s">
        <v>4698</v>
      </c>
      <c r="I695" s="4">
        <v>23369.89</v>
      </c>
      <c r="J695" s="4">
        <v>1380</v>
      </c>
      <c r="K695" s="8" t="s">
        <v>4701</v>
      </c>
    </row>
    <row r="696" spans="1:11" x14ac:dyDescent="0.25">
      <c r="A696" t="s">
        <v>12</v>
      </c>
      <c r="B696" t="s">
        <v>76</v>
      </c>
      <c r="C696" t="s">
        <v>1682</v>
      </c>
      <c r="D696" t="s">
        <v>2390</v>
      </c>
      <c r="E696" t="s">
        <v>2436</v>
      </c>
      <c r="F696" s="4" t="s">
        <v>4004</v>
      </c>
      <c r="G696" s="4">
        <v>45328</v>
      </c>
      <c r="H696" t="s">
        <v>4698</v>
      </c>
      <c r="I696" s="4">
        <v>16991.96</v>
      </c>
      <c r="J696" s="4">
        <v>996.07</v>
      </c>
      <c r="K696" s="8" t="s">
        <v>4701</v>
      </c>
    </row>
    <row r="697" spans="1:11" x14ac:dyDescent="0.25">
      <c r="A697" t="s">
        <v>12</v>
      </c>
      <c r="B697" t="s">
        <v>76</v>
      </c>
      <c r="C697" t="s">
        <v>1683</v>
      </c>
      <c r="D697" t="s">
        <v>2390</v>
      </c>
      <c r="E697" t="s">
        <v>2436</v>
      </c>
      <c r="F697" s="4" t="s">
        <v>4005</v>
      </c>
      <c r="G697" s="4">
        <v>45328</v>
      </c>
      <c r="H697" t="s">
        <v>4698</v>
      </c>
      <c r="I697" s="4">
        <v>74206.649999999994</v>
      </c>
      <c r="J697" s="4">
        <v>4350</v>
      </c>
      <c r="K697" s="8" t="s">
        <v>4701</v>
      </c>
    </row>
    <row r="698" spans="1:11" x14ac:dyDescent="0.25">
      <c r="A698" t="s">
        <v>12</v>
      </c>
      <c r="B698" t="s">
        <v>76</v>
      </c>
      <c r="C698" t="s">
        <v>1684</v>
      </c>
      <c r="D698" t="s">
        <v>2390</v>
      </c>
      <c r="E698" t="s">
        <v>2436</v>
      </c>
      <c r="F698" s="4" t="s">
        <v>4006</v>
      </c>
      <c r="G698" s="4">
        <v>45328</v>
      </c>
      <c r="H698" t="s">
        <v>4698</v>
      </c>
      <c r="I698" s="4">
        <v>74456.800000000003</v>
      </c>
      <c r="J698" s="4">
        <v>4400</v>
      </c>
      <c r="K698" s="8" t="s">
        <v>4701</v>
      </c>
    </row>
    <row r="699" spans="1:11" x14ac:dyDescent="0.25">
      <c r="A699" t="s">
        <v>12</v>
      </c>
      <c r="B699" t="s">
        <v>51</v>
      </c>
      <c r="C699" t="s">
        <v>1456</v>
      </c>
      <c r="D699" t="s">
        <v>2390</v>
      </c>
      <c r="E699" t="s">
        <v>2436</v>
      </c>
      <c r="F699" s="4" t="s">
        <v>3778</v>
      </c>
      <c r="G699" s="4">
        <v>45335</v>
      </c>
      <c r="H699" t="s">
        <v>4698</v>
      </c>
      <c r="I699" s="4">
        <v>16852.509999999998</v>
      </c>
      <c r="J699" s="4">
        <v>996.07</v>
      </c>
      <c r="K699" s="8" t="s">
        <v>4701</v>
      </c>
    </row>
    <row r="700" spans="1:11" x14ac:dyDescent="0.25">
      <c r="A700" t="s">
        <v>12</v>
      </c>
      <c r="B700" t="s">
        <v>51</v>
      </c>
      <c r="C700" t="s">
        <v>1457</v>
      </c>
      <c r="D700" t="s">
        <v>2390</v>
      </c>
      <c r="E700" t="s">
        <v>2436</v>
      </c>
      <c r="F700" s="4" t="s">
        <v>3779</v>
      </c>
      <c r="G700" s="4">
        <v>45335</v>
      </c>
      <c r="H700" t="s">
        <v>4698</v>
      </c>
      <c r="I700" s="4">
        <v>94746.4</v>
      </c>
      <c r="J700" s="4">
        <v>5600</v>
      </c>
      <c r="K700" s="8" t="s">
        <v>4701</v>
      </c>
    </row>
    <row r="701" spans="1:11" x14ac:dyDescent="0.25">
      <c r="A701" t="s">
        <v>12</v>
      </c>
      <c r="B701" t="s">
        <v>51</v>
      </c>
      <c r="C701" t="s">
        <v>1477</v>
      </c>
      <c r="D701" t="s">
        <v>2390</v>
      </c>
      <c r="E701" t="s">
        <v>2436</v>
      </c>
      <c r="F701" s="4" t="s">
        <v>3799</v>
      </c>
      <c r="G701" s="4">
        <v>45335</v>
      </c>
      <c r="H701" t="s">
        <v>4698</v>
      </c>
      <c r="I701" s="4">
        <v>74930.679999999993</v>
      </c>
      <c r="J701" s="4">
        <v>4400</v>
      </c>
      <c r="K701" s="8" t="s">
        <v>4701</v>
      </c>
    </row>
    <row r="702" spans="1:11" x14ac:dyDescent="0.25">
      <c r="A702" t="s">
        <v>12</v>
      </c>
      <c r="B702" t="s">
        <v>51</v>
      </c>
      <c r="C702" t="s">
        <v>1478</v>
      </c>
      <c r="D702" t="s">
        <v>2390</v>
      </c>
      <c r="E702" t="s">
        <v>2436</v>
      </c>
      <c r="F702" s="4" t="s">
        <v>3800</v>
      </c>
      <c r="G702" s="4">
        <v>45335</v>
      </c>
      <c r="H702" t="s">
        <v>4698</v>
      </c>
      <c r="I702" s="4">
        <v>73227.710000000006</v>
      </c>
      <c r="J702" s="4">
        <v>4300</v>
      </c>
      <c r="K702" s="8" t="s">
        <v>4701</v>
      </c>
    </row>
    <row r="703" spans="1:11" x14ac:dyDescent="0.25">
      <c r="A703" t="s">
        <v>12</v>
      </c>
      <c r="B703" t="s">
        <v>79</v>
      </c>
      <c r="C703" t="s">
        <v>1710</v>
      </c>
      <c r="D703" t="s">
        <v>2397</v>
      </c>
      <c r="E703" t="s">
        <v>2443</v>
      </c>
      <c r="F703" s="4" t="s">
        <v>4032</v>
      </c>
      <c r="G703" s="4">
        <v>45331</v>
      </c>
      <c r="H703" t="s">
        <v>4698</v>
      </c>
      <c r="I703" s="4">
        <v>38339.550000000003</v>
      </c>
      <c r="J703" s="4">
        <v>2250</v>
      </c>
      <c r="K703" s="8" t="s">
        <v>4701</v>
      </c>
    </row>
    <row r="704" spans="1:11" x14ac:dyDescent="0.25">
      <c r="A704" t="s">
        <v>12</v>
      </c>
      <c r="B704" t="s">
        <v>77</v>
      </c>
      <c r="C704" t="s">
        <v>1688</v>
      </c>
      <c r="D704" t="s">
        <v>2392</v>
      </c>
      <c r="E704" t="s">
        <v>2438</v>
      </c>
      <c r="F704" s="4" t="s">
        <v>4010</v>
      </c>
      <c r="G704" s="4">
        <v>45328</v>
      </c>
      <c r="H704" t="s">
        <v>4698</v>
      </c>
      <c r="I704" s="4">
        <v>19624.810000000001</v>
      </c>
      <c r="J704" s="4">
        <v>1149.99</v>
      </c>
      <c r="K704" s="8" t="s">
        <v>4701</v>
      </c>
    </row>
    <row r="705" spans="1:11" x14ac:dyDescent="0.25">
      <c r="A705" t="s">
        <v>12</v>
      </c>
      <c r="B705" t="s">
        <v>59</v>
      </c>
      <c r="C705" t="s">
        <v>1513</v>
      </c>
      <c r="D705" t="s">
        <v>2392</v>
      </c>
      <c r="E705" t="s">
        <v>2438</v>
      </c>
      <c r="F705" s="4" t="s">
        <v>3835</v>
      </c>
      <c r="G705" s="4">
        <v>45334</v>
      </c>
      <c r="H705" t="s">
        <v>4698</v>
      </c>
      <c r="I705" s="4">
        <v>2216.4</v>
      </c>
      <c r="J705" s="4">
        <v>130</v>
      </c>
      <c r="K705" s="8" t="s">
        <v>4701</v>
      </c>
    </row>
    <row r="706" spans="1:11" x14ac:dyDescent="0.25">
      <c r="A706" t="s">
        <v>12</v>
      </c>
      <c r="B706" t="s">
        <v>59</v>
      </c>
      <c r="C706" t="s">
        <v>1686</v>
      </c>
      <c r="D706" t="s">
        <v>2392</v>
      </c>
      <c r="E706" t="s">
        <v>2438</v>
      </c>
      <c r="F706" s="4" t="s">
        <v>4008</v>
      </c>
      <c r="G706" s="4">
        <v>45334</v>
      </c>
      <c r="H706" t="s">
        <v>4698</v>
      </c>
      <c r="I706" s="4">
        <v>17622.21</v>
      </c>
      <c r="J706" s="4">
        <v>1030.4000000000001</v>
      </c>
      <c r="K706" s="8" t="s">
        <v>4701</v>
      </c>
    </row>
    <row r="707" spans="1:11" x14ac:dyDescent="0.25">
      <c r="A707" t="s">
        <v>12</v>
      </c>
      <c r="B707" t="s">
        <v>59</v>
      </c>
      <c r="C707" t="s">
        <v>1687</v>
      </c>
      <c r="D707" t="s">
        <v>2392</v>
      </c>
      <c r="E707" t="s">
        <v>2438</v>
      </c>
      <c r="F707" s="4" t="s">
        <v>4009</v>
      </c>
      <c r="G707" s="4">
        <v>45334</v>
      </c>
      <c r="H707" t="s">
        <v>4698</v>
      </c>
      <c r="I707" s="4">
        <v>19624.810000000001</v>
      </c>
      <c r="J707" s="4">
        <v>1149.99</v>
      </c>
      <c r="K707" s="8" t="s">
        <v>4701</v>
      </c>
    </row>
    <row r="708" spans="1:11" x14ac:dyDescent="0.25">
      <c r="A708" t="s">
        <v>12</v>
      </c>
      <c r="B708" t="s">
        <v>59</v>
      </c>
      <c r="C708" t="s">
        <v>1690</v>
      </c>
      <c r="D708" t="s">
        <v>2392</v>
      </c>
      <c r="E708" t="s">
        <v>2438</v>
      </c>
      <c r="F708" s="4" t="s">
        <v>4012</v>
      </c>
      <c r="G708" s="4">
        <v>45334</v>
      </c>
      <c r="H708" t="s">
        <v>4698</v>
      </c>
      <c r="I708" s="4">
        <v>19617.68</v>
      </c>
      <c r="J708" s="4">
        <v>1149.99</v>
      </c>
      <c r="K708" s="8" t="s">
        <v>4701</v>
      </c>
    </row>
    <row r="709" spans="1:11" x14ac:dyDescent="0.25">
      <c r="A709" t="s">
        <v>12</v>
      </c>
      <c r="B709" t="s">
        <v>59</v>
      </c>
      <c r="C709" t="s">
        <v>1691</v>
      </c>
      <c r="D709" t="s">
        <v>2392</v>
      </c>
      <c r="E709" t="s">
        <v>2438</v>
      </c>
      <c r="F709" s="4" t="s">
        <v>4013</v>
      </c>
      <c r="G709" s="4">
        <v>45334</v>
      </c>
      <c r="H709" t="s">
        <v>4698</v>
      </c>
      <c r="I709" s="4">
        <v>19506.29</v>
      </c>
      <c r="J709" s="4">
        <v>1149.2</v>
      </c>
      <c r="K709" s="8" t="s">
        <v>4701</v>
      </c>
    </row>
    <row r="710" spans="1:11" x14ac:dyDescent="0.25">
      <c r="A710" t="s">
        <v>12</v>
      </c>
      <c r="B710" t="s">
        <v>59</v>
      </c>
      <c r="C710" t="s">
        <v>1692</v>
      </c>
      <c r="D710" t="s">
        <v>2392</v>
      </c>
      <c r="E710" t="s">
        <v>2438</v>
      </c>
      <c r="F710" s="4" t="s">
        <v>4014</v>
      </c>
      <c r="G710" s="4">
        <v>45334</v>
      </c>
      <c r="H710" t="s">
        <v>4698</v>
      </c>
      <c r="I710" s="4">
        <v>19518.43</v>
      </c>
      <c r="J710" s="4">
        <v>1149.99</v>
      </c>
      <c r="K710" s="8" t="s">
        <v>4701</v>
      </c>
    </row>
    <row r="711" spans="1:11" x14ac:dyDescent="0.25">
      <c r="A711" t="s">
        <v>12</v>
      </c>
      <c r="B711" t="s">
        <v>59</v>
      </c>
      <c r="C711" t="s">
        <v>1693</v>
      </c>
      <c r="D711" t="s">
        <v>2392</v>
      </c>
      <c r="E711" t="s">
        <v>2438</v>
      </c>
      <c r="F711" s="4" t="s">
        <v>4015</v>
      </c>
      <c r="G711" s="4">
        <v>45334</v>
      </c>
      <c r="H711" t="s">
        <v>4698</v>
      </c>
      <c r="I711" s="4">
        <v>19460.12</v>
      </c>
      <c r="J711" s="4">
        <v>1149.99</v>
      </c>
      <c r="K711" s="8" t="s">
        <v>4701</v>
      </c>
    </row>
    <row r="712" spans="1:11" x14ac:dyDescent="0.25">
      <c r="A712" t="s">
        <v>12</v>
      </c>
      <c r="B712" t="s">
        <v>63</v>
      </c>
      <c r="C712" t="s">
        <v>1559</v>
      </c>
      <c r="D712" t="s">
        <v>2391</v>
      </c>
      <c r="E712" t="s">
        <v>2437</v>
      </c>
      <c r="F712" s="4" t="s">
        <v>3881</v>
      </c>
      <c r="G712" s="4">
        <v>45342</v>
      </c>
      <c r="H712" t="s">
        <v>4698</v>
      </c>
      <c r="I712" s="4">
        <v>2185.73</v>
      </c>
      <c r="J712" s="4">
        <v>130</v>
      </c>
      <c r="K712" s="8" t="s">
        <v>4701</v>
      </c>
    </row>
    <row r="713" spans="1:11" x14ac:dyDescent="0.25">
      <c r="A713" t="s">
        <v>12</v>
      </c>
      <c r="B713" t="s">
        <v>63</v>
      </c>
      <c r="C713" t="s">
        <v>1561</v>
      </c>
      <c r="D713" t="s">
        <v>2391</v>
      </c>
      <c r="E713" t="s">
        <v>2437</v>
      </c>
      <c r="F713" s="4" t="s">
        <v>3883</v>
      </c>
      <c r="G713" s="4">
        <v>45342</v>
      </c>
      <c r="H713" t="s">
        <v>4698</v>
      </c>
      <c r="I713" s="4">
        <v>2185.73</v>
      </c>
      <c r="J713" s="4">
        <v>130</v>
      </c>
      <c r="K713" s="8" t="s">
        <v>4701</v>
      </c>
    </row>
    <row r="714" spans="1:11" x14ac:dyDescent="0.25">
      <c r="A714" t="s">
        <v>12</v>
      </c>
      <c r="B714" t="s">
        <v>63</v>
      </c>
      <c r="C714" t="s">
        <v>1562</v>
      </c>
      <c r="D714" t="s">
        <v>2391</v>
      </c>
      <c r="E714" t="s">
        <v>2437</v>
      </c>
      <c r="F714" s="4" t="s">
        <v>3884</v>
      </c>
      <c r="G714" s="4">
        <v>45342</v>
      </c>
      <c r="H714" t="s">
        <v>4698</v>
      </c>
      <c r="I714" s="4">
        <v>2185.73</v>
      </c>
      <c r="J714" s="4">
        <v>130</v>
      </c>
      <c r="K714" s="8" t="s">
        <v>4701</v>
      </c>
    </row>
    <row r="715" spans="1:11" x14ac:dyDescent="0.25">
      <c r="A715" t="s">
        <v>12</v>
      </c>
      <c r="B715" t="s">
        <v>63</v>
      </c>
      <c r="C715" t="s">
        <v>1572</v>
      </c>
      <c r="D715" t="s">
        <v>2391</v>
      </c>
      <c r="E715" t="s">
        <v>2437</v>
      </c>
      <c r="F715" s="4" t="s">
        <v>3894</v>
      </c>
      <c r="G715" s="4">
        <v>45342</v>
      </c>
      <c r="H715" t="s">
        <v>4698</v>
      </c>
      <c r="I715" s="4">
        <v>2201.5100000000002</v>
      </c>
      <c r="J715" s="4">
        <v>130</v>
      </c>
      <c r="K715" s="8" t="s">
        <v>4701</v>
      </c>
    </row>
    <row r="716" spans="1:11" x14ac:dyDescent="0.25">
      <c r="A716" t="s">
        <v>12</v>
      </c>
      <c r="B716" t="s">
        <v>63</v>
      </c>
      <c r="C716" t="s">
        <v>1579</v>
      </c>
      <c r="D716" t="s">
        <v>2391</v>
      </c>
      <c r="E716" t="s">
        <v>2437</v>
      </c>
      <c r="F716" s="4" t="s">
        <v>3901</v>
      </c>
      <c r="G716" s="4">
        <v>45342</v>
      </c>
      <c r="H716" t="s">
        <v>4698</v>
      </c>
      <c r="I716" s="4">
        <v>2201.5100000000002</v>
      </c>
      <c r="J716" s="4">
        <v>130</v>
      </c>
      <c r="K716" s="8" t="s">
        <v>4701</v>
      </c>
    </row>
    <row r="717" spans="1:11" x14ac:dyDescent="0.25">
      <c r="A717" t="s">
        <v>12</v>
      </c>
      <c r="B717" t="s">
        <v>63</v>
      </c>
      <c r="C717" t="s">
        <v>1589</v>
      </c>
      <c r="D717" t="s">
        <v>2391</v>
      </c>
      <c r="E717" t="s">
        <v>2437</v>
      </c>
      <c r="F717" s="4" t="s">
        <v>3911</v>
      </c>
      <c r="G717" s="4">
        <v>45342</v>
      </c>
      <c r="H717" t="s">
        <v>4698</v>
      </c>
      <c r="I717" s="4">
        <v>2208.86</v>
      </c>
      <c r="J717" s="4">
        <v>130</v>
      </c>
      <c r="K717" s="8" t="s">
        <v>4701</v>
      </c>
    </row>
    <row r="718" spans="1:11" x14ac:dyDescent="0.25">
      <c r="A718" t="s">
        <v>12</v>
      </c>
      <c r="B718" t="s">
        <v>63</v>
      </c>
      <c r="C718" t="s">
        <v>1612</v>
      </c>
      <c r="D718" t="s">
        <v>2391</v>
      </c>
      <c r="E718" t="s">
        <v>2437</v>
      </c>
      <c r="F718" s="4" t="s">
        <v>3934</v>
      </c>
      <c r="G718" s="4">
        <v>45342</v>
      </c>
      <c r="H718" t="s">
        <v>4698</v>
      </c>
      <c r="I718" s="4">
        <v>2208.67</v>
      </c>
      <c r="J718" s="4">
        <v>130</v>
      </c>
      <c r="K718" s="8" t="s">
        <v>4701</v>
      </c>
    </row>
    <row r="719" spans="1:11" x14ac:dyDescent="0.25">
      <c r="A719" t="s">
        <v>12</v>
      </c>
      <c r="B719" t="s">
        <v>63</v>
      </c>
      <c r="C719" t="s">
        <v>1632</v>
      </c>
      <c r="D719" t="s">
        <v>2391</v>
      </c>
      <c r="E719" t="s">
        <v>2437</v>
      </c>
      <c r="F719" s="4" t="s">
        <v>3954</v>
      </c>
      <c r="G719" s="4">
        <v>45342</v>
      </c>
      <c r="H719" t="s">
        <v>4698</v>
      </c>
      <c r="I719" s="4">
        <v>2191.54</v>
      </c>
      <c r="J719" s="4">
        <v>130</v>
      </c>
      <c r="K719" s="8" t="s">
        <v>4701</v>
      </c>
    </row>
    <row r="720" spans="1:11" x14ac:dyDescent="0.25">
      <c r="A720" t="s">
        <v>12</v>
      </c>
      <c r="B720" t="s">
        <v>63</v>
      </c>
      <c r="C720" t="s">
        <v>1644</v>
      </c>
      <c r="D720" t="s">
        <v>2391</v>
      </c>
      <c r="E720" t="s">
        <v>2437</v>
      </c>
      <c r="F720" s="4" t="s">
        <v>3966</v>
      </c>
      <c r="G720" s="4">
        <v>45342</v>
      </c>
      <c r="H720" t="s">
        <v>4698</v>
      </c>
      <c r="I720" s="4">
        <v>2196.7800000000002</v>
      </c>
      <c r="J720" s="4">
        <v>130</v>
      </c>
      <c r="K720" s="8" t="s">
        <v>4701</v>
      </c>
    </row>
    <row r="721" spans="1:11" x14ac:dyDescent="0.25">
      <c r="A721" t="s">
        <v>12</v>
      </c>
      <c r="B721" t="s">
        <v>63</v>
      </c>
      <c r="C721" t="s">
        <v>1658</v>
      </c>
      <c r="D721" t="s">
        <v>2391</v>
      </c>
      <c r="E721" t="s">
        <v>2437</v>
      </c>
      <c r="F721" s="4" t="s">
        <v>3980</v>
      </c>
      <c r="G721" s="4">
        <v>45342</v>
      </c>
      <c r="H721" t="s">
        <v>4698</v>
      </c>
      <c r="I721" s="4">
        <v>1279.51</v>
      </c>
      <c r="J721" s="4">
        <v>75</v>
      </c>
      <c r="K721" s="8" t="s">
        <v>4701</v>
      </c>
    </row>
    <row r="722" spans="1:11" x14ac:dyDescent="0.25">
      <c r="A722" t="s">
        <v>12</v>
      </c>
      <c r="B722" t="s">
        <v>63</v>
      </c>
      <c r="C722" t="s">
        <v>1659</v>
      </c>
      <c r="D722" t="s">
        <v>2391</v>
      </c>
      <c r="E722" t="s">
        <v>2437</v>
      </c>
      <c r="F722" s="4" t="s">
        <v>3981</v>
      </c>
      <c r="G722" s="4">
        <v>45342</v>
      </c>
      <c r="H722" t="s">
        <v>4698</v>
      </c>
      <c r="I722" s="4">
        <v>2217.79</v>
      </c>
      <c r="J722" s="4">
        <v>130</v>
      </c>
      <c r="K722" s="8" t="s">
        <v>4701</v>
      </c>
    </row>
    <row r="723" spans="1:11" x14ac:dyDescent="0.25">
      <c r="A723" t="s">
        <v>12</v>
      </c>
      <c r="B723" t="s">
        <v>63</v>
      </c>
      <c r="C723" t="s">
        <v>1661</v>
      </c>
      <c r="D723" t="s">
        <v>2391</v>
      </c>
      <c r="E723" t="s">
        <v>2437</v>
      </c>
      <c r="F723" s="4" t="s">
        <v>3983</v>
      </c>
      <c r="G723" s="4">
        <v>45342</v>
      </c>
      <c r="H723" t="s">
        <v>4698</v>
      </c>
      <c r="I723" s="4">
        <v>2217.83</v>
      </c>
      <c r="J723" s="4">
        <v>130</v>
      </c>
      <c r="K723" s="8" t="s">
        <v>4701</v>
      </c>
    </row>
    <row r="724" spans="1:11" x14ac:dyDescent="0.25">
      <c r="A724" t="s">
        <v>12</v>
      </c>
      <c r="B724" t="s">
        <v>63</v>
      </c>
      <c r="C724" t="s">
        <v>1662</v>
      </c>
      <c r="D724" t="s">
        <v>2391</v>
      </c>
      <c r="E724" t="s">
        <v>2437</v>
      </c>
      <c r="F724" s="4" t="s">
        <v>3984</v>
      </c>
      <c r="G724" s="4">
        <v>45342</v>
      </c>
      <c r="H724" t="s">
        <v>4698</v>
      </c>
      <c r="I724" s="4">
        <v>1279.51</v>
      </c>
      <c r="J724" s="4">
        <v>75</v>
      </c>
      <c r="K724" s="8" t="s">
        <v>4701</v>
      </c>
    </row>
    <row r="725" spans="1:11" x14ac:dyDescent="0.25">
      <c r="A725" t="s">
        <v>12</v>
      </c>
      <c r="B725" t="s">
        <v>63</v>
      </c>
      <c r="C725" t="s">
        <v>1663</v>
      </c>
      <c r="D725" t="s">
        <v>2391</v>
      </c>
      <c r="E725" t="s">
        <v>2437</v>
      </c>
      <c r="F725" s="4" t="s">
        <v>3985</v>
      </c>
      <c r="G725" s="4">
        <v>45342</v>
      </c>
      <c r="H725" t="s">
        <v>4698</v>
      </c>
      <c r="I725" s="4">
        <v>2217.83</v>
      </c>
      <c r="J725" s="4">
        <v>130</v>
      </c>
      <c r="K725" s="8" t="s">
        <v>4701</v>
      </c>
    </row>
    <row r="726" spans="1:11" x14ac:dyDescent="0.25">
      <c r="A726" t="s">
        <v>12</v>
      </c>
      <c r="B726" t="s">
        <v>84</v>
      </c>
      <c r="C726" t="s">
        <v>1776</v>
      </c>
      <c r="D726" t="s">
        <v>2399</v>
      </c>
      <c r="E726" t="s">
        <v>2445</v>
      </c>
      <c r="F726" s="4" t="s">
        <v>4098</v>
      </c>
      <c r="G726" s="4">
        <v>45338</v>
      </c>
      <c r="H726" t="s">
        <v>4698</v>
      </c>
      <c r="I726" s="4">
        <v>16716.96</v>
      </c>
      <c r="J726" s="4">
        <v>977</v>
      </c>
      <c r="K726" s="8" t="s">
        <v>4701</v>
      </c>
    </row>
    <row r="727" spans="1:11" x14ac:dyDescent="0.25">
      <c r="A727" t="s">
        <v>12</v>
      </c>
      <c r="B727" t="s">
        <v>84</v>
      </c>
      <c r="C727" t="s">
        <v>1790</v>
      </c>
      <c r="D727" t="s">
        <v>2399</v>
      </c>
      <c r="E727" t="s">
        <v>2445</v>
      </c>
      <c r="F727" s="4" t="s">
        <v>4112</v>
      </c>
      <c r="G727" s="4">
        <v>45338</v>
      </c>
      <c r="H727" t="s">
        <v>4698</v>
      </c>
      <c r="I727" s="4">
        <v>40209.68</v>
      </c>
      <c r="J727" s="4">
        <v>2350</v>
      </c>
      <c r="K727" s="8" t="s">
        <v>4701</v>
      </c>
    </row>
    <row r="728" spans="1:11" x14ac:dyDescent="0.25">
      <c r="A728" t="s">
        <v>12</v>
      </c>
      <c r="B728" t="s">
        <v>84</v>
      </c>
      <c r="C728" t="s">
        <v>1793</v>
      </c>
      <c r="D728" t="s">
        <v>2399</v>
      </c>
      <c r="E728" t="s">
        <v>2445</v>
      </c>
      <c r="F728" s="4" t="s">
        <v>4115</v>
      </c>
      <c r="G728" s="4">
        <v>45338</v>
      </c>
      <c r="H728" t="s">
        <v>4698</v>
      </c>
      <c r="I728" s="4">
        <v>40209.68</v>
      </c>
      <c r="J728" s="4">
        <v>2350</v>
      </c>
      <c r="K728" s="8" t="s">
        <v>4701</v>
      </c>
    </row>
    <row r="729" spans="1:11" x14ac:dyDescent="0.25">
      <c r="A729" t="s">
        <v>12</v>
      </c>
      <c r="B729" t="s">
        <v>84</v>
      </c>
      <c r="C729" t="s">
        <v>1794</v>
      </c>
      <c r="D729" t="s">
        <v>2399</v>
      </c>
      <c r="E729" t="s">
        <v>2445</v>
      </c>
      <c r="F729" s="4" t="s">
        <v>4116</v>
      </c>
      <c r="G729" s="4">
        <v>45338</v>
      </c>
      <c r="H729" t="s">
        <v>4698</v>
      </c>
      <c r="I729" s="4">
        <v>40209.68</v>
      </c>
      <c r="J729" s="4">
        <v>2350</v>
      </c>
      <c r="K729" s="8" t="s">
        <v>4701</v>
      </c>
    </row>
    <row r="730" spans="1:11" x14ac:dyDescent="0.25">
      <c r="A730" t="s">
        <v>12</v>
      </c>
      <c r="B730" t="s">
        <v>84</v>
      </c>
      <c r="C730" t="s">
        <v>1798</v>
      </c>
      <c r="D730" t="s">
        <v>2399</v>
      </c>
      <c r="E730" t="s">
        <v>2445</v>
      </c>
      <c r="F730" s="4" t="s">
        <v>4120</v>
      </c>
      <c r="G730" s="4">
        <v>45338</v>
      </c>
      <c r="H730" t="s">
        <v>4698</v>
      </c>
      <c r="I730" s="4">
        <v>40209.660000000003</v>
      </c>
      <c r="J730" s="4">
        <v>2350</v>
      </c>
      <c r="K730" s="8" t="s">
        <v>4701</v>
      </c>
    </row>
    <row r="731" spans="1:11" x14ac:dyDescent="0.25">
      <c r="A731" t="s">
        <v>12</v>
      </c>
      <c r="B731" t="s">
        <v>82</v>
      </c>
      <c r="C731" t="s">
        <v>1761</v>
      </c>
      <c r="D731" t="s">
        <v>2399</v>
      </c>
      <c r="E731" t="s">
        <v>2445</v>
      </c>
      <c r="F731" s="4" t="s">
        <v>4083</v>
      </c>
      <c r="G731" s="4">
        <v>45345</v>
      </c>
      <c r="H731" t="s">
        <v>4698</v>
      </c>
      <c r="I731" s="4">
        <v>40091.71</v>
      </c>
      <c r="J731" s="4">
        <v>2350</v>
      </c>
      <c r="K731" s="8" t="s">
        <v>4701</v>
      </c>
    </row>
    <row r="732" spans="1:11" x14ac:dyDescent="0.25">
      <c r="A732" t="s">
        <v>12</v>
      </c>
      <c r="B732" t="s">
        <v>82</v>
      </c>
      <c r="C732" t="s">
        <v>1801</v>
      </c>
      <c r="D732" t="s">
        <v>2399</v>
      </c>
      <c r="E732" t="s">
        <v>2445</v>
      </c>
      <c r="F732" s="4" t="s">
        <v>4123</v>
      </c>
      <c r="G732" s="4">
        <v>45345</v>
      </c>
      <c r="H732" t="s">
        <v>4698</v>
      </c>
      <c r="I732" s="4">
        <v>40091.71</v>
      </c>
      <c r="J732" s="4">
        <v>2350</v>
      </c>
      <c r="K732" s="8" t="s">
        <v>4701</v>
      </c>
    </row>
    <row r="733" spans="1:11" x14ac:dyDescent="0.25">
      <c r="A733" t="s">
        <v>12</v>
      </c>
      <c r="B733" t="s">
        <v>82</v>
      </c>
      <c r="C733" t="s">
        <v>1802</v>
      </c>
      <c r="D733" t="s">
        <v>2399</v>
      </c>
      <c r="E733" t="s">
        <v>2445</v>
      </c>
      <c r="F733" s="4" t="s">
        <v>4124</v>
      </c>
      <c r="G733" s="4">
        <v>45345</v>
      </c>
      <c r="H733" t="s">
        <v>4698</v>
      </c>
      <c r="I733" s="4">
        <v>40091.71</v>
      </c>
      <c r="J733" s="4">
        <v>2350</v>
      </c>
      <c r="K733" s="8" t="s">
        <v>4701</v>
      </c>
    </row>
    <row r="734" spans="1:11" x14ac:dyDescent="0.25">
      <c r="A734" t="s">
        <v>12</v>
      </c>
      <c r="B734" t="s">
        <v>82</v>
      </c>
      <c r="C734" t="s">
        <v>1804</v>
      </c>
      <c r="D734" t="s">
        <v>2399</v>
      </c>
      <c r="E734" t="s">
        <v>2445</v>
      </c>
      <c r="F734" s="4" t="s">
        <v>4126</v>
      </c>
      <c r="G734" s="4">
        <v>45345</v>
      </c>
      <c r="H734" t="s">
        <v>4698</v>
      </c>
      <c r="I734" s="4">
        <v>40091.71</v>
      </c>
      <c r="J734" s="4">
        <v>2350</v>
      </c>
      <c r="K734" s="8" t="s">
        <v>4701</v>
      </c>
    </row>
    <row r="735" spans="1:11" x14ac:dyDescent="0.25">
      <c r="A735" t="s">
        <v>12</v>
      </c>
      <c r="B735" t="s">
        <v>82</v>
      </c>
      <c r="C735" t="s">
        <v>1816</v>
      </c>
      <c r="D735" t="s">
        <v>2399</v>
      </c>
      <c r="E735" t="s">
        <v>2445</v>
      </c>
      <c r="F735" s="4" t="s">
        <v>4138</v>
      </c>
      <c r="G735" s="4">
        <v>45345</v>
      </c>
      <c r="H735" t="s">
        <v>4698</v>
      </c>
      <c r="I735" s="4">
        <v>40091.71</v>
      </c>
      <c r="J735" s="4">
        <v>2350</v>
      </c>
      <c r="K735" s="8" t="s">
        <v>4701</v>
      </c>
    </row>
    <row r="736" spans="1:11" x14ac:dyDescent="0.25">
      <c r="A736" t="s">
        <v>12</v>
      </c>
      <c r="B736" t="s">
        <v>82</v>
      </c>
      <c r="C736" t="s">
        <v>1817</v>
      </c>
      <c r="D736" t="s">
        <v>2399</v>
      </c>
      <c r="E736" t="s">
        <v>2445</v>
      </c>
      <c r="F736" s="4" t="s">
        <v>4139</v>
      </c>
      <c r="G736" s="4">
        <v>45345</v>
      </c>
      <c r="H736" t="s">
        <v>4698</v>
      </c>
      <c r="I736" s="4">
        <v>40091.68</v>
      </c>
      <c r="J736" s="4">
        <v>2350</v>
      </c>
      <c r="K736" s="8" t="s">
        <v>4701</v>
      </c>
    </row>
    <row r="737" spans="1:11" x14ac:dyDescent="0.25">
      <c r="A737" t="s">
        <v>12</v>
      </c>
      <c r="B737" t="s">
        <v>58</v>
      </c>
      <c r="C737" t="s">
        <v>1503</v>
      </c>
      <c r="D737" t="s">
        <v>2387</v>
      </c>
      <c r="E737" t="s">
        <v>2433</v>
      </c>
      <c r="F737" s="4" t="s">
        <v>3825</v>
      </c>
      <c r="G737" s="4">
        <v>45344</v>
      </c>
      <c r="H737" t="s">
        <v>4698</v>
      </c>
      <c r="I737" s="4">
        <v>115694.79</v>
      </c>
      <c r="J737" s="4">
        <v>6787.29</v>
      </c>
      <c r="K737" s="8" t="s">
        <v>4701</v>
      </c>
    </row>
    <row r="738" spans="1:11" x14ac:dyDescent="0.25">
      <c r="A738" t="s">
        <v>12</v>
      </c>
      <c r="B738" t="s">
        <v>58</v>
      </c>
      <c r="C738" t="s">
        <v>1580</v>
      </c>
      <c r="D738" t="s">
        <v>2387</v>
      </c>
      <c r="E738" t="s">
        <v>2433</v>
      </c>
      <c r="F738" s="4" t="s">
        <v>3902</v>
      </c>
      <c r="G738" s="4">
        <v>45344</v>
      </c>
      <c r="H738" t="s">
        <v>4698</v>
      </c>
      <c r="I738" s="4">
        <v>69396.820000000007</v>
      </c>
      <c r="J738" s="4">
        <v>4084.28</v>
      </c>
      <c r="K738" s="8" t="s">
        <v>4701</v>
      </c>
    </row>
    <row r="739" spans="1:11" x14ac:dyDescent="0.25">
      <c r="A739" t="s">
        <v>12</v>
      </c>
      <c r="B739" t="s">
        <v>58</v>
      </c>
      <c r="C739" t="s">
        <v>1639</v>
      </c>
      <c r="D739" t="s">
        <v>2387</v>
      </c>
      <c r="E739" t="s">
        <v>2433</v>
      </c>
      <c r="F739" s="4" t="s">
        <v>3961</v>
      </c>
      <c r="G739" s="4">
        <v>45344</v>
      </c>
      <c r="H739" t="s">
        <v>4698</v>
      </c>
      <c r="I739" s="4">
        <v>114693.66</v>
      </c>
      <c r="J739" s="4">
        <v>6787.29</v>
      </c>
      <c r="K739" s="8" t="s">
        <v>4701</v>
      </c>
    </row>
    <row r="740" spans="1:11" x14ac:dyDescent="0.25">
      <c r="A740" t="s">
        <v>12</v>
      </c>
      <c r="B740" t="s">
        <v>58</v>
      </c>
      <c r="C740" t="s">
        <v>1640</v>
      </c>
      <c r="D740" t="s">
        <v>2387</v>
      </c>
      <c r="E740" t="s">
        <v>2433</v>
      </c>
      <c r="F740" s="4" t="s">
        <v>3962</v>
      </c>
      <c r="G740" s="4">
        <v>45344</v>
      </c>
      <c r="H740" t="s">
        <v>4698</v>
      </c>
      <c r="I740" s="4">
        <v>69017.39</v>
      </c>
      <c r="J740" s="4">
        <v>4084.28</v>
      </c>
      <c r="K740" s="8" t="s">
        <v>4701</v>
      </c>
    </row>
    <row r="741" spans="1:11" x14ac:dyDescent="0.25">
      <c r="A741" t="s">
        <v>12</v>
      </c>
      <c r="B741" t="s">
        <v>58</v>
      </c>
      <c r="C741" t="s">
        <v>1643</v>
      </c>
      <c r="D741" t="s">
        <v>2387</v>
      </c>
      <c r="E741" t="s">
        <v>2433</v>
      </c>
      <c r="F741" s="4" t="s">
        <v>3965</v>
      </c>
      <c r="G741" s="4">
        <v>45344</v>
      </c>
      <c r="H741" t="s">
        <v>4698</v>
      </c>
      <c r="I741" s="4">
        <v>69017.39</v>
      </c>
      <c r="J741" s="4">
        <v>4084.28</v>
      </c>
      <c r="K741" s="8" t="s">
        <v>4701</v>
      </c>
    </row>
    <row r="742" spans="1:11" x14ac:dyDescent="0.25">
      <c r="A742" t="s">
        <v>12</v>
      </c>
      <c r="B742" t="s">
        <v>58</v>
      </c>
      <c r="C742" t="s">
        <v>1645</v>
      </c>
      <c r="D742" t="s">
        <v>2387</v>
      </c>
      <c r="E742" t="s">
        <v>2433</v>
      </c>
      <c r="F742" s="4" t="s">
        <v>3967</v>
      </c>
      <c r="G742" s="4">
        <v>45344</v>
      </c>
      <c r="H742" t="s">
        <v>4698</v>
      </c>
      <c r="I742" s="4">
        <v>69017.39</v>
      </c>
      <c r="J742" s="4">
        <v>4084.28</v>
      </c>
      <c r="K742" s="8" t="s">
        <v>4701</v>
      </c>
    </row>
    <row r="743" spans="1:11" x14ac:dyDescent="0.25">
      <c r="A743" t="s">
        <v>12</v>
      </c>
      <c r="B743" t="s">
        <v>58</v>
      </c>
      <c r="C743" t="s">
        <v>1646</v>
      </c>
      <c r="D743" t="s">
        <v>2387</v>
      </c>
      <c r="E743" t="s">
        <v>2433</v>
      </c>
      <c r="F743" s="4" t="s">
        <v>3968</v>
      </c>
      <c r="G743" s="4">
        <v>45344</v>
      </c>
      <c r="H743" t="s">
        <v>4698</v>
      </c>
      <c r="I743" s="4">
        <v>114693.66</v>
      </c>
      <c r="J743" s="4">
        <v>6787.29</v>
      </c>
      <c r="K743" s="8" t="s">
        <v>4701</v>
      </c>
    </row>
    <row r="744" spans="1:11" x14ac:dyDescent="0.25">
      <c r="A744" t="s">
        <v>12</v>
      </c>
      <c r="B744" t="s">
        <v>58</v>
      </c>
      <c r="C744" t="s">
        <v>1652</v>
      </c>
      <c r="D744" t="s">
        <v>2387</v>
      </c>
      <c r="E744" t="s">
        <v>2433</v>
      </c>
      <c r="F744" s="4" t="s">
        <v>3974</v>
      </c>
      <c r="G744" s="4">
        <v>45344</v>
      </c>
      <c r="H744" t="s">
        <v>4698</v>
      </c>
      <c r="I744" s="4">
        <v>69619.820000000007</v>
      </c>
      <c r="J744" s="4">
        <v>4084.28</v>
      </c>
      <c r="K744" s="8" t="s">
        <v>4701</v>
      </c>
    </row>
    <row r="745" spans="1:11" x14ac:dyDescent="0.25">
      <c r="A745" t="s">
        <v>12</v>
      </c>
      <c r="B745" t="s">
        <v>58</v>
      </c>
      <c r="C745" t="s">
        <v>1660</v>
      </c>
      <c r="D745" t="s">
        <v>2387</v>
      </c>
      <c r="E745" t="s">
        <v>2433</v>
      </c>
      <c r="F745" s="4" t="s">
        <v>3982</v>
      </c>
      <c r="G745" s="4">
        <v>45344</v>
      </c>
      <c r="H745" t="s">
        <v>4698</v>
      </c>
      <c r="I745" s="4">
        <v>115694.79</v>
      </c>
      <c r="J745" s="4">
        <v>6787.29</v>
      </c>
      <c r="K745" s="8" t="s">
        <v>4701</v>
      </c>
    </row>
    <row r="746" spans="1:11" x14ac:dyDescent="0.25">
      <c r="A746" t="s">
        <v>12</v>
      </c>
      <c r="B746" t="s">
        <v>58</v>
      </c>
      <c r="C746" t="s">
        <v>1671</v>
      </c>
      <c r="D746" t="s">
        <v>2387</v>
      </c>
      <c r="E746" t="s">
        <v>2433</v>
      </c>
      <c r="F746" s="4" t="s">
        <v>3993</v>
      </c>
      <c r="G746" s="4">
        <v>45344</v>
      </c>
      <c r="H746" t="s">
        <v>4698</v>
      </c>
      <c r="I746" s="4">
        <v>69619.820000000007</v>
      </c>
      <c r="J746" s="4">
        <v>4084.28</v>
      </c>
      <c r="K746" s="8" t="s">
        <v>4701</v>
      </c>
    </row>
    <row r="747" spans="1:11" x14ac:dyDescent="0.25">
      <c r="A747" t="s">
        <v>12</v>
      </c>
      <c r="B747" t="s">
        <v>58</v>
      </c>
      <c r="C747" t="s">
        <v>1673</v>
      </c>
      <c r="D747" t="s">
        <v>2387</v>
      </c>
      <c r="E747" t="s">
        <v>2433</v>
      </c>
      <c r="F747" s="4" t="s">
        <v>3995</v>
      </c>
      <c r="G747" s="4">
        <v>45344</v>
      </c>
      <c r="H747" t="s">
        <v>4698</v>
      </c>
      <c r="I747" s="4">
        <v>69619.820000000007</v>
      </c>
      <c r="J747" s="4">
        <v>4084.28</v>
      </c>
      <c r="K747" s="8" t="s">
        <v>4701</v>
      </c>
    </row>
    <row r="748" spans="1:11" x14ac:dyDescent="0.25">
      <c r="A748" t="s">
        <v>12</v>
      </c>
      <c r="B748" t="s">
        <v>58</v>
      </c>
      <c r="C748" t="s">
        <v>1674</v>
      </c>
      <c r="D748" t="s">
        <v>2387</v>
      </c>
      <c r="E748" t="s">
        <v>2433</v>
      </c>
      <c r="F748" s="4" t="s">
        <v>3996</v>
      </c>
      <c r="G748" s="4">
        <v>45344</v>
      </c>
      <c r="H748" t="s">
        <v>4698</v>
      </c>
      <c r="I748" s="4">
        <v>69619.820000000007</v>
      </c>
      <c r="J748" s="4">
        <v>4084.28</v>
      </c>
      <c r="K748" s="8" t="s">
        <v>4701</v>
      </c>
    </row>
    <row r="749" spans="1:11" x14ac:dyDescent="0.25">
      <c r="A749" t="s">
        <v>12</v>
      </c>
      <c r="B749" t="s">
        <v>58</v>
      </c>
      <c r="C749" t="s">
        <v>1677</v>
      </c>
      <c r="D749" t="s">
        <v>2387</v>
      </c>
      <c r="E749" t="s">
        <v>2433</v>
      </c>
      <c r="F749" s="4" t="s">
        <v>3999</v>
      </c>
      <c r="G749" s="4">
        <v>45344</v>
      </c>
      <c r="H749" t="s">
        <v>4698</v>
      </c>
      <c r="I749" s="4">
        <v>115694.79</v>
      </c>
      <c r="J749" s="4">
        <v>6787.29</v>
      </c>
      <c r="K749" s="8" t="s">
        <v>4701</v>
      </c>
    </row>
    <row r="750" spans="1:11" x14ac:dyDescent="0.25">
      <c r="A750" t="s">
        <v>12</v>
      </c>
      <c r="B750" t="s">
        <v>58</v>
      </c>
      <c r="C750" t="s">
        <v>1694</v>
      </c>
      <c r="D750" t="s">
        <v>2387</v>
      </c>
      <c r="E750" t="s">
        <v>2433</v>
      </c>
      <c r="F750" s="4" t="s">
        <v>4016</v>
      </c>
      <c r="G750" s="4">
        <v>45344</v>
      </c>
      <c r="H750" t="s">
        <v>4698</v>
      </c>
      <c r="I750" s="4">
        <v>69619.820000000007</v>
      </c>
      <c r="J750" s="4">
        <v>4084.28</v>
      </c>
      <c r="K750" s="8" t="s">
        <v>4701</v>
      </c>
    </row>
    <row r="751" spans="1:11" x14ac:dyDescent="0.25">
      <c r="A751" t="s">
        <v>12</v>
      </c>
      <c r="B751" t="s">
        <v>58</v>
      </c>
      <c r="C751" t="s">
        <v>1695</v>
      </c>
      <c r="D751" t="s">
        <v>2387</v>
      </c>
      <c r="E751" t="s">
        <v>2433</v>
      </c>
      <c r="F751" s="4" t="s">
        <v>4017</v>
      </c>
      <c r="G751" s="4">
        <v>45344</v>
      </c>
      <c r="H751" t="s">
        <v>4698</v>
      </c>
      <c r="I751" s="4">
        <v>69619.820000000007</v>
      </c>
      <c r="J751" s="4">
        <v>4084.28</v>
      </c>
      <c r="K751" s="8" t="s">
        <v>4701</v>
      </c>
    </row>
    <row r="752" spans="1:11" x14ac:dyDescent="0.25">
      <c r="A752" t="s">
        <v>12</v>
      </c>
      <c r="B752" t="s">
        <v>58</v>
      </c>
      <c r="C752" t="s">
        <v>1698</v>
      </c>
      <c r="D752" t="s">
        <v>2387</v>
      </c>
      <c r="E752" t="s">
        <v>2433</v>
      </c>
      <c r="F752" s="4" t="s">
        <v>4020</v>
      </c>
      <c r="G752" s="4">
        <v>45344</v>
      </c>
      <c r="H752" t="s">
        <v>4698</v>
      </c>
      <c r="I752" s="4">
        <v>115694.79</v>
      </c>
      <c r="J752" s="4">
        <v>6787.29</v>
      </c>
      <c r="K752" s="8" t="s">
        <v>4701</v>
      </c>
    </row>
    <row r="753" spans="1:11" x14ac:dyDescent="0.25">
      <c r="A753" t="s">
        <v>12</v>
      </c>
      <c r="B753" t="s">
        <v>58</v>
      </c>
      <c r="C753" t="s">
        <v>1700</v>
      </c>
      <c r="D753" t="s">
        <v>2387</v>
      </c>
      <c r="E753" t="s">
        <v>2433</v>
      </c>
      <c r="F753" s="4" t="s">
        <v>4022</v>
      </c>
      <c r="G753" s="4">
        <v>45344</v>
      </c>
      <c r="H753" t="s">
        <v>4698</v>
      </c>
      <c r="I753" s="4">
        <v>69619.820000000007</v>
      </c>
      <c r="J753" s="4">
        <v>4084.28</v>
      </c>
      <c r="K753" s="8" t="s">
        <v>4701</v>
      </c>
    </row>
    <row r="754" spans="1:11" x14ac:dyDescent="0.25">
      <c r="A754" t="s">
        <v>12</v>
      </c>
      <c r="B754" t="s">
        <v>58</v>
      </c>
      <c r="C754" t="s">
        <v>1705</v>
      </c>
      <c r="D754" t="s">
        <v>2387</v>
      </c>
      <c r="E754" t="s">
        <v>2433</v>
      </c>
      <c r="F754" s="4" t="s">
        <v>4027</v>
      </c>
      <c r="G754" s="4">
        <v>45344</v>
      </c>
      <c r="H754" t="s">
        <v>4698</v>
      </c>
      <c r="I754" s="4">
        <v>115694.79</v>
      </c>
      <c r="J754" s="4">
        <v>6787.29</v>
      </c>
      <c r="K754" s="8" t="s">
        <v>4701</v>
      </c>
    </row>
    <row r="755" spans="1:11" x14ac:dyDescent="0.25">
      <c r="A755" t="s">
        <v>12</v>
      </c>
      <c r="B755" t="s">
        <v>58</v>
      </c>
      <c r="C755" t="s">
        <v>1706</v>
      </c>
      <c r="D755" t="s">
        <v>2387</v>
      </c>
      <c r="E755" t="s">
        <v>2433</v>
      </c>
      <c r="F755" s="4" t="s">
        <v>4028</v>
      </c>
      <c r="G755" s="4">
        <v>45344</v>
      </c>
      <c r="H755" t="s">
        <v>4698</v>
      </c>
      <c r="I755" s="4">
        <v>69619.820000000007</v>
      </c>
      <c r="J755" s="4">
        <v>4084.28</v>
      </c>
      <c r="K755" s="8" t="s">
        <v>4701</v>
      </c>
    </row>
    <row r="756" spans="1:11" x14ac:dyDescent="0.25">
      <c r="A756" t="s">
        <v>12</v>
      </c>
      <c r="B756" t="s">
        <v>58</v>
      </c>
      <c r="C756" t="s">
        <v>1707</v>
      </c>
      <c r="D756" t="s">
        <v>2387</v>
      </c>
      <c r="E756" t="s">
        <v>2433</v>
      </c>
      <c r="F756" s="4" t="s">
        <v>4029</v>
      </c>
      <c r="G756" s="4">
        <v>45344</v>
      </c>
      <c r="H756" t="s">
        <v>4698</v>
      </c>
      <c r="I756" s="4">
        <v>69619.820000000007</v>
      </c>
      <c r="J756" s="4">
        <v>4084.28</v>
      </c>
      <c r="K756" s="8" t="s">
        <v>4701</v>
      </c>
    </row>
    <row r="757" spans="1:11" x14ac:dyDescent="0.25">
      <c r="A757" t="s">
        <v>12</v>
      </c>
      <c r="B757" t="s">
        <v>58</v>
      </c>
      <c r="C757" t="s">
        <v>1708</v>
      </c>
      <c r="D757" t="s">
        <v>2387</v>
      </c>
      <c r="E757" t="s">
        <v>2433</v>
      </c>
      <c r="F757" s="4" t="s">
        <v>4030</v>
      </c>
      <c r="G757" s="4">
        <v>45344</v>
      </c>
      <c r="H757" t="s">
        <v>4698</v>
      </c>
      <c r="I757" s="4">
        <v>69619.820000000007</v>
      </c>
      <c r="J757" s="4">
        <v>4084.28</v>
      </c>
      <c r="K757" s="8" t="s">
        <v>4701</v>
      </c>
    </row>
    <row r="758" spans="1:11" x14ac:dyDescent="0.25">
      <c r="A758" t="s">
        <v>12</v>
      </c>
      <c r="B758" t="s">
        <v>58</v>
      </c>
      <c r="C758" t="s">
        <v>1709</v>
      </c>
      <c r="D758" t="s">
        <v>2387</v>
      </c>
      <c r="E758" t="s">
        <v>2433</v>
      </c>
      <c r="F758" s="4" t="s">
        <v>4031</v>
      </c>
      <c r="G758" s="4">
        <v>45344</v>
      </c>
      <c r="H758" t="s">
        <v>4698</v>
      </c>
      <c r="I758" s="4">
        <v>115694.79</v>
      </c>
      <c r="J758" s="4">
        <v>6787.29</v>
      </c>
      <c r="K758" s="8" t="s">
        <v>4701</v>
      </c>
    </row>
    <row r="759" spans="1:11" x14ac:dyDescent="0.25">
      <c r="A759" t="s">
        <v>12</v>
      </c>
      <c r="B759" t="s">
        <v>58</v>
      </c>
      <c r="C759" t="s">
        <v>1713</v>
      </c>
      <c r="D759" t="s">
        <v>2387</v>
      </c>
      <c r="E759" t="s">
        <v>2433</v>
      </c>
      <c r="F759" s="4" t="s">
        <v>4035</v>
      </c>
      <c r="G759" s="4">
        <v>45344</v>
      </c>
      <c r="H759" t="s">
        <v>4698</v>
      </c>
      <c r="I759" s="4">
        <v>69619.820000000007</v>
      </c>
      <c r="J759" s="4">
        <v>4084.28</v>
      </c>
      <c r="K759" s="8" t="s">
        <v>4701</v>
      </c>
    </row>
    <row r="760" spans="1:11" x14ac:dyDescent="0.25">
      <c r="A760" t="s">
        <v>12</v>
      </c>
      <c r="B760" t="s">
        <v>58</v>
      </c>
      <c r="C760" t="s">
        <v>1715</v>
      </c>
      <c r="D760" t="s">
        <v>2387</v>
      </c>
      <c r="E760" t="s">
        <v>2433</v>
      </c>
      <c r="F760" s="4" t="s">
        <v>4037</v>
      </c>
      <c r="G760" s="4">
        <v>45344</v>
      </c>
      <c r="H760" t="s">
        <v>4698</v>
      </c>
      <c r="I760" s="4">
        <v>115694.79</v>
      </c>
      <c r="J760" s="4">
        <v>6787.29</v>
      </c>
      <c r="K760" s="8" t="s">
        <v>4701</v>
      </c>
    </row>
    <row r="761" spans="1:11" x14ac:dyDescent="0.25">
      <c r="A761" t="s">
        <v>12</v>
      </c>
      <c r="B761" t="s">
        <v>58</v>
      </c>
      <c r="C761" t="s">
        <v>1716</v>
      </c>
      <c r="D761" t="s">
        <v>2387</v>
      </c>
      <c r="E761" t="s">
        <v>2433</v>
      </c>
      <c r="F761" s="4" t="s">
        <v>4038</v>
      </c>
      <c r="G761" s="4">
        <v>45344</v>
      </c>
      <c r="H761" t="s">
        <v>4698</v>
      </c>
      <c r="I761" s="4">
        <v>69619.820000000007</v>
      </c>
      <c r="J761" s="4">
        <v>4084.28</v>
      </c>
      <c r="K761" s="8" t="s">
        <v>4701</v>
      </c>
    </row>
    <row r="762" spans="1:11" x14ac:dyDescent="0.25">
      <c r="A762" t="s">
        <v>12</v>
      </c>
      <c r="B762" t="s">
        <v>58</v>
      </c>
      <c r="C762" t="s">
        <v>1721</v>
      </c>
      <c r="D762" t="s">
        <v>2387</v>
      </c>
      <c r="E762" t="s">
        <v>2433</v>
      </c>
      <c r="F762" s="4" t="s">
        <v>4043</v>
      </c>
      <c r="G762" s="4">
        <v>45344</v>
      </c>
      <c r="H762" t="s">
        <v>4698</v>
      </c>
      <c r="I762" s="4">
        <v>115694.79</v>
      </c>
      <c r="J762" s="4">
        <v>6787.29</v>
      </c>
      <c r="K762" s="8" t="s">
        <v>4701</v>
      </c>
    </row>
    <row r="763" spans="1:11" x14ac:dyDescent="0.25">
      <c r="A763" t="s">
        <v>12</v>
      </c>
      <c r="B763" t="s">
        <v>58</v>
      </c>
      <c r="C763" t="s">
        <v>1725</v>
      </c>
      <c r="D763" t="s">
        <v>2387</v>
      </c>
      <c r="E763" t="s">
        <v>2433</v>
      </c>
      <c r="F763" s="4" t="s">
        <v>4047</v>
      </c>
      <c r="G763" s="4">
        <v>45344</v>
      </c>
      <c r="H763" t="s">
        <v>4698</v>
      </c>
      <c r="I763" s="4">
        <v>69619.820000000007</v>
      </c>
      <c r="J763" s="4">
        <v>4084.28</v>
      </c>
      <c r="K763" s="8" t="s">
        <v>4701</v>
      </c>
    </row>
    <row r="764" spans="1:11" x14ac:dyDescent="0.25">
      <c r="A764" t="s">
        <v>12</v>
      </c>
      <c r="B764" t="s">
        <v>58</v>
      </c>
      <c r="C764" t="s">
        <v>1728</v>
      </c>
      <c r="D764" t="s">
        <v>2387</v>
      </c>
      <c r="E764" t="s">
        <v>2433</v>
      </c>
      <c r="F764" s="4" t="s">
        <v>4050</v>
      </c>
      <c r="G764" s="4">
        <v>45344</v>
      </c>
      <c r="H764" t="s">
        <v>4698</v>
      </c>
      <c r="I764" s="4">
        <v>115694.79</v>
      </c>
      <c r="J764" s="4">
        <v>6787.29</v>
      </c>
      <c r="K764" s="8" t="s">
        <v>4701</v>
      </c>
    </row>
    <row r="765" spans="1:11" x14ac:dyDescent="0.25">
      <c r="A765" t="s">
        <v>12</v>
      </c>
      <c r="B765" t="s">
        <v>58</v>
      </c>
      <c r="C765" t="s">
        <v>1731</v>
      </c>
      <c r="D765" t="s">
        <v>2387</v>
      </c>
      <c r="E765" t="s">
        <v>2433</v>
      </c>
      <c r="F765" s="4" t="s">
        <v>4053</v>
      </c>
      <c r="G765" s="4">
        <v>45344</v>
      </c>
      <c r="H765" t="s">
        <v>4698</v>
      </c>
      <c r="I765" s="4">
        <v>69619.820000000007</v>
      </c>
      <c r="J765" s="4">
        <v>4084.28</v>
      </c>
      <c r="K765" s="8" t="s">
        <v>4701</v>
      </c>
    </row>
    <row r="766" spans="1:11" x14ac:dyDescent="0.25">
      <c r="A766" t="s">
        <v>12</v>
      </c>
      <c r="B766" t="s">
        <v>58</v>
      </c>
      <c r="C766" t="s">
        <v>1733</v>
      </c>
      <c r="D766" t="s">
        <v>2387</v>
      </c>
      <c r="E766" t="s">
        <v>2433</v>
      </c>
      <c r="F766" s="4" t="s">
        <v>4055</v>
      </c>
      <c r="G766" s="4">
        <v>45344</v>
      </c>
      <c r="H766" t="s">
        <v>4698</v>
      </c>
      <c r="I766" s="4">
        <v>115694.79</v>
      </c>
      <c r="J766" s="4">
        <v>6787.29</v>
      </c>
      <c r="K766" s="8" t="s">
        <v>4701</v>
      </c>
    </row>
    <row r="767" spans="1:11" x14ac:dyDescent="0.25">
      <c r="A767" t="s">
        <v>12</v>
      </c>
      <c r="B767" t="s">
        <v>58</v>
      </c>
      <c r="C767" t="s">
        <v>1734</v>
      </c>
      <c r="D767" t="s">
        <v>2387</v>
      </c>
      <c r="E767" t="s">
        <v>2433</v>
      </c>
      <c r="F767" s="4" t="s">
        <v>4056</v>
      </c>
      <c r="G767" s="4">
        <v>45344</v>
      </c>
      <c r="H767" t="s">
        <v>4698</v>
      </c>
      <c r="I767" s="4">
        <v>69619.820000000007</v>
      </c>
      <c r="J767" s="4">
        <v>4084.28</v>
      </c>
      <c r="K767" s="8" t="s">
        <v>4701</v>
      </c>
    </row>
    <row r="768" spans="1:11" x14ac:dyDescent="0.25">
      <c r="A768" t="s">
        <v>12</v>
      </c>
      <c r="B768" t="s">
        <v>58</v>
      </c>
      <c r="C768" t="s">
        <v>1736</v>
      </c>
      <c r="D768" t="s">
        <v>2387</v>
      </c>
      <c r="E768" t="s">
        <v>2433</v>
      </c>
      <c r="F768" s="4" t="s">
        <v>4058</v>
      </c>
      <c r="G768" s="4">
        <v>45344</v>
      </c>
      <c r="H768" t="s">
        <v>4698</v>
      </c>
      <c r="I768" s="4">
        <v>115694.79</v>
      </c>
      <c r="J768" s="4">
        <v>6787.29</v>
      </c>
      <c r="K768" s="8" t="s">
        <v>4701</v>
      </c>
    </row>
    <row r="769" spans="1:11" x14ac:dyDescent="0.25">
      <c r="A769" t="s">
        <v>12</v>
      </c>
      <c r="B769" t="s">
        <v>58</v>
      </c>
      <c r="C769" t="s">
        <v>1744</v>
      </c>
      <c r="D769" t="s">
        <v>2387</v>
      </c>
      <c r="E769" t="s">
        <v>2433</v>
      </c>
      <c r="F769" s="4" t="s">
        <v>4066</v>
      </c>
      <c r="G769" s="4">
        <v>45344</v>
      </c>
      <c r="H769" t="s">
        <v>4698</v>
      </c>
      <c r="I769" s="4">
        <v>115694.79</v>
      </c>
      <c r="J769" s="4">
        <v>6787.29</v>
      </c>
      <c r="K769" s="8" t="s">
        <v>4701</v>
      </c>
    </row>
    <row r="770" spans="1:11" x14ac:dyDescent="0.25">
      <c r="A770" t="s">
        <v>12</v>
      </c>
      <c r="B770" t="s">
        <v>58</v>
      </c>
      <c r="C770" t="s">
        <v>1745</v>
      </c>
      <c r="D770" t="s">
        <v>2387</v>
      </c>
      <c r="E770" t="s">
        <v>2433</v>
      </c>
      <c r="F770" s="4" t="s">
        <v>4067</v>
      </c>
      <c r="G770" s="4">
        <v>45344</v>
      </c>
      <c r="H770" t="s">
        <v>4698</v>
      </c>
      <c r="I770" s="4">
        <v>69619.820000000007</v>
      </c>
      <c r="J770" s="4">
        <v>4084.28</v>
      </c>
      <c r="K770" s="8" t="s">
        <v>4701</v>
      </c>
    </row>
    <row r="771" spans="1:11" x14ac:dyDescent="0.25">
      <c r="A771" t="s">
        <v>12</v>
      </c>
      <c r="B771" t="s">
        <v>58</v>
      </c>
      <c r="C771" t="s">
        <v>1748</v>
      </c>
      <c r="D771" t="s">
        <v>2387</v>
      </c>
      <c r="E771" t="s">
        <v>2433</v>
      </c>
      <c r="F771" s="4" t="s">
        <v>4070</v>
      </c>
      <c r="G771" s="4">
        <v>45344</v>
      </c>
      <c r="H771" t="s">
        <v>4698</v>
      </c>
      <c r="I771" s="4">
        <v>69619.820000000007</v>
      </c>
      <c r="J771" s="4">
        <v>4084.28</v>
      </c>
      <c r="K771" s="8" t="s">
        <v>4701</v>
      </c>
    </row>
    <row r="772" spans="1:11" x14ac:dyDescent="0.25">
      <c r="A772" t="s">
        <v>12</v>
      </c>
      <c r="B772" t="s">
        <v>58</v>
      </c>
      <c r="C772" t="s">
        <v>1749</v>
      </c>
      <c r="D772" t="s">
        <v>2387</v>
      </c>
      <c r="E772" t="s">
        <v>2433</v>
      </c>
      <c r="F772" s="4" t="s">
        <v>4071</v>
      </c>
      <c r="G772" s="4">
        <v>45344</v>
      </c>
      <c r="H772" t="s">
        <v>4698</v>
      </c>
      <c r="I772" s="4">
        <v>115694.79</v>
      </c>
      <c r="J772" s="4">
        <v>6787.29</v>
      </c>
      <c r="K772" s="8" t="s">
        <v>4701</v>
      </c>
    </row>
    <row r="773" spans="1:11" x14ac:dyDescent="0.25">
      <c r="A773" t="s">
        <v>12</v>
      </c>
      <c r="B773" t="s">
        <v>58</v>
      </c>
      <c r="C773" t="s">
        <v>1750</v>
      </c>
      <c r="D773" t="s">
        <v>2387</v>
      </c>
      <c r="E773" t="s">
        <v>2433</v>
      </c>
      <c r="F773" s="4" t="s">
        <v>4072</v>
      </c>
      <c r="G773" s="4">
        <v>45344</v>
      </c>
      <c r="H773" t="s">
        <v>4698</v>
      </c>
      <c r="I773" s="4">
        <v>115694.79</v>
      </c>
      <c r="J773" s="4">
        <v>6787.29</v>
      </c>
      <c r="K773" s="8" t="s">
        <v>4701</v>
      </c>
    </row>
    <row r="774" spans="1:11" x14ac:dyDescent="0.25">
      <c r="A774" t="s">
        <v>12</v>
      </c>
      <c r="B774" t="s">
        <v>58</v>
      </c>
      <c r="C774" t="s">
        <v>1752</v>
      </c>
      <c r="D774" t="s">
        <v>2387</v>
      </c>
      <c r="E774" t="s">
        <v>2433</v>
      </c>
      <c r="F774" s="4" t="s">
        <v>4074</v>
      </c>
      <c r="G774" s="4">
        <v>45344</v>
      </c>
      <c r="H774" t="s">
        <v>4698</v>
      </c>
      <c r="I774" s="4">
        <v>69619.820000000007</v>
      </c>
      <c r="J774" s="4">
        <v>4084.28</v>
      </c>
      <c r="K774" s="8" t="s">
        <v>4701</v>
      </c>
    </row>
    <row r="775" spans="1:11" x14ac:dyDescent="0.25">
      <c r="A775" t="s">
        <v>12</v>
      </c>
      <c r="B775" t="s">
        <v>58</v>
      </c>
      <c r="C775" t="s">
        <v>1755</v>
      </c>
      <c r="D775" t="s">
        <v>2387</v>
      </c>
      <c r="E775" t="s">
        <v>2433</v>
      </c>
      <c r="F775" s="4" t="s">
        <v>4077</v>
      </c>
      <c r="G775" s="4">
        <v>45344</v>
      </c>
      <c r="H775" t="s">
        <v>4698</v>
      </c>
      <c r="I775" s="4">
        <v>69619.820000000007</v>
      </c>
      <c r="J775" s="4">
        <v>4084.28</v>
      </c>
      <c r="K775" s="8" t="s">
        <v>4701</v>
      </c>
    </row>
    <row r="776" spans="1:11" x14ac:dyDescent="0.25">
      <c r="A776" t="s">
        <v>12</v>
      </c>
      <c r="B776" t="s">
        <v>58</v>
      </c>
      <c r="C776" t="s">
        <v>1757</v>
      </c>
      <c r="D776" t="s">
        <v>2387</v>
      </c>
      <c r="E776" t="s">
        <v>2433</v>
      </c>
      <c r="F776" s="4" t="s">
        <v>4079</v>
      </c>
      <c r="G776" s="4">
        <v>45344</v>
      </c>
      <c r="H776" t="s">
        <v>4698</v>
      </c>
      <c r="I776" s="4">
        <v>69619.820000000007</v>
      </c>
      <c r="J776" s="4">
        <v>4084.28</v>
      </c>
      <c r="K776" s="8" t="s">
        <v>4701</v>
      </c>
    </row>
    <row r="777" spans="1:11" x14ac:dyDescent="0.25">
      <c r="A777" t="s">
        <v>12</v>
      </c>
      <c r="B777" t="s">
        <v>58</v>
      </c>
      <c r="C777" t="s">
        <v>1758</v>
      </c>
      <c r="D777" t="s">
        <v>2387</v>
      </c>
      <c r="E777" t="s">
        <v>2433</v>
      </c>
      <c r="F777" s="4" t="s">
        <v>4080</v>
      </c>
      <c r="G777" s="4">
        <v>45344</v>
      </c>
      <c r="H777" t="s">
        <v>4698</v>
      </c>
      <c r="I777" s="4">
        <v>69619.820000000007</v>
      </c>
      <c r="J777" s="4">
        <v>4084.28</v>
      </c>
      <c r="K777" s="8" t="s">
        <v>4701</v>
      </c>
    </row>
    <row r="778" spans="1:11" x14ac:dyDescent="0.25">
      <c r="A778" t="s">
        <v>12</v>
      </c>
      <c r="B778" t="s">
        <v>58</v>
      </c>
      <c r="C778" t="s">
        <v>1759</v>
      </c>
      <c r="D778" t="s">
        <v>2387</v>
      </c>
      <c r="E778" t="s">
        <v>2433</v>
      </c>
      <c r="F778" s="4" t="s">
        <v>4081</v>
      </c>
      <c r="G778" s="4">
        <v>45344</v>
      </c>
      <c r="H778" t="s">
        <v>4698</v>
      </c>
      <c r="I778" s="4">
        <v>115694.75</v>
      </c>
      <c r="J778" s="4">
        <v>6787.29</v>
      </c>
      <c r="K778" s="8" t="s">
        <v>4701</v>
      </c>
    </row>
    <row r="779" spans="1:11" x14ac:dyDescent="0.25">
      <c r="A779" t="s">
        <v>12</v>
      </c>
      <c r="B779" t="s">
        <v>58</v>
      </c>
      <c r="C779" t="s">
        <v>1760</v>
      </c>
      <c r="D779" t="s">
        <v>2387</v>
      </c>
      <c r="E779" t="s">
        <v>2433</v>
      </c>
      <c r="F779" s="4" t="s">
        <v>4082</v>
      </c>
      <c r="G779" s="4">
        <v>45344</v>
      </c>
      <c r="H779" t="s">
        <v>4698</v>
      </c>
      <c r="I779" s="4">
        <v>115694.79</v>
      </c>
      <c r="J779" s="4">
        <v>6787.29</v>
      </c>
      <c r="K779" s="8" t="s">
        <v>4701</v>
      </c>
    </row>
    <row r="780" spans="1:11" x14ac:dyDescent="0.25">
      <c r="A780" t="s">
        <v>12</v>
      </c>
      <c r="B780" t="s">
        <v>75</v>
      </c>
      <c r="C780" t="s">
        <v>1679</v>
      </c>
      <c r="D780" t="s">
        <v>2396</v>
      </c>
      <c r="E780" t="s">
        <v>2442</v>
      </c>
      <c r="F780" s="4" t="s">
        <v>4001</v>
      </c>
      <c r="G780" s="4">
        <v>45341</v>
      </c>
      <c r="H780" t="s">
        <v>4698</v>
      </c>
      <c r="I780" s="4">
        <v>37634.94</v>
      </c>
      <c r="J780" s="4">
        <v>2205</v>
      </c>
      <c r="K780" s="8" t="s">
        <v>4701</v>
      </c>
    </row>
    <row r="781" spans="1:11" x14ac:dyDescent="0.25">
      <c r="A781" t="s">
        <v>12</v>
      </c>
      <c r="B781" t="s">
        <v>75</v>
      </c>
      <c r="C781" t="s">
        <v>1680</v>
      </c>
      <c r="D781" t="s">
        <v>2396</v>
      </c>
      <c r="E781" t="s">
        <v>2442</v>
      </c>
      <c r="F781" s="4" t="s">
        <v>4002</v>
      </c>
      <c r="G781" s="4">
        <v>45341</v>
      </c>
      <c r="H781" t="s">
        <v>4698</v>
      </c>
      <c r="I781" s="4">
        <v>37634.94</v>
      </c>
      <c r="J781" s="4">
        <v>2205</v>
      </c>
      <c r="K781" s="8" t="s">
        <v>4701</v>
      </c>
    </row>
    <row r="782" spans="1:11" x14ac:dyDescent="0.25">
      <c r="A782" t="s">
        <v>12</v>
      </c>
      <c r="B782" t="s">
        <v>75</v>
      </c>
      <c r="C782" t="s">
        <v>1681</v>
      </c>
      <c r="D782" t="s">
        <v>2396</v>
      </c>
      <c r="E782" t="s">
        <v>2442</v>
      </c>
      <c r="F782" s="4" t="s">
        <v>4003</v>
      </c>
      <c r="G782" s="4">
        <v>45341</v>
      </c>
      <c r="H782" t="s">
        <v>4698</v>
      </c>
      <c r="I782" s="4">
        <v>37634.94</v>
      </c>
      <c r="J782" s="4">
        <v>2205</v>
      </c>
      <c r="K782" s="8" t="s">
        <v>4701</v>
      </c>
    </row>
    <row r="783" spans="1:11" x14ac:dyDescent="0.25">
      <c r="A783" t="s">
        <v>12</v>
      </c>
      <c r="B783" t="s">
        <v>86</v>
      </c>
      <c r="C783" t="s">
        <v>1797</v>
      </c>
      <c r="D783" t="s">
        <v>2400</v>
      </c>
      <c r="E783" t="s">
        <v>2446</v>
      </c>
      <c r="F783" s="4" t="s">
        <v>4119</v>
      </c>
      <c r="G783" s="4">
        <v>45338</v>
      </c>
      <c r="H783" t="s">
        <v>4698</v>
      </c>
      <c r="I783" s="4">
        <v>40209.68</v>
      </c>
      <c r="J783" s="4">
        <v>2350</v>
      </c>
      <c r="K783" s="8" t="s">
        <v>4701</v>
      </c>
    </row>
    <row r="784" spans="1:11" x14ac:dyDescent="0.25">
      <c r="A784" t="s">
        <v>12</v>
      </c>
      <c r="B784" t="s">
        <v>68</v>
      </c>
      <c r="C784" t="s">
        <v>1624</v>
      </c>
      <c r="D784" t="s">
        <v>2395</v>
      </c>
      <c r="E784" t="s">
        <v>2441</v>
      </c>
      <c r="F784" s="4" t="s">
        <v>3946</v>
      </c>
      <c r="G784" s="4">
        <v>45341</v>
      </c>
      <c r="H784" t="s">
        <v>4698</v>
      </c>
      <c r="I784" s="4">
        <v>23601.200000000001</v>
      </c>
      <c r="J784" s="4">
        <v>1400</v>
      </c>
      <c r="K784" s="8" t="s">
        <v>4701</v>
      </c>
    </row>
    <row r="785" spans="1:11" x14ac:dyDescent="0.25">
      <c r="A785" t="s">
        <v>12</v>
      </c>
      <c r="B785" t="s">
        <v>53</v>
      </c>
      <c r="C785" t="s">
        <v>1469</v>
      </c>
      <c r="D785" t="s">
        <v>2392</v>
      </c>
      <c r="E785" t="s">
        <v>2438</v>
      </c>
      <c r="F785" s="4" t="s">
        <v>3791</v>
      </c>
      <c r="G785" s="4">
        <v>45342</v>
      </c>
      <c r="H785" t="s">
        <v>4698</v>
      </c>
      <c r="I785" s="4">
        <v>19456.68</v>
      </c>
      <c r="J785" s="4">
        <v>1149.99</v>
      </c>
      <c r="K785" s="8" t="s">
        <v>4701</v>
      </c>
    </row>
    <row r="786" spans="1:11" x14ac:dyDescent="0.25">
      <c r="A786" t="s">
        <v>12</v>
      </c>
      <c r="B786" t="s">
        <v>53</v>
      </c>
      <c r="C786" t="s">
        <v>1470</v>
      </c>
      <c r="D786" t="s">
        <v>2392</v>
      </c>
      <c r="E786" t="s">
        <v>2438</v>
      </c>
      <c r="F786" s="4" t="s">
        <v>3792</v>
      </c>
      <c r="G786" s="4">
        <v>45342</v>
      </c>
      <c r="H786" t="s">
        <v>4698</v>
      </c>
      <c r="I786" s="4">
        <v>19456.68</v>
      </c>
      <c r="J786" s="4">
        <v>1149.99</v>
      </c>
      <c r="K786" s="8" t="s">
        <v>4701</v>
      </c>
    </row>
    <row r="787" spans="1:11" x14ac:dyDescent="0.25">
      <c r="A787" t="s">
        <v>12</v>
      </c>
      <c r="B787" t="s">
        <v>53</v>
      </c>
      <c r="C787" t="s">
        <v>1487</v>
      </c>
      <c r="D787" t="s">
        <v>2392</v>
      </c>
      <c r="E787" t="s">
        <v>2438</v>
      </c>
      <c r="F787" s="4" t="s">
        <v>3809</v>
      </c>
      <c r="G787" s="4">
        <v>45342</v>
      </c>
      <c r="H787" t="s">
        <v>4698</v>
      </c>
      <c r="I787" s="4">
        <v>19583.990000000002</v>
      </c>
      <c r="J787" s="4">
        <v>1149.99</v>
      </c>
      <c r="K787" s="8" t="s">
        <v>4701</v>
      </c>
    </row>
    <row r="788" spans="1:11" x14ac:dyDescent="0.25">
      <c r="A788" t="s">
        <v>12</v>
      </c>
      <c r="B788" t="s">
        <v>53</v>
      </c>
      <c r="C788" t="s">
        <v>1488</v>
      </c>
      <c r="D788" t="s">
        <v>2392</v>
      </c>
      <c r="E788" t="s">
        <v>2438</v>
      </c>
      <c r="F788" s="4" t="s">
        <v>3810</v>
      </c>
      <c r="G788" s="4">
        <v>45342</v>
      </c>
      <c r="H788" t="s">
        <v>4698</v>
      </c>
      <c r="I788" s="4">
        <v>2213.86</v>
      </c>
      <c r="J788" s="4">
        <v>130</v>
      </c>
      <c r="K788" s="8" t="s">
        <v>4701</v>
      </c>
    </row>
    <row r="789" spans="1:11" x14ac:dyDescent="0.25">
      <c r="A789" t="s">
        <v>12</v>
      </c>
      <c r="B789" t="s">
        <v>53</v>
      </c>
      <c r="C789" t="s">
        <v>1512</v>
      </c>
      <c r="D789" t="s">
        <v>2392</v>
      </c>
      <c r="E789" t="s">
        <v>2438</v>
      </c>
      <c r="F789" s="4" t="s">
        <v>3834</v>
      </c>
      <c r="G789" s="4">
        <v>45342</v>
      </c>
      <c r="H789" t="s">
        <v>4698</v>
      </c>
      <c r="I789" s="4">
        <v>19606.419999999998</v>
      </c>
      <c r="J789" s="4">
        <v>1149.99</v>
      </c>
      <c r="K789" s="8" t="s">
        <v>4701</v>
      </c>
    </row>
    <row r="790" spans="1:11" x14ac:dyDescent="0.25">
      <c r="A790" t="s">
        <v>12</v>
      </c>
      <c r="B790" t="s">
        <v>53</v>
      </c>
      <c r="C790" t="s">
        <v>1533</v>
      </c>
      <c r="D790" t="s">
        <v>2392</v>
      </c>
      <c r="E790" t="s">
        <v>2438</v>
      </c>
      <c r="F790" s="4" t="s">
        <v>3855</v>
      </c>
      <c r="G790" s="4">
        <v>45342</v>
      </c>
      <c r="H790" t="s">
        <v>4698</v>
      </c>
      <c r="I790" s="4">
        <v>2215.9499999999998</v>
      </c>
      <c r="J790" s="4">
        <v>130</v>
      </c>
      <c r="K790" s="8" t="s">
        <v>4701</v>
      </c>
    </row>
    <row r="791" spans="1:11" x14ac:dyDescent="0.25">
      <c r="A791" t="s">
        <v>12</v>
      </c>
      <c r="B791" t="s">
        <v>53</v>
      </c>
      <c r="C791" t="s">
        <v>1547</v>
      </c>
      <c r="D791" t="s">
        <v>2392</v>
      </c>
      <c r="E791" t="s">
        <v>2438</v>
      </c>
      <c r="F791" s="4" t="s">
        <v>3869</v>
      </c>
      <c r="G791" s="4">
        <v>45342</v>
      </c>
      <c r="H791" t="s">
        <v>4698</v>
      </c>
      <c r="I791" s="4">
        <v>19433.34</v>
      </c>
      <c r="J791" s="4">
        <v>1149.99</v>
      </c>
      <c r="K791" s="8" t="s">
        <v>4701</v>
      </c>
    </row>
    <row r="792" spans="1:11" x14ac:dyDescent="0.25">
      <c r="A792" t="s">
        <v>12</v>
      </c>
      <c r="B792" t="s">
        <v>53</v>
      </c>
      <c r="C792" t="s">
        <v>1597</v>
      </c>
      <c r="D792" t="s">
        <v>2392</v>
      </c>
      <c r="E792" t="s">
        <v>2438</v>
      </c>
      <c r="F792" s="4" t="s">
        <v>3919</v>
      </c>
      <c r="G792" s="4">
        <v>45342</v>
      </c>
      <c r="H792" t="s">
        <v>4698</v>
      </c>
      <c r="I792" s="4">
        <v>19538.09</v>
      </c>
      <c r="J792" s="4">
        <v>1149.99</v>
      </c>
      <c r="K792" s="8" t="s">
        <v>4701</v>
      </c>
    </row>
    <row r="793" spans="1:11" x14ac:dyDescent="0.25">
      <c r="A793" t="s">
        <v>12</v>
      </c>
      <c r="B793" t="s">
        <v>53</v>
      </c>
      <c r="C793" t="s">
        <v>1598</v>
      </c>
      <c r="D793" t="s">
        <v>2392</v>
      </c>
      <c r="E793" t="s">
        <v>2438</v>
      </c>
      <c r="F793" s="4" t="s">
        <v>3920</v>
      </c>
      <c r="G793" s="4">
        <v>45342</v>
      </c>
      <c r="H793" t="s">
        <v>4698</v>
      </c>
      <c r="I793" s="4">
        <v>19538.09</v>
      </c>
      <c r="J793" s="4">
        <v>1149.99</v>
      </c>
      <c r="K793" s="8" t="s">
        <v>4701</v>
      </c>
    </row>
    <row r="794" spans="1:11" x14ac:dyDescent="0.25">
      <c r="A794" t="s">
        <v>12</v>
      </c>
      <c r="B794" t="s">
        <v>53</v>
      </c>
      <c r="C794" t="s">
        <v>1622</v>
      </c>
      <c r="D794" t="s">
        <v>2392</v>
      </c>
      <c r="E794" t="s">
        <v>2438</v>
      </c>
      <c r="F794" s="4" t="s">
        <v>3944</v>
      </c>
      <c r="G794" s="4">
        <v>45342</v>
      </c>
      <c r="H794" t="s">
        <v>4698</v>
      </c>
      <c r="I794" s="4">
        <v>17370.490000000002</v>
      </c>
      <c r="J794" s="4">
        <v>1030.4000000000001</v>
      </c>
      <c r="K794" s="8" t="s">
        <v>4701</v>
      </c>
    </row>
    <row r="795" spans="1:11" x14ac:dyDescent="0.25">
      <c r="A795" t="s">
        <v>12</v>
      </c>
      <c r="B795" t="s">
        <v>53</v>
      </c>
      <c r="C795" t="s">
        <v>1689</v>
      </c>
      <c r="D795" t="s">
        <v>2392</v>
      </c>
      <c r="E795" t="s">
        <v>2438</v>
      </c>
      <c r="F795" s="4" t="s">
        <v>4011</v>
      </c>
      <c r="G795" s="4">
        <v>45342</v>
      </c>
      <c r="H795" t="s">
        <v>4698</v>
      </c>
      <c r="I795" s="4">
        <v>19619.060000000001</v>
      </c>
      <c r="J795" s="4">
        <v>1149.99</v>
      </c>
      <c r="K795" s="8" t="s">
        <v>4701</v>
      </c>
    </row>
    <row r="796" spans="1:11" x14ac:dyDescent="0.25">
      <c r="A796" t="s">
        <v>12</v>
      </c>
      <c r="B796" t="s">
        <v>62</v>
      </c>
      <c r="C796" t="s">
        <v>1535</v>
      </c>
      <c r="D796" t="s">
        <v>2386</v>
      </c>
      <c r="E796" t="s">
        <v>2432</v>
      </c>
      <c r="F796" s="4" t="s">
        <v>3857</v>
      </c>
      <c r="G796" s="4">
        <v>45338</v>
      </c>
      <c r="H796" t="s">
        <v>4698</v>
      </c>
      <c r="I796" s="4">
        <v>37177.14</v>
      </c>
      <c r="J796" s="4">
        <v>2200</v>
      </c>
      <c r="K796" s="8" t="s">
        <v>4701</v>
      </c>
    </row>
    <row r="797" spans="1:11" x14ac:dyDescent="0.25">
      <c r="A797" t="s">
        <v>12</v>
      </c>
      <c r="B797" t="s">
        <v>62</v>
      </c>
      <c r="C797" t="s">
        <v>1583</v>
      </c>
      <c r="D797" t="s">
        <v>2386</v>
      </c>
      <c r="E797" t="s">
        <v>2432</v>
      </c>
      <c r="F797" s="4" t="s">
        <v>3905</v>
      </c>
      <c r="G797" s="4">
        <v>45338</v>
      </c>
      <c r="H797" t="s">
        <v>4698</v>
      </c>
      <c r="I797" s="4">
        <v>37380.639999999999</v>
      </c>
      <c r="J797" s="4">
        <v>2200</v>
      </c>
      <c r="K797" s="8" t="s">
        <v>4701</v>
      </c>
    </row>
    <row r="798" spans="1:11" x14ac:dyDescent="0.25">
      <c r="A798" t="s">
        <v>12</v>
      </c>
      <c r="B798" t="s">
        <v>62</v>
      </c>
      <c r="C798" t="s">
        <v>1588</v>
      </c>
      <c r="D798" t="s">
        <v>2386</v>
      </c>
      <c r="E798" t="s">
        <v>2432</v>
      </c>
      <c r="F798" s="4" t="s">
        <v>3910</v>
      </c>
      <c r="G798" s="4">
        <v>45338</v>
      </c>
      <c r="H798" t="s">
        <v>4698</v>
      </c>
      <c r="I798" s="4">
        <v>23787.68</v>
      </c>
      <c r="J798" s="4">
        <v>1400</v>
      </c>
      <c r="K798" s="8" t="s">
        <v>4701</v>
      </c>
    </row>
    <row r="799" spans="1:11" x14ac:dyDescent="0.25">
      <c r="A799" t="s">
        <v>12</v>
      </c>
      <c r="B799" t="s">
        <v>62</v>
      </c>
      <c r="C799" t="s">
        <v>1592</v>
      </c>
      <c r="D799" t="s">
        <v>2386</v>
      </c>
      <c r="E799" t="s">
        <v>2432</v>
      </c>
      <c r="F799" s="4" t="s">
        <v>3914</v>
      </c>
      <c r="G799" s="4">
        <v>45338</v>
      </c>
      <c r="H799" t="s">
        <v>4698</v>
      </c>
      <c r="I799" s="4">
        <v>117239.29</v>
      </c>
      <c r="J799" s="4">
        <v>6900</v>
      </c>
      <c r="K799" s="8" t="s">
        <v>4701</v>
      </c>
    </row>
    <row r="800" spans="1:11" x14ac:dyDescent="0.25">
      <c r="A800" t="s">
        <v>12</v>
      </c>
      <c r="B800" t="s">
        <v>62</v>
      </c>
      <c r="C800" t="s">
        <v>1593</v>
      </c>
      <c r="D800" t="s">
        <v>2386</v>
      </c>
      <c r="E800" t="s">
        <v>2432</v>
      </c>
      <c r="F800" s="4" t="s">
        <v>3915</v>
      </c>
      <c r="G800" s="4">
        <v>45338</v>
      </c>
      <c r="H800" t="s">
        <v>4698</v>
      </c>
      <c r="I800" s="4">
        <v>37377.56</v>
      </c>
      <c r="J800" s="4">
        <v>2200</v>
      </c>
      <c r="K800" s="8" t="s">
        <v>4701</v>
      </c>
    </row>
    <row r="801" spans="1:11" x14ac:dyDescent="0.25">
      <c r="A801" t="s">
        <v>12</v>
      </c>
      <c r="B801" t="s">
        <v>62</v>
      </c>
      <c r="C801" t="s">
        <v>1603</v>
      </c>
      <c r="D801" t="s">
        <v>2386</v>
      </c>
      <c r="E801" t="s">
        <v>2432</v>
      </c>
      <c r="F801" s="4" t="s">
        <v>3925</v>
      </c>
      <c r="G801" s="4">
        <v>45338</v>
      </c>
      <c r="H801" t="s">
        <v>4698</v>
      </c>
      <c r="I801" s="4">
        <v>37377.56</v>
      </c>
      <c r="J801" s="4">
        <v>2200</v>
      </c>
      <c r="K801" s="8" t="s">
        <v>4701</v>
      </c>
    </row>
    <row r="802" spans="1:11" x14ac:dyDescent="0.25">
      <c r="A802" t="s">
        <v>12</v>
      </c>
      <c r="B802" t="s">
        <v>62</v>
      </c>
      <c r="C802" t="s">
        <v>1606</v>
      </c>
      <c r="D802" t="s">
        <v>2386</v>
      </c>
      <c r="E802" t="s">
        <v>2432</v>
      </c>
      <c r="F802" s="4" t="s">
        <v>3928</v>
      </c>
      <c r="G802" s="4">
        <v>45338</v>
      </c>
      <c r="H802" t="s">
        <v>4698</v>
      </c>
      <c r="I802" s="4">
        <v>37377.56</v>
      </c>
      <c r="J802" s="4">
        <v>2200</v>
      </c>
      <c r="K802" s="8" t="s">
        <v>4701</v>
      </c>
    </row>
    <row r="803" spans="1:11" x14ac:dyDescent="0.25">
      <c r="A803" t="s">
        <v>12</v>
      </c>
      <c r="B803" t="s">
        <v>62</v>
      </c>
      <c r="C803" t="s">
        <v>1613</v>
      </c>
      <c r="D803" t="s">
        <v>2386</v>
      </c>
      <c r="E803" t="s">
        <v>2432</v>
      </c>
      <c r="F803" s="4" t="s">
        <v>3935</v>
      </c>
      <c r="G803" s="4">
        <v>45338</v>
      </c>
      <c r="H803" t="s">
        <v>4698</v>
      </c>
      <c r="I803" s="4">
        <v>37377.56</v>
      </c>
      <c r="J803" s="4">
        <v>2200</v>
      </c>
      <c r="K803" s="8" t="s">
        <v>4701</v>
      </c>
    </row>
    <row r="804" spans="1:11" x14ac:dyDescent="0.25">
      <c r="A804" t="s">
        <v>12</v>
      </c>
      <c r="B804" t="s">
        <v>62</v>
      </c>
      <c r="C804" t="s">
        <v>1614</v>
      </c>
      <c r="D804" t="s">
        <v>2386</v>
      </c>
      <c r="E804" t="s">
        <v>2432</v>
      </c>
      <c r="F804" s="4" t="s">
        <v>3936</v>
      </c>
      <c r="G804" s="4">
        <v>45338</v>
      </c>
      <c r="H804" t="s">
        <v>4698</v>
      </c>
      <c r="I804" s="4">
        <v>37377.56</v>
      </c>
      <c r="J804" s="4">
        <v>2200</v>
      </c>
      <c r="K804" s="8" t="s">
        <v>4701</v>
      </c>
    </row>
    <row r="805" spans="1:11" x14ac:dyDescent="0.25">
      <c r="A805" t="s">
        <v>12</v>
      </c>
      <c r="B805" t="s">
        <v>62</v>
      </c>
      <c r="C805" t="s">
        <v>1625</v>
      </c>
      <c r="D805" t="s">
        <v>2386</v>
      </c>
      <c r="E805" t="s">
        <v>2432</v>
      </c>
      <c r="F805" s="4" t="s">
        <v>3947</v>
      </c>
      <c r="G805" s="4">
        <v>45338</v>
      </c>
      <c r="H805" t="s">
        <v>4698</v>
      </c>
      <c r="I805" s="4">
        <v>30198.92</v>
      </c>
      <c r="J805" s="4">
        <v>1791.37</v>
      </c>
      <c r="K805" s="8" t="s">
        <v>4701</v>
      </c>
    </row>
    <row r="806" spans="1:11" x14ac:dyDescent="0.25">
      <c r="A806" t="s">
        <v>12</v>
      </c>
      <c r="B806" t="s">
        <v>62</v>
      </c>
      <c r="C806" t="s">
        <v>1641</v>
      </c>
      <c r="D806" t="s">
        <v>2386</v>
      </c>
      <c r="E806" t="s">
        <v>2432</v>
      </c>
      <c r="F806" s="4" t="s">
        <v>3963</v>
      </c>
      <c r="G806" s="4">
        <v>45338</v>
      </c>
      <c r="H806" t="s">
        <v>4698</v>
      </c>
      <c r="I806" s="4">
        <v>116598.27</v>
      </c>
      <c r="J806" s="4">
        <v>6900</v>
      </c>
      <c r="K806" s="8" t="s">
        <v>4701</v>
      </c>
    </row>
    <row r="807" spans="1:11" x14ac:dyDescent="0.25">
      <c r="A807" t="s">
        <v>12</v>
      </c>
      <c r="B807" t="s">
        <v>62</v>
      </c>
      <c r="C807" t="s">
        <v>1648</v>
      </c>
      <c r="D807" t="s">
        <v>2386</v>
      </c>
      <c r="E807" t="s">
        <v>2432</v>
      </c>
      <c r="F807" s="4" t="s">
        <v>3970</v>
      </c>
      <c r="G807" s="4">
        <v>45338</v>
      </c>
      <c r="H807" t="s">
        <v>4698</v>
      </c>
      <c r="I807" s="4">
        <v>37176.26</v>
      </c>
      <c r="J807" s="4">
        <v>2200</v>
      </c>
      <c r="K807" s="8" t="s">
        <v>4701</v>
      </c>
    </row>
    <row r="808" spans="1:11" x14ac:dyDescent="0.25">
      <c r="A808" t="s">
        <v>12</v>
      </c>
      <c r="B808" t="s">
        <v>62</v>
      </c>
      <c r="C808" t="s">
        <v>1650</v>
      </c>
      <c r="D808" t="s">
        <v>2386</v>
      </c>
      <c r="E808" t="s">
        <v>2432</v>
      </c>
      <c r="F808" s="4" t="s">
        <v>3972</v>
      </c>
      <c r="G808" s="4">
        <v>45338</v>
      </c>
      <c r="H808" t="s">
        <v>4698</v>
      </c>
      <c r="I808" s="4">
        <v>37176.26</v>
      </c>
      <c r="J808" s="4">
        <v>2200</v>
      </c>
      <c r="K808" s="8" t="s">
        <v>4701</v>
      </c>
    </row>
    <row r="809" spans="1:11" x14ac:dyDescent="0.25">
      <c r="A809" t="s">
        <v>12</v>
      </c>
      <c r="B809" t="s">
        <v>62</v>
      </c>
      <c r="C809" t="s">
        <v>1717</v>
      </c>
      <c r="D809" t="s">
        <v>2386</v>
      </c>
      <c r="E809" t="s">
        <v>2432</v>
      </c>
      <c r="F809" s="4" t="s">
        <v>4039</v>
      </c>
      <c r="G809" s="4">
        <v>45338</v>
      </c>
      <c r="H809" t="s">
        <v>4698</v>
      </c>
      <c r="I809" s="4">
        <v>37643.1</v>
      </c>
      <c r="J809" s="4">
        <v>2200</v>
      </c>
      <c r="K809" s="8" t="s">
        <v>4701</v>
      </c>
    </row>
    <row r="810" spans="1:11" x14ac:dyDescent="0.25">
      <c r="A810" t="s">
        <v>12</v>
      </c>
      <c r="B810" t="s">
        <v>47</v>
      </c>
      <c r="C810" t="s">
        <v>1449</v>
      </c>
      <c r="D810" t="s">
        <v>2386</v>
      </c>
      <c r="E810" t="s">
        <v>2432</v>
      </c>
      <c r="F810" s="4" t="s">
        <v>3771</v>
      </c>
      <c r="G810" s="4">
        <v>45344</v>
      </c>
      <c r="H810" t="s">
        <v>4698</v>
      </c>
      <c r="I810" s="4">
        <v>37165.71</v>
      </c>
      <c r="J810" s="4">
        <v>2200</v>
      </c>
      <c r="K810" s="8" t="s">
        <v>4701</v>
      </c>
    </row>
    <row r="811" spans="1:11" x14ac:dyDescent="0.25">
      <c r="A811" t="s">
        <v>12</v>
      </c>
      <c r="B811" t="s">
        <v>47</v>
      </c>
      <c r="C811" t="s">
        <v>1471</v>
      </c>
      <c r="D811" t="s">
        <v>2386</v>
      </c>
      <c r="E811" t="s">
        <v>2432</v>
      </c>
      <c r="F811" s="4" t="s">
        <v>3793</v>
      </c>
      <c r="G811" s="4">
        <v>45344</v>
      </c>
      <c r="H811" t="s">
        <v>4698</v>
      </c>
      <c r="I811" s="4">
        <v>30506.49</v>
      </c>
      <c r="J811" s="4">
        <v>1791.37</v>
      </c>
      <c r="K811" s="8" t="s">
        <v>4701</v>
      </c>
    </row>
    <row r="812" spans="1:11" x14ac:dyDescent="0.25">
      <c r="A812" t="s">
        <v>12</v>
      </c>
      <c r="B812" t="s">
        <v>47</v>
      </c>
      <c r="C812" t="s">
        <v>1767</v>
      </c>
      <c r="D812" t="s">
        <v>2386</v>
      </c>
      <c r="E812" t="s">
        <v>2432</v>
      </c>
      <c r="F812" s="4" t="s">
        <v>4089</v>
      </c>
      <c r="G812" s="4">
        <v>45344</v>
      </c>
      <c r="H812" t="s">
        <v>4698</v>
      </c>
      <c r="I812" s="4">
        <v>23864.12</v>
      </c>
      <c r="J812" s="4">
        <v>1400</v>
      </c>
      <c r="K812" s="8" t="s">
        <v>4701</v>
      </c>
    </row>
    <row r="813" spans="1:11" x14ac:dyDescent="0.25">
      <c r="A813" t="s">
        <v>12</v>
      </c>
      <c r="B813" t="s">
        <v>47</v>
      </c>
      <c r="C813" t="s">
        <v>1768</v>
      </c>
      <c r="D813" t="s">
        <v>2386</v>
      </c>
      <c r="E813" t="s">
        <v>2432</v>
      </c>
      <c r="F813" s="4" t="s">
        <v>4090</v>
      </c>
      <c r="G813" s="4">
        <v>45344</v>
      </c>
      <c r="H813" t="s">
        <v>4698</v>
      </c>
      <c r="I813" s="4">
        <v>37500.76</v>
      </c>
      <c r="J813" s="4">
        <v>2200</v>
      </c>
      <c r="K813" s="8" t="s">
        <v>4701</v>
      </c>
    </row>
    <row r="814" spans="1:11" x14ac:dyDescent="0.25">
      <c r="A814" t="s">
        <v>12</v>
      </c>
      <c r="B814" t="s">
        <v>47</v>
      </c>
      <c r="C814" t="s">
        <v>1795</v>
      </c>
      <c r="D814" t="s">
        <v>2386</v>
      </c>
      <c r="E814" t="s">
        <v>2432</v>
      </c>
      <c r="F814" s="4" t="s">
        <v>4117</v>
      </c>
      <c r="G814" s="4">
        <v>45344</v>
      </c>
      <c r="H814" t="s">
        <v>4698</v>
      </c>
      <c r="I814" s="4">
        <v>37500.76</v>
      </c>
      <c r="J814" s="4">
        <v>2200</v>
      </c>
      <c r="K814" s="8" t="s">
        <v>4701</v>
      </c>
    </row>
    <row r="815" spans="1:11" x14ac:dyDescent="0.25">
      <c r="A815" t="s">
        <v>12</v>
      </c>
      <c r="B815" t="s">
        <v>47</v>
      </c>
      <c r="C815" t="s">
        <v>1796</v>
      </c>
      <c r="D815" t="s">
        <v>2386</v>
      </c>
      <c r="E815" t="s">
        <v>2432</v>
      </c>
      <c r="F815" s="4" t="s">
        <v>4118</v>
      </c>
      <c r="G815" s="4">
        <v>45344</v>
      </c>
      <c r="H815" t="s">
        <v>4698</v>
      </c>
      <c r="I815" s="4">
        <v>37500.76</v>
      </c>
      <c r="J815" s="4">
        <v>2200</v>
      </c>
      <c r="K815" s="8" t="s">
        <v>4701</v>
      </c>
    </row>
    <row r="816" spans="1:11" x14ac:dyDescent="0.25">
      <c r="A816" t="s">
        <v>12</v>
      </c>
      <c r="B816" t="s">
        <v>47</v>
      </c>
      <c r="C816" t="s">
        <v>1818</v>
      </c>
      <c r="D816" t="s">
        <v>2386</v>
      </c>
      <c r="E816" t="s">
        <v>2432</v>
      </c>
      <c r="F816" s="4" t="s">
        <v>4140</v>
      </c>
      <c r="G816" s="4">
        <v>45344</v>
      </c>
      <c r="H816" t="s">
        <v>4698</v>
      </c>
      <c r="I816" s="4">
        <v>37500.76</v>
      </c>
      <c r="J816" s="4">
        <v>2200</v>
      </c>
      <c r="K816" s="8" t="s">
        <v>4701</v>
      </c>
    </row>
    <row r="817" spans="1:11" x14ac:dyDescent="0.25">
      <c r="A817" t="s">
        <v>12</v>
      </c>
      <c r="B817" t="s">
        <v>47</v>
      </c>
      <c r="C817" t="s">
        <v>1819</v>
      </c>
      <c r="D817" t="s">
        <v>2386</v>
      </c>
      <c r="E817" t="s">
        <v>2432</v>
      </c>
      <c r="F817" s="4" t="s">
        <v>4141</v>
      </c>
      <c r="G817" s="4">
        <v>45344</v>
      </c>
      <c r="H817" t="s">
        <v>4698</v>
      </c>
      <c r="I817" s="4">
        <v>37500.76</v>
      </c>
      <c r="J817" s="4">
        <v>2200</v>
      </c>
      <c r="K817" s="8" t="s">
        <v>4701</v>
      </c>
    </row>
    <row r="818" spans="1:11" x14ac:dyDescent="0.25">
      <c r="A818" t="s">
        <v>12</v>
      </c>
      <c r="B818" t="s">
        <v>47</v>
      </c>
      <c r="C818" t="s">
        <v>1820</v>
      </c>
      <c r="D818" t="s">
        <v>2386</v>
      </c>
      <c r="E818" t="s">
        <v>2432</v>
      </c>
      <c r="F818" s="4" t="s">
        <v>4142</v>
      </c>
      <c r="G818" s="4">
        <v>45344</v>
      </c>
      <c r="H818" t="s">
        <v>4698</v>
      </c>
      <c r="I818" s="4">
        <v>37500.76</v>
      </c>
      <c r="J818" s="4">
        <v>2200</v>
      </c>
      <c r="K818" s="8" t="s">
        <v>4701</v>
      </c>
    </row>
    <row r="819" spans="1:11" x14ac:dyDescent="0.25">
      <c r="A819" t="s">
        <v>12</v>
      </c>
      <c r="B819" t="s">
        <v>47</v>
      </c>
      <c r="C819" t="s">
        <v>1821</v>
      </c>
      <c r="D819" t="s">
        <v>2386</v>
      </c>
      <c r="E819" t="s">
        <v>2432</v>
      </c>
      <c r="F819" s="4" t="s">
        <v>4143</v>
      </c>
      <c r="G819" s="4">
        <v>45344</v>
      </c>
      <c r="H819" t="s">
        <v>4698</v>
      </c>
      <c r="I819" s="4">
        <v>30524.63</v>
      </c>
      <c r="J819" s="4">
        <v>1791.37</v>
      </c>
      <c r="K819" s="8" t="s">
        <v>4701</v>
      </c>
    </row>
    <row r="820" spans="1:11" x14ac:dyDescent="0.25">
      <c r="A820" t="s">
        <v>12</v>
      </c>
      <c r="B820" t="s">
        <v>47</v>
      </c>
      <c r="C820" t="s">
        <v>1822</v>
      </c>
      <c r="D820" t="s">
        <v>2386</v>
      </c>
      <c r="E820" t="s">
        <v>2432</v>
      </c>
      <c r="F820" s="4" t="s">
        <v>4144</v>
      </c>
      <c r="G820" s="4">
        <v>45344</v>
      </c>
      <c r="H820" t="s">
        <v>4698</v>
      </c>
      <c r="I820" s="4">
        <v>30524.63</v>
      </c>
      <c r="J820" s="4">
        <v>1791.37</v>
      </c>
      <c r="K820" s="8" t="s">
        <v>4701</v>
      </c>
    </row>
    <row r="821" spans="1:11" x14ac:dyDescent="0.25">
      <c r="A821" t="s">
        <v>12</v>
      </c>
      <c r="B821" t="s">
        <v>47</v>
      </c>
      <c r="C821" t="s">
        <v>1823</v>
      </c>
      <c r="D821" t="s">
        <v>2386</v>
      </c>
      <c r="E821" t="s">
        <v>2432</v>
      </c>
      <c r="F821" s="4" t="s">
        <v>4145</v>
      </c>
      <c r="G821" s="4">
        <v>45344</v>
      </c>
      <c r="H821" t="s">
        <v>4698</v>
      </c>
      <c r="I821" s="4">
        <v>37487.56</v>
      </c>
      <c r="J821" s="4">
        <v>2200</v>
      </c>
      <c r="K821" s="8" t="s">
        <v>4701</v>
      </c>
    </row>
    <row r="822" spans="1:11" x14ac:dyDescent="0.25">
      <c r="A822" t="s">
        <v>12</v>
      </c>
      <c r="B822" t="s">
        <v>69</v>
      </c>
      <c r="C822" t="s">
        <v>1647</v>
      </c>
      <c r="D822" t="s">
        <v>2393</v>
      </c>
      <c r="E822" t="s">
        <v>2439</v>
      </c>
      <c r="F822" s="4" t="s">
        <v>3969</v>
      </c>
      <c r="G822" s="4">
        <v>45341</v>
      </c>
      <c r="H822" t="s">
        <v>4698</v>
      </c>
      <c r="I822" s="4">
        <v>87621.57</v>
      </c>
      <c r="J822" s="4">
        <v>5185.2299999999996</v>
      </c>
      <c r="K822" s="8" t="s">
        <v>4701</v>
      </c>
    </row>
    <row r="823" spans="1:11" x14ac:dyDescent="0.25">
      <c r="A823" t="s">
        <v>12</v>
      </c>
      <c r="B823" t="s">
        <v>78</v>
      </c>
      <c r="C823" t="s">
        <v>1701</v>
      </c>
      <c r="D823" t="s">
        <v>2393</v>
      </c>
      <c r="E823" t="s">
        <v>2439</v>
      </c>
      <c r="F823" s="4" t="s">
        <v>4023</v>
      </c>
      <c r="G823" s="4">
        <v>45348</v>
      </c>
      <c r="H823" t="s">
        <v>4698</v>
      </c>
      <c r="I823" s="4">
        <v>88776.320000000007</v>
      </c>
      <c r="J823" s="4">
        <v>5185.2299999999996</v>
      </c>
      <c r="K823" s="8" t="s">
        <v>4701</v>
      </c>
    </row>
    <row r="824" spans="1:11" x14ac:dyDescent="0.25">
      <c r="A824" t="s">
        <v>12</v>
      </c>
      <c r="B824" t="s">
        <v>78</v>
      </c>
      <c r="C824" t="s">
        <v>1702</v>
      </c>
      <c r="D824" t="s">
        <v>2393</v>
      </c>
      <c r="E824" t="s">
        <v>2439</v>
      </c>
      <c r="F824" s="4" t="s">
        <v>4024</v>
      </c>
      <c r="G824" s="4">
        <v>45348</v>
      </c>
      <c r="H824" t="s">
        <v>4698</v>
      </c>
      <c r="I824" s="4">
        <v>77405.14</v>
      </c>
      <c r="J824" s="4">
        <v>4523.3100000000004</v>
      </c>
      <c r="K824" s="8" t="s">
        <v>4701</v>
      </c>
    </row>
    <row r="825" spans="1:11" x14ac:dyDescent="0.25">
      <c r="A825" t="s">
        <v>12</v>
      </c>
      <c r="B825" t="s">
        <v>70</v>
      </c>
      <c r="C825" t="s">
        <v>1655</v>
      </c>
      <c r="D825" t="s">
        <v>2388</v>
      </c>
      <c r="E825" t="s">
        <v>2434</v>
      </c>
      <c r="F825" s="4" t="s">
        <v>3977</v>
      </c>
      <c r="G825" s="4">
        <v>45338</v>
      </c>
      <c r="H825" t="s">
        <v>4698</v>
      </c>
      <c r="I825" s="4">
        <v>2224.37</v>
      </c>
      <c r="J825" s="4">
        <v>130</v>
      </c>
      <c r="K825" s="8" t="s">
        <v>4701</v>
      </c>
    </row>
    <row r="826" spans="1:11" x14ac:dyDescent="0.25">
      <c r="A826" t="s">
        <v>12</v>
      </c>
      <c r="B826" t="s">
        <v>70</v>
      </c>
      <c r="C826" t="s">
        <v>1727</v>
      </c>
      <c r="D826" t="s">
        <v>2388</v>
      </c>
      <c r="E826" t="s">
        <v>2434</v>
      </c>
      <c r="F826" s="4" t="s">
        <v>4049</v>
      </c>
      <c r="G826" s="4">
        <v>45338</v>
      </c>
      <c r="H826" t="s">
        <v>4698</v>
      </c>
      <c r="I826" s="4">
        <v>2224.36</v>
      </c>
      <c r="J826" s="4">
        <v>130</v>
      </c>
      <c r="K826" s="8" t="s">
        <v>4701</v>
      </c>
    </row>
    <row r="827" spans="1:11" x14ac:dyDescent="0.25">
      <c r="A827" t="s">
        <v>12</v>
      </c>
      <c r="B827" t="s">
        <v>70</v>
      </c>
      <c r="C827" t="s">
        <v>1730</v>
      </c>
      <c r="D827" t="s">
        <v>2388</v>
      </c>
      <c r="E827" t="s">
        <v>2434</v>
      </c>
      <c r="F827" s="4" t="s">
        <v>4052</v>
      </c>
      <c r="G827" s="4">
        <v>45338</v>
      </c>
      <c r="H827" t="s">
        <v>4698</v>
      </c>
      <c r="I827" s="4">
        <v>2224.37</v>
      </c>
      <c r="J827" s="4">
        <v>130</v>
      </c>
      <c r="K827" s="8" t="s">
        <v>4701</v>
      </c>
    </row>
    <row r="828" spans="1:11" x14ac:dyDescent="0.25">
      <c r="A828" t="s">
        <v>12</v>
      </c>
      <c r="B828" t="s">
        <v>73</v>
      </c>
      <c r="C828" t="s">
        <v>1670</v>
      </c>
      <c r="D828" t="s">
        <v>2388</v>
      </c>
      <c r="E828" t="s">
        <v>2434</v>
      </c>
      <c r="F828" s="4" t="s">
        <v>3992</v>
      </c>
      <c r="G828" s="4">
        <v>45344</v>
      </c>
      <c r="H828" t="s">
        <v>4698</v>
      </c>
      <c r="I828" s="4">
        <v>2215.9499999999998</v>
      </c>
      <c r="J828" s="4">
        <v>130</v>
      </c>
      <c r="K828" s="8" t="s">
        <v>4701</v>
      </c>
    </row>
    <row r="829" spans="1:11" x14ac:dyDescent="0.25">
      <c r="A829" t="s">
        <v>12</v>
      </c>
      <c r="B829" t="s">
        <v>73</v>
      </c>
      <c r="C829" t="s">
        <v>1678</v>
      </c>
      <c r="D829" t="s">
        <v>2388</v>
      </c>
      <c r="E829" t="s">
        <v>2434</v>
      </c>
      <c r="F829" s="4" t="s">
        <v>4000</v>
      </c>
      <c r="G829" s="4">
        <v>45344</v>
      </c>
      <c r="H829" t="s">
        <v>4698</v>
      </c>
      <c r="I829" s="4">
        <v>2215.9499999999998</v>
      </c>
      <c r="J829" s="4">
        <v>130</v>
      </c>
      <c r="K829" s="8" t="s">
        <v>4701</v>
      </c>
    </row>
    <row r="830" spans="1:11" x14ac:dyDescent="0.25">
      <c r="A830" t="s">
        <v>12</v>
      </c>
      <c r="B830" t="s">
        <v>73</v>
      </c>
      <c r="C830" t="s">
        <v>1737</v>
      </c>
      <c r="D830" t="s">
        <v>2388</v>
      </c>
      <c r="E830" t="s">
        <v>2434</v>
      </c>
      <c r="F830" s="4" t="s">
        <v>4059</v>
      </c>
      <c r="G830" s="4">
        <v>45344</v>
      </c>
      <c r="H830" t="s">
        <v>4698</v>
      </c>
      <c r="I830" s="4">
        <v>2215.9499999999998</v>
      </c>
      <c r="J830" s="4">
        <v>130</v>
      </c>
      <c r="K830" s="8" t="s">
        <v>4701</v>
      </c>
    </row>
    <row r="831" spans="1:11" x14ac:dyDescent="0.25">
      <c r="A831" t="s">
        <v>12</v>
      </c>
      <c r="B831" t="s">
        <v>73</v>
      </c>
      <c r="C831" t="s">
        <v>1741</v>
      </c>
      <c r="D831" t="s">
        <v>2388</v>
      </c>
      <c r="E831" t="s">
        <v>2434</v>
      </c>
      <c r="F831" s="4" t="s">
        <v>4063</v>
      </c>
      <c r="G831" s="4">
        <v>45344</v>
      </c>
      <c r="H831" t="s">
        <v>4698</v>
      </c>
      <c r="I831" s="4">
        <v>2215.9499999999998</v>
      </c>
      <c r="J831" s="4">
        <v>130</v>
      </c>
      <c r="K831" s="8" t="s">
        <v>4701</v>
      </c>
    </row>
    <row r="832" spans="1:11" x14ac:dyDescent="0.25">
      <c r="A832" t="s">
        <v>12</v>
      </c>
      <c r="B832" t="s">
        <v>73</v>
      </c>
      <c r="C832" t="s">
        <v>1829</v>
      </c>
      <c r="D832" t="s">
        <v>126</v>
      </c>
      <c r="E832" t="s">
        <v>126</v>
      </c>
      <c r="F832" s="4" t="s">
        <v>126</v>
      </c>
      <c r="G832" s="4">
        <v>45344</v>
      </c>
      <c r="H832" t="s">
        <v>126</v>
      </c>
      <c r="I832" s="4">
        <v>2215.9499999999998</v>
      </c>
      <c r="J832" s="4">
        <v>130</v>
      </c>
      <c r="K832" s="8" t="s">
        <v>4701</v>
      </c>
    </row>
    <row r="833" spans="1:11" x14ac:dyDescent="0.25">
      <c r="A833" t="s">
        <v>12</v>
      </c>
      <c r="B833" t="s">
        <v>65</v>
      </c>
      <c r="C833" t="s">
        <v>1594</v>
      </c>
      <c r="D833" t="s">
        <v>2389</v>
      </c>
      <c r="E833" t="s">
        <v>2435</v>
      </c>
      <c r="F833" s="4" t="s">
        <v>3916</v>
      </c>
      <c r="G833" s="4">
        <v>45338</v>
      </c>
      <c r="H833" t="s">
        <v>4698</v>
      </c>
      <c r="I833" s="4">
        <v>23445.919999999998</v>
      </c>
      <c r="J833" s="4">
        <v>1380</v>
      </c>
      <c r="K833" s="8" t="s">
        <v>4701</v>
      </c>
    </row>
    <row r="834" spans="1:11" x14ac:dyDescent="0.25">
      <c r="A834" t="s">
        <v>12</v>
      </c>
      <c r="B834" t="s">
        <v>65</v>
      </c>
      <c r="C834" t="s">
        <v>1596</v>
      </c>
      <c r="D834" t="s">
        <v>2389</v>
      </c>
      <c r="E834" t="s">
        <v>2435</v>
      </c>
      <c r="F834" s="4" t="s">
        <v>3918</v>
      </c>
      <c r="G834" s="4">
        <v>45338</v>
      </c>
      <c r="H834" t="s">
        <v>4698</v>
      </c>
      <c r="I834" s="4">
        <v>23445.919999999998</v>
      </c>
      <c r="J834" s="4">
        <v>1380</v>
      </c>
      <c r="K834" s="8" t="s">
        <v>4701</v>
      </c>
    </row>
    <row r="835" spans="1:11" x14ac:dyDescent="0.25">
      <c r="A835" t="s">
        <v>12</v>
      </c>
      <c r="B835" t="s">
        <v>65</v>
      </c>
      <c r="C835" t="s">
        <v>1610</v>
      </c>
      <c r="D835" t="s">
        <v>2389</v>
      </c>
      <c r="E835" t="s">
        <v>2435</v>
      </c>
      <c r="F835" s="4" t="s">
        <v>3932</v>
      </c>
      <c r="G835" s="4">
        <v>45338</v>
      </c>
      <c r="H835" t="s">
        <v>4698</v>
      </c>
      <c r="I835" s="4">
        <v>2208.67</v>
      </c>
      <c r="J835" s="4">
        <v>130</v>
      </c>
      <c r="K835" s="8" t="s">
        <v>4701</v>
      </c>
    </row>
    <row r="836" spans="1:11" x14ac:dyDescent="0.25">
      <c r="A836" t="s">
        <v>12</v>
      </c>
      <c r="B836" t="s">
        <v>65</v>
      </c>
      <c r="C836" t="s">
        <v>1628</v>
      </c>
      <c r="D836" t="s">
        <v>2389</v>
      </c>
      <c r="E836" t="s">
        <v>2435</v>
      </c>
      <c r="F836" s="4" t="s">
        <v>3950</v>
      </c>
      <c r="G836" s="4">
        <v>45338</v>
      </c>
      <c r="H836" t="s">
        <v>4698</v>
      </c>
      <c r="I836" s="4">
        <v>4214.5</v>
      </c>
      <c r="J836" s="4">
        <v>250</v>
      </c>
      <c r="K836" s="8" t="s">
        <v>4701</v>
      </c>
    </row>
    <row r="837" spans="1:11" x14ac:dyDescent="0.25">
      <c r="A837" t="s">
        <v>12</v>
      </c>
      <c r="B837" t="s">
        <v>65</v>
      </c>
      <c r="C837" t="s">
        <v>1629</v>
      </c>
      <c r="D837" t="s">
        <v>2389</v>
      </c>
      <c r="E837" t="s">
        <v>2435</v>
      </c>
      <c r="F837" s="4" t="s">
        <v>3951</v>
      </c>
      <c r="G837" s="4">
        <v>45338</v>
      </c>
      <c r="H837" t="s">
        <v>4698</v>
      </c>
      <c r="I837" s="4">
        <v>23264.04</v>
      </c>
      <c r="J837" s="4">
        <v>1380</v>
      </c>
      <c r="K837" s="8" t="s">
        <v>4701</v>
      </c>
    </row>
    <row r="838" spans="1:11" x14ac:dyDescent="0.25">
      <c r="A838" t="s">
        <v>12</v>
      </c>
      <c r="B838" t="s">
        <v>65</v>
      </c>
      <c r="C838" t="s">
        <v>1631</v>
      </c>
      <c r="D838" t="s">
        <v>2389</v>
      </c>
      <c r="E838" t="s">
        <v>2435</v>
      </c>
      <c r="F838" s="4" t="s">
        <v>3953</v>
      </c>
      <c r="G838" s="4">
        <v>45338</v>
      </c>
      <c r="H838" t="s">
        <v>4698</v>
      </c>
      <c r="I838" s="4">
        <v>2191.54</v>
      </c>
      <c r="J838" s="4">
        <v>130</v>
      </c>
      <c r="K838" s="8" t="s">
        <v>4701</v>
      </c>
    </row>
    <row r="839" spans="1:11" x14ac:dyDescent="0.25">
      <c r="A839" t="s">
        <v>12</v>
      </c>
      <c r="B839" t="s">
        <v>65</v>
      </c>
      <c r="C839" t="s">
        <v>1742</v>
      </c>
      <c r="D839" t="s">
        <v>2389</v>
      </c>
      <c r="E839" t="s">
        <v>2435</v>
      </c>
      <c r="F839" s="4" t="s">
        <v>4064</v>
      </c>
      <c r="G839" s="4">
        <v>45338</v>
      </c>
      <c r="H839" t="s">
        <v>4698</v>
      </c>
      <c r="I839" s="4">
        <v>22596.43</v>
      </c>
      <c r="J839" s="4">
        <v>1330</v>
      </c>
      <c r="K839" s="8" t="s">
        <v>4701</v>
      </c>
    </row>
    <row r="840" spans="1:11" x14ac:dyDescent="0.25">
      <c r="A840" t="s">
        <v>12</v>
      </c>
      <c r="B840" t="s">
        <v>65</v>
      </c>
      <c r="C840" t="s">
        <v>1743</v>
      </c>
      <c r="D840" t="s">
        <v>2389</v>
      </c>
      <c r="E840" t="s">
        <v>2435</v>
      </c>
      <c r="F840" s="4" t="s">
        <v>4065</v>
      </c>
      <c r="G840" s="4">
        <v>45338</v>
      </c>
      <c r="H840" t="s">
        <v>4698</v>
      </c>
      <c r="I840" s="4">
        <v>23445.919999999998</v>
      </c>
      <c r="J840" s="4">
        <v>1380</v>
      </c>
      <c r="K840" s="8" t="s">
        <v>4701</v>
      </c>
    </row>
    <row r="841" spans="1:11" x14ac:dyDescent="0.25">
      <c r="A841" t="s">
        <v>12</v>
      </c>
      <c r="B841" t="s">
        <v>66</v>
      </c>
      <c r="C841" t="s">
        <v>1600</v>
      </c>
      <c r="D841" t="s">
        <v>2389</v>
      </c>
      <c r="E841" t="s">
        <v>2435</v>
      </c>
      <c r="F841" s="4" t="s">
        <v>3922</v>
      </c>
      <c r="G841" s="4">
        <v>45345</v>
      </c>
      <c r="H841" t="s">
        <v>4698</v>
      </c>
      <c r="I841" s="4">
        <v>2208.67</v>
      </c>
      <c r="J841" s="4">
        <v>130</v>
      </c>
      <c r="K841" s="8" t="s">
        <v>4701</v>
      </c>
    </row>
    <row r="842" spans="1:11" x14ac:dyDescent="0.25">
      <c r="A842" t="s">
        <v>12</v>
      </c>
      <c r="B842" t="s">
        <v>66</v>
      </c>
      <c r="C842" t="s">
        <v>1653</v>
      </c>
      <c r="D842" t="s">
        <v>2389</v>
      </c>
      <c r="E842" t="s">
        <v>2435</v>
      </c>
      <c r="F842" s="4" t="s">
        <v>3975</v>
      </c>
      <c r="G842" s="4">
        <v>45345</v>
      </c>
      <c r="H842" t="s">
        <v>4698</v>
      </c>
      <c r="I842" s="4">
        <v>16719.09</v>
      </c>
      <c r="J842" s="4">
        <v>980</v>
      </c>
      <c r="K842" s="8" t="s">
        <v>4701</v>
      </c>
    </row>
    <row r="843" spans="1:11" x14ac:dyDescent="0.25">
      <c r="A843" t="s">
        <v>12</v>
      </c>
      <c r="B843" t="s">
        <v>66</v>
      </c>
      <c r="C843" t="s">
        <v>1656</v>
      </c>
      <c r="D843" t="s">
        <v>2389</v>
      </c>
      <c r="E843" t="s">
        <v>2435</v>
      </c>
      <c r="F843" s="4" t="s">
        <v>3978</v>
      </c>
      <c r="G843" s="4">
        <v>45345</v>
      </c>
      <c r="H843" t="s">
        <v>4698</v>
      </c>
      <c r="I843" s="4">
        <v>2217.84</v>
      </c>
      <c r="J843" s="4">
        <v>130</v>
      </c>
      <c r="K843" s="8" t="s">
        <v>4701</v>
      </c>
    </row>
    <row r="844" spans="1:11" x14ac:dyDescent="0.25">
      <c r="A844" t="s">
        <v>12</v>
      </c>
      <c r="B844" t="s">
        <v>66</v>
      </c>
      <c r="C844" t="s">
        <v>1657</v>
      </c>
      <c r="D844" t="s">
        <v>2389</v>
      </c>
      <c r="E844" t="s">
        <v>2435</v>
      </c>
      <c r="F844" s="4" t="s">
        <v>3979</v>
      </c>
      <c r="G844" s="4">
        <v>45345</v>
      </c>
      <c r="H844" t="s">
        <v>4698</v>
      </c>
      <c r="I844" s="4">
        <v>23543.21</v>
      </c>
      <c r="J844" s="4">
        <v>1380</v>
      </c>
      <c r="K844" s="8" t="s">
        <v>4701</v>
      </c>
    </row>
    <row r="845" spans="1:11" x14ac:dyDescent="0.25">
      <c r="A845" t="s">
        <v>12</v>
      </c>
      <c r="B845" t="s">
        <v>66</v>
      </c>
      <c r="C845" t="s">
        <v>1664</v>
      </c>
      <c r="D845" t="s">
        <v>2389</v>
      </c>
      <c r="E845" t="s">
        <v>2435</v>
      </c>
      <c r="F845" s="4" t="s">
        <v>3986</v>
      </c>
      <c r="G845" s="4">
        <v>45345</v>
      </c>
      <c r="H845" t="s">
        <v>4698</v>
      </c>
      <c r="I845" s="4">
        <v>15470.11</v>
      </c>
      <c r="J845" s="4">
        <v>906.79</v>
      </c>
      <c r="K845" s="8" t="s">
        <v>4701</v>
      </c>
    </row>
    <row r="846" spans="1:11" x14ac:dyDescent="0.25">
      <c r="A846" t="s">
        <v>12</v>
      </c>
      <c r="B846" t="s">
        <v>66</v>
      </c>
      <c r="C846" t="s">
        <v>1665</v>
      </c>
      <c r="D846" t="s">
        <v>2389</v>
      </c>
      <c r="E846" t="s">
        <v>2435</v>
      </c>
      <c r="F846" s="4" t="s">
        <v>3987</v>
      </c>
      <c r="G846" s="4">
        <v>45345</v>
      </c>
      <c r="H846" t="s">
        <v>4698</v>
      </c>
      <c r="I846" s="4">
        <v>23543.21</v>
      </c>
      <c r="J846" s="4">
        <v>1380</v>
      </c>
      <c r="K846" s="8" t="s">
        <v>4701</v>
      </c>
    </row>
    <row r="847" spans="1:11" x14ac:dyDescent="0.25">
      <c r="A847" t="s">
        <v>12</v>
      </c>
      <c r="B847" t="s">
        <v>66</v>
      </c>
      <c r="C847" t="s">
        <v>1666</v>
      </c>
      <c r="D847" t="s">
        <v>2389</v>
      </c>
      <c r="E847" t="s">
        <v>2435</v>
      </c>
      <c r="F847" s="4" t="s">
        <v>3988</v>
      </c>
      <c r="G847" s="4">
        <v>45345</v>
      </c>
      <c r="H847" t="s">
        <v>4698</v>
      </c>
      <c r="I847" s="4">
        <v>20984.17</v>
      </c>
      <c r="J847" s="4">
        <v>1230</v>
      </c>
      <c r="K847" s="8" t="s">
        <v>4701</v>
      </c>
    </row>
    <row r="848" spans="1:11" x14ac:dyDescent="0.25">
      <c r="A848" t="s">
        <v>12</v>
      </c>
      <c r="B848" t="s">
        <v>66</v>
      </c>
      <c r="C848" t="s">
        <v>1668</v>
      </c>
      <c r="D848" t="s">
        <v>2389</v>
      </c>
      <c r="E848" t="s">
        <v>2435</v>
      </c>
      <c r="F848" s="4" t="s">
        <v>3990</v>
      </c>
      <c r="G848" s="4">
        <v>45345</v>
      </c>
      <c r="H848" t="s">
        <v>4698</v>
      </c>
      <c r="I848" s="4">
        <v>23543.21</v>
      </c>
      <c r="J848" s="4">
        <v>1380</v>
      </c>
      <c r="K848" s="8" t="s">
        <v>4701</v>
      </c>
    </row>
    <row r="849" spans="1:11" x14ac:dyDescent="0.25">
      <c r="A849" t="s">
        <v>12</v>
      </c>
      <c r="B849" t="s">
        <v>66</v>
      </c>
      <c r="C849" t="s">
        <v>1696</v>
      </c>
      <c r="D849" t="s">
        <v>2389</v>
      </c>
      <c r="E849" t="s">
        <v>2435</v>
      </c>
      <c r="F849" s="4" t="s">
        <v>4018</v>
      </c>
      <c r="G849" s="4">
        <v>45345</v>
      </c>
      <c r="H849" t="s">
        <v>4698</v>
      </c>
      <c r="I849" s="4">
        <v>16719.09</v>
      </c>
      <c r="J849" s="4">
        <v>980</v>
      </c>
      <c r="K849" s="8" t="s">
        <v>4701</v>
      </c>
    </row>
    <row r="850" spans="1:11" x14ac:dyDescent="0.25">
      <c r="A850" t="s">
        <v>12</v>
      </c>
      <c r="B850" t="s">
        <v>66</v>
      </c>
      <c r="C850" t="s">
        <v>1697</v>
      </c>
      <c r="D850" t="s">
        <v>2389</v>
      </c>
      <c r="E850" t="s">
        <v>2435</v>
      </c>
      <c r="F850" s="4" t="s">
        <v>4019</v>
      </c>
      <c r="G850" s="4">
        <v>45345</v>
      </c>
      <c r="H850" t="s">
        <v>4698</v>
      </c>
      <c r="I850" s="4">
        <v>23543.21</v>
      </c>
      <c r="J850" s="4">
        <v>1380</v>
      </c>
      <c r="K850" s="8" t="s">
        <v>4701</v>
      </c>
    </row>
    <row r="851" spans="1:11" x14ac:dyDescent="0.25">
      <c r="A851" t="s">
        <v>12</v>
      </c>
      <c r="B851" t="s">
        <v>66</v>
      </c>
      <c r="C851" t="s">
        <v>1703</v>
      </c>
      <c r="D851" t="s">
        <v>2389</v>
      </c>
      <c r="E851" t="s">
        <v>2435</v>
      </c>
      <c r="F851" s="4" t="s">
        <v>4025</v>
      </c>
      <c r="G851" s="4">
        <v>45345</v>
      </c>
      <c r="H851" t="s">
        <v>4698</v>
      </c>
      <c r="I851" s="4">
        <v>23543.21</v>
      </c>
      <c r="J851" s="4">
        <v>1380</v>
      </c>
      <c r="K851" s="8" t="s">
        <v>4701</v>
      </c>
    </row>
    <row r="852" spans="1:11" x14ac:dyDescent="0.25">
      <c r="A852" t="s">
        <v>12</v>
      </c>
      <c r="B852" t="s">
        <v>66</v>
      </c>
      <c r="C852" t="s">
        <v>1711</v>
      </c>
      <c r="D852" t="s">
        <v>2389</v>
      </c>
      <c r="E852" t="s">
        <v>2435</v>
      </c>
      <c r="F852" s="4" t="s">
        <v>4033</v>
      </c>
      <c r="G852" s="4">
        <v>45345</v>
      </c>
      <c r="H852" t="s">
        <v>4698</v>
      </c>
      <c r="I852" s="4">
        <v>15013.06</v>
      </c>
      <c r="J852" s="4">
        <v>880</v>
      </c>
      <c r="K852" s="8" t="s">
        <v>4701</v>
      </c>
    </row>
    <row r="853" spans="1:11" x14ac:dyDescent="0.25">
      <c r="A853" t="s">
        <v>12</v>
      </c>
      <c r="B853" t="s">
        <v>66</v>
      </c>
      <c r="C853" t="s">
        <v>1712</v>
      </c>
      <c r="D853" t="s">
        <v>2389</v>
      </c>
      <c r="E853" t="s">
        <v>2435</v>
      </c>
      <c r="F853" s="4" t="s">
        <v>4034</v>
      </c>
      <c r="G853" s="4">
        <v>45345</v>
      </c>
      <c r="H853" t="s">
        <v>4698</v>
      </c>
      <c r="I853" s="4">
        <v>2217.84</v>
      </c>
      <c r="J853" s="4">
        <v>130</v>
      </c>
      <c r="K853" s="8" t="s">
        <v>4701</v>
      </c>
    </row>
    <row r="854" spans="1:11" x14ac:dyDescent="0.25">
      <c r="A854" t="s">
        <v>12</v>
      </c>
      <c r="B854" t="s">
        <v>66</v>
      </c>
      <c r="C854" t="s">
        <v>1714</v>
      </c>
      <c r="D854" t="s">
        <v>2389</v>
      </c>
      <c r="E854" t="s">
        <v>2435</v>
      </c>
      <c r="F854" s="4" t="s">
        <v>4036</v>
      </c>
      <c r="G854" s="4">
        <v>45345</v>
      </c>
      <c r="H854" t="s">
        <v>4698</v>
      </c>
      <c r="I854" s="4">
        <v>2217.84</v>
      </c>
      <c r="J854" s="4">
        <v>130</v>
      </c>
      <c r="K854" s="8" t="s">
        <v>4701</v>
      </c>
    </row>
    <row r="855" spans="1:11" x14ac:dyDescent="0.25">
      <c r="A855" t="s">
        <v>12</v>
      </c>
      <c r="B855" t="s">
        <v>66</v>
      </c>
      <c r="C855" t="s">
        <v>1720</v>
      </c>
      <c r="D855" t="s">
        <v>2389</v>
      </c>
      <c r="E855" t="s">
        <v>2435</v>
      </c>
      <c r="F855" s="4" t="s">
        <v>4042</v>
      </c>
      <c r="G855" s="4">
        <v>45345</v>
      </c>
      <c r="H855" t="s">
        <v>4698</v>
      </c>
      <c r="I855" s="4">
        <v>2217.84</v>
      </c>
      <c r="J855" s="4">
        <v>130</v>
      </c>
      <c r="K855" s="8" t="s">
        <v>4701</v>
      </c>
    </row>
    <row r="856" spans="1:11" x14ac:dyDescent="0.25">
      <c r="A856" t="s">
        <v>12</v>
      </c>
      <c r="B856" t="s">
        <v>66</v>
      </c>
      <c r="C856" t="s">
        <v>1729</v>
      </c>
      <c r="D856" t="s">
        <v>2389</v>
      </c>
      <c r="E856" t="s">
        <v>2435</v>
      </c>
      <c r="F856" s="4" t="s">
        <v>4051</v>
      </c>
      <c r="G856" s="4">
        <v>45345</v>
      </c>
      <c r="H856" t="s">
        <v>4698</v>
      </c>
      <c r="I856" s="4">
        <v>2217.84</v>
      </c>
      <c r="J856" s="4">
        <v>130</v>
      </c>
      <c r="K856" s="8" t="s">
        <v>4701</v>
      </c>
    </row>
    <row r="857" spans="1:11" x14ac:dyDescent="0.25">
      <c r="A857" t="s">
        <v>12</v>
      </c>
      <c r="B857" t="s">
        <v>66</v>
      </c>
      <c r="C857" t="s">
        <v>1732</v>
      </c>
      <c r="D857" t="s">
        <v>2389</v>
      </c>
      <c r="E857" t="s">
        <v>2435</v>
      </c>
      <c r="F857" s="4" t="s">
        <v>4054</v>
      </c>
      <c r="G857" s="4">
        <v>45345</v>
      </c>
      <c r="H857" t="s">
        <v>4698</v>
      </c>
      <c r="I857" s="4">
        <v>23543.21</v>
      </c>
      <c r="J857" s="4">
        <v>1380</v>
      </c>
      <c r="K857" s="8" t="s">
        <v>4701</v>
      </c>
    </row>
    <row r="858" spans="1:11" x14ac:dyDescent="0.25">
      <c r="A858" t="s">
        <v>12</v>
      </c>
      <c r="B858" t="s">
        <v>66</v>
      </c>
      <c r="C858" t="s">
        <v>1739</v>
      </c>
      <c r="D858" t="s">
        <v>2389</v>
      </c>
      <c r="E858" t="s">
        <v>2435</v>
      </c>
      <c r="F858" s="4" t="s">
        <v>4061</v>
      </c>
      <c r="G858" s="4">
        <v>45345</v>
      </c>
      <c r="H858" t="s">
        <v>4698</v>
      </c>
      <c r="I858" s="4">
        <v>23543.21</v>
      </c>
      <c r="J858" s="4">
        <v>1380</v>
      </c>
      <c r="K858" s="8" t="s">
        <v>4701</v>
      </c>
    </row>
    <row r="859" spans="1:11" x14ac:dyDescent="0.25">
      <c r="A859" t="s">
        <v>12</v>
      </c>
      <c r="B859" t="s">
        <v>81</v>
      </c>
      <c r="C859" t="s">
        <v>1738</v>
      </c>
      <c r="D859" t="s">
        <v>2398</v>
      </c>
      <c r="E859" t="s">
        <v>2444</v>
      </c>
      <c r="F859" s="4" t="s">
        <v>4060</v>
      </c>
      <c r="G859" s="4">
        <v>45344</v>
      </c>
      <c r="H859" t="s">
        <v>4698</v>
      </c>
      <c r="I859" s="4">
        <v>2386.41</v>
      </c>
      <c r="J859" s="4">
        <v>140</v>
      </c>
      <c r="K859" s="8" t="s">
        <v>4701</v>
      </c>
    </row>
    <row r="860" spans="1:11" x14ac:dyDescent="0.25">
      <c r="A860" t="s">
        <v>12</v>
      </c>
      <c r="B860" t="s">
        <v>57</v>
      </c>
      <c r="C860" t="s">
        <v>1499</v>
      </c>
      <c r="D860" t="s">
        <v>2390</v>
      </c>
      <c r="E860" t="s">
        <v>2436</v>
      </c>
      <c r="F860" s="4" t="s">
        <v>3821</v>
      </c>
      <c r="G860" s="4">
        <v>45342</v>
      </c>
      <c r="H860" t="s">
        <v>4698</v>
      </c>
      <c r="I860" s="4">
        <v>16982.2</v>
      </c>
      <c r="J860" s="4">
        <v>996.07</v>
      </c>
      <c r="K860" s="8" t="s">
        <v>4701</v>
      </c>
    </row>
    <row r="861" spans="1:11" x14ac:dyDescent="0.25">
      <c r="A861" t="s">
        <v>12</v>
      </c>
      <c r="B861" t="s">
        <v>57</v>
      </c>
      <c r="C861" t="s">
        <v>1500</v>
      </c>
      <c r="D861" t="s">
        <v>2390</v>
      </c>
      <c r="E861" t="s">
        <v>2436</v>
      </c>
      <c r="F861" s="4" t="s">
        <v>3822</v>
      </c>
      <c r="G861" s="4">
        <v>45342</v>
      </c>
      <c r="H861" t="s">
        <v>4698</v>
      </c>
      <c r="I861" s="4">
        <v>73311.56</v>
      </c>
      <c r="J861" s="4">
        <v>4300</v>
      </c>
      <c r="K861" s="8" t="s">
        <v>4701</v>
      </c>
    </row>
    <row r="862" spans="1:11" x14ac:dyDescent="0.25">
      <c r="A862" t="s">
        <v>12</v>
      </c>
      <c r="B862" t="s">
        <v>57</v>
      </c>
      <c r="C862" t="s">
        <v>1516</v>
      </c>
      <c r="D862" t="s">
        <v>2390</v>
      </c>
      <c r="E862" t="s">
        <v>2436</v>
      </c>
      <c r="F862" s="4" t="s">
        <v>3838</v>
      </c>
      <c r="G862" s="4">
        <v>45342</v>
      </c>
      <c r="H862" t="s">
        <v>4698</v>
      </c>
      <c r="I862" s="4">
        <v>17563.990000000002</v>
      </c>
      <c r="J862" s="4">
        <v>1030.4000000000001</v>
      </c>
      <c r="K862" s="8" t="s">
        <v>4701</v>
      </c>
    </row>
    <row r="863" spans="1:11" x14ac:dyDescent="0.25">
      <c r="A863" t="s">
        <v>12</v>
      </c>
      <c r="B863" t="s">
        <v>57</v>
      </c>
      <c r="C863" t="s">
        <v>1523</v>
      </c>
      <c r="D863" t="s">
        <v>2390</v>
      </c>
      <c r="E863" t="s">
        <v>2436</v>
      </c>
      <c r="F863" s="4" t="s">
        <v>3845</v>
      </c>
      <c r="G863" s="4">
        <v>45342</v>
      </c>
      <c r="H863" t="s">
        <v>4698</v>
      </c>
      <c r="I863" s="4">
        <v>75001.52</v>
      </c>
      <c r="J863" s="4">
        <v>4400</v>
      </c>
      <c r="K863" s="8" t="s">
        <v>4701</v>
      </c>
    </row>
    <row r="864" spans="1:11" x14ac:dyDescent="0.25">
      <c r="A864" t="s">
        <v>12</v>
      </c>
      <c r="B864" t="s">
        <v>57</v>
      </c>
      <c r="C864" t="s">
        <v>1524</v>
      </c>
      <c r="D864" t="s">
        <v>2390</v>
      </c>
      <c r="E864" t="s">
        <v>2436</v>
      </c>
      <c r="F864" s="4" t="s">
        <v>3846</v>
      </c>
      <c r="G864" s="4">
        <v>45342</v>
      </c>
      <c r="H864" t="s">
        <v>4698</v>
      </c>
      <c r="I864" s="4">
        <v>73296.94</v>
      </c>
      <c r="J864" s="4">
        <v>4300</v>
      </c>
      <c r="K864" s="8" t="s">
        <v>4701</v>
      </c>
    </row>
    <row r="865" spans="1:11" x14ac:dyDescent="0.25">
      <c r="A865" t="s">
        <v>12</v>
      </c>
      <c r="B865" t="s">
        <v>57</v>
      </c>
      <c r="C865" t="s">
        <v>1539</v>
      </c>
      <c r="D865" t="s">
        <v>2390</v>
      </c>
      <c r="E865" t="s">
        <v>2436</v>
      </c>
      <c r="F865" s="4" t="s">
        <v>3861</v>
      </c>
      <c r="G865" s="4">
        <v>45342</v>
      </c>
      <c r="H865" t="s">
        <v>4698</v>
      </c>
      <c r="I865" s="4">
        <v>59188.88</v>
      </c>
      <c r="J865" s="4">
        <v>3502.57</v>
      </c>
      <c r="K865" s="8" t="s">
        <v>4701</v>
      </c>
    </row>
    <row r="866" spans="1:11" x14ac:dyDescent="0.25">
      <c r="A866" t="s">
        <v>12</v>
      </c>
      <c r="B866" t="s">
        <v>57</v>
      </c>
      <c r="C866" t="s">
        <v>1558</v>
      </c>
      <c r="D866" t="s">
        <v>2390</v>
      </c>
      <c r="E866" t="s">
        <v>2436</v>
      </c>
      <c r="F866" s="4" t="s">
        <v>3880</v>
      </c>
      <c r="G866" s="4">
        <v>45342</v>
      </c>
      <c r="H866" t="s">
        <v>4698</v>
      </c>
      <c r="I866" s="4">
        <v>58889.760000000002</v>
      </c>
      <c r="J866" s="4">
        <v>3502.57</v>
      </c>
      <c r="K866" s="8" t="s">
        <v>4701</v>
      </c>
    </row>
    <row r="867" spans="1:11" x14ac:dyDescent="0.25">
      <c r="A867" t="s">
        <v>12</v>
      </c>
      <c r="B867" t="s">
        <v>57</v>
      </c>
      <c r="C867" t="s">
        <v>1574</v>
      </c>
      <c r="D867" t="s">
        <v>2390</v>
      </c>
      <c r="E867" t="s">
        <v>2436</v>
      </c>
      <c r="F867" s="4" t="s">
        <v>3896</v>
      </c>
      <c r="G867" s="4">
        <v>45342</v>
      </c>
      <c r="H867" t="s">
        <v>4698</v>
      </c>
      <c r="I867" s="4">
        <v>59314.97</v>
      </c>
      <c r="J867" s="4">
        <v>3502.57</v>
      </c>
      <c r="K867" s="8" t="s">
        <v>4701</v>
      </c>
    </row>
    <row r="868" spans="1:11" x14ac:dyDescent="0.25">
      <c r="A868" t="s">
        <v>12</v>
      </c>
      <c r="B868" t="s">
        <v>57</v>
      </c>
      <c r="C868" t="s">
        <v>1575</v>
      </c>
      <c r="D868" t="s">
        <v>2390</v>
      </c>
      <c r="E868" t="s">
        <v>2436</v>
      </c>
      <c r="F868" s="4" t="s">
        <v>3897</v>
      </c>
      <c r="G868" s="4">
        <v>45342</v>
      </c>
      <c r="H868" t="s">
        <v>4698</v>
      </c>
      <c r="I868" s="4">
        <v>16868.150000000001</v>
      </c>
      <c r="J868" s="4">
        <v>996.07</v>
      </c>
      <c r="K868" s="8" t="s">
        <v>4701</v>
      </c>
    </row>
    <row r="869" spans="1:11" x14ac:dyDescent="0.25">
      <c r="A869" t="s">
        <v>12</v>
      </c>
      <c r="B869" t="s">
        <v>57</v>
      </c>
      <c r="C869" t="s">
        <v>1595</v>
      </c>
      <c r="D869" t="s">
        <v>2390</v>
      </c>
      <c r="E869" t="s">
        <v>2436</v>
      </c>
      <c r="F869" s="4" t="s">
        <v>3917</v>
      </c>
      <c r="G869" s="4">
        <v>45342</v>
      </c>
      <c r="H869" t="s">
        <v>4698</v>
      </c>
      <c r="I869" s="4">
        <v>74755.12</v>
      </c>
      <c r="J869" s="4">
        <v>4400</v>
      </c>
      <c r="K869" s="8" t="s">
        <v>4701</v>
      </c>
    </row>
    <row r="870" spans="1:11" x14ac:dyDescent="0.25">
      <c r="A870" t="s">
        <v>12</v>
      </c>
      <c r="B870" t="s">
        <v>57</v>
      </c>
      <c r="C870" t="s">
        <v>1642</v>
      </c>
      <c r="D870" t="s">
        <v>2390</v>
      </c>
      <c r="E870" t="s">
        <v>2436</v>
      </c>
      <c r="F870" s="4" t="s">
        <v>3964</v>
      </c>
      <c r="G870" s="4">
        <v>45342</v>
      </c>
      <c r="H870" t="s">
        <v>4698</v>
      </c>
      <c r="I870" s="4">
        <v>74352.52</v>
      </c>
      <c r="J870" s="4">
        <v>4400</v>
      </c>
      <c r="K870" s="8" t="s">
        <v>4701</v>
      </c>
    </row>
    <row r="871" spans="1:11" x14ac:dyDescent="0.25">
      <c r="A871" t="s">
        <v>12</v>
      </c>
      <c r="B871" t="s">
        <v>57</v>
      </c>
      <c r="C871" t="s">
        <v>1649</v>
      </c>
      <c r="D871" t="s">
        <v>2390</v>
      </c>
      <c r="E871" t="s">
        <v>2436</v>
      </c>
      <c r="F871" s="4" t="s">
        <v>3971</v>
      </c>
      <c r="G871" s="4">
        <v>45342</v>
      </c>
      <c r="H871" t="s">
        <v>4698</v>
      </c>
      <c r="I871" s="4">
        <v>59187.48</v>
      </c>
      <c r="J871" s="4">
        <v>3502.57</v>
      </c>
      <c r="K871" s="8" t="s">
        <v>4701</v>
      </c>
    </row>
    <row r="872" spans="1:11" x14ac:dyDescent="0.25">
      <c r="A872" t="s">
        <v>12</v>
      </c>
      <c r="B872" t="s">
        <v>57</v>
      </c>
      <c r="C872" t="s">
        <v>1651</v>
      </c>
      <c r="D872" t="s">
        <v>2390</v>
      </c>
      <c r="E872" t="s">
        <v>2436</v>
      </c>
      <c r="F872" s="4" t="s">
        <v>3973</v>
      </c>
      <c r="G872" s="4">
        <v>45342</v>
      </c>
      <c r="H872" t="s">
        <v>4698</v>
      </c>
      <c r="I872" s="4">
        <v>4224.58</v>
      </c>
      <c r="J872" s="4">
        <v>250</v>
      </c>
      <c r="K872" s="8" t="s">
        <v>4701</v>
      </c>
    </row>
    <row r="873" spans="1:11" x14ac:dyDescent="0.25">
      <c r="A873" t="s">
        <v>12</v>
      </c>
      <c r="B873" t="s">
        <v>80</v>
      </c>
      <c r="C873" t="s">
        <v>1718</v>
      </c>
      <c r="D873" t="s">
        <v>2390</v>
      </c>
      <c r="E873" t="s">
        <v>2436</v>
      </c>
      <c r="F873" s="4" t="s">
        <v>4040</v>
      </c>
      <c r="G873" s="4">
        <v>45349</v>
      </c>
      <c r="H873" t="s">
        <v>4698</v>
      </c>
      <c r="I873" s="4">
        <v>95905.600000000006</v>
      </c>
      <c r="J873" s="4">
        <v>5600</v>
      </c>
      <c r="K873" s="8" t="s">
        <v>4701</v>
      </c>
    </row>
    <row r="874" spans="1:11" x14ac:dyDescent="0.25">
      <c r="A874" t="s">
        <v>12</v>
      </c>
      <c r="B874" t="s">
        <v>80</v>
      </c>
      <c r="C874" t="s">
        <v>1722</v>
      </c>
      <c r="D874" t="s">
        <v>2390</v>
      </c>
      <c r="E874" t="s">
        <v>2436</v>
      </c>
      <c r="F874" s="4" t="s">
        <v>4044</v>
      </c>
      <c r="G874" s="4">
        <v>45349</v>
      </c>
      <c r="H874" t="s">
        <v>4698</v>
      </c>
      <c r="I874" s="4">
        <v>17058.689999999999</v>
      </c>
      <c r="J874" s="4">
        <v>996.07</v>
      </c>
      <c r="K874" s="8" t="s">
        <v>4701</v>
      </c>
    </row>
    <row r="875" spans="1:11" x14ac:dyDescent="0.25">
      <c r="A875" t="s">
        <v>12</v>
      </c>
      <c r="B875" t="s">
        <v>85</v>
      </c>
      <c r="C875" t="s">
        <v>1791</v>
      </c>
      <c r="D875" t="s">
        <v>2397</v>
      </c>
      <c r="E875" t="s">
        <v>2443</v>
      </c>
      <c r="F875" s="4" t="s">
        <v>4113</v>
      </c>
      <c r="G875" s="4">
        <v>45338</v>
      </c>
      <c r="H875" t="s">
        <v>4698</v>
      </c>
      <c r="I875" s="4">
        <v>38498.629999999997</v>
      </c>
      <c r="J875" s="4">
        <v>2250</v>
      </c>
      <c r="K875" s="8" t="s">
        <v>4701</v>
      </c>
    </row>
    <row r="876" spans="1:11" x14ac:dyDescent="0.25">
      <c r="A876" t="s">
        <v>12</v>
      </c>
      <c r="B876" t="s">
        <v>85</v>
      </c>
      <c r="C876" t="s">
        <v>1825</v>
      </c>
      <c r="D876" t="s">
        <v>2397</v>
      </c>
      <c r="E876" t="s">
        <v>2443</v>
      </c>
      <c r="F876" s="4" t="s">
        <v>4147</v>
      </c>
      <c r="G876" s="4">
        <v>45338</v>
      </c>
      <c r="H876" t="s">
        <v>4698</v>
      </c>
      <c r="I876" s="4">
        <v>38498.620000000003</v>
      </c>
      <c r="J876" s="4">
        <v>2250</v>
      </c>
      <c r="K876" s="8" t="s">
        <v>4701</v>
      </c>
    </row>
    <row r="877" spans="1:11" x14ac:dyDescent="0.25">
      <c r="A877" t="s">
        <v>12</v>
      </c>
      <c r="B877" t="s">
        <v>87</v>
      </c>
      <c r="C877" t="s">
        <v>1799</v>
      </c>
      <c r="D877" t="s">
        <v>2397</v>
      </c>
      <c r="E877" t="s">
        <v>2443</v>
      </c>
      <c r="F877" s="4" t="s">
        <v>4121</v>
      </c>
      <c r="G877" s="4">
        <v>45345</v>
      </c>
      <c r="H877" t="s">
        <v>4698</v>
      </c>
      <c r="I877" s="4">
        <v>38330.33</v>
      </c>
      <c r="J877" s="4">
        <v>2250</v>
      </c>
      <c r="K877" s="8" t="s">
        <v>4701</v>
      </c>
    </row>
    <row r="878" spans="1:11" x14ac:dyDescent="0.25">
      <c r="A878" t="s">
        <v>12</v>
      </c>
      <c r="B878" t="s">
        <v>87</v>
      </c>
      <c r="C878" t="s">
        <v>1828</v>
      </c>
      <c r="D878" t="s">
        <v>2397</v>
      </c>
      <c r="E878" t="s">
        <v>2443</v>
      </c>
      <c r="F878" s="4" t="s">
        <v>4150</v>
      </c>
      <c r="G878" s="4">
        <v>45345</v>
      </c>
      <c r="H878" t="s">
        <v>4698</v>
      </c>
      <c r="I878" s="4">
        <v>38385.67</v>
      </c>
      <c r="J878" s="4">
        <v>2250</v>
      </c>
      <c r="K878" s="8" t="s">
        <v>4701</v>
      </c>
    </row>
    <row r="879" spans="1:11" x14ac:dyDescent="0.25">
      <c r="A879" t="s">
        <v>12</v>
      </c>
      <c r="B879" t="s">
        <v>71</v>
      </c>
      <c r="C879" t="s">
        <v>1667</v>
      </c>
      <c r="D879" t="s">
        <v>2386</v>
      </c>
      <c r="E879" t="s">
        <v>2432</v>
      </c>
      <c r="F879" s="4" t="s">
        <v>3989</v>
      </c>
      <c r="G879" s="4">
        <v>45351</v>
      </c>
      <c r="H879" t="s">
        <v>4698</v>
      </c>
      <c r="I879" s="4">
        <v>117717.45</v>
      </c>
      <c r="J879" s="4">
        <v>6900</v>
      </c>
      <c r="K879" s="8" t="s">
        <v>4701</v>
      </c>
    </row>
    <row r="880" spans="1:11" x14ac:dyDescent="0.25">
      <c r="A880" t="s">
        <v>12</v>
      </c>
      <c r="B880" t="s">
        <v>71</v>
      </c>
      <c r="C880" t="s">
        <v>1800</v>
      </c>
      <c r="D880" t="s">
        <v>2386</v>
      </c>
      <c r="E880" t="s">
        <v>2432</v>
      </c>
      <c r="F880" s="4" t="s">
        <v>4122</v>
      </c>
      <c r="G880" s="4">
        <v>45351</v>
      </c>
      <c r="H880" t="s">
        <v>4698</v>
      </c>
      <c r="I880" s="4">
        <v>37533.1</v>
      </c>
      <c r="J880" s="4">
        <v>2200</v>
      </c>
      <c r="K880" s="8" t="s">
        <v>4701</v>
      </c>
    </row>
    <row r="881" spans="1:11" x14ac:dyDescent="0.25">
      <c r="A881" t="s">
        <v>12</v>
      </c>
      <c r="B881" t="s">
        <v>71</v>
      </c>
      <c r="C881" t="s">
        <v>1803</v>
      </c>
      <c r="D881" t="s">
        <v>2386</v>
      </c>
      <c r="E881" t="s">
        <v>2432</v>
      </c>
      <c r="F881" s="4" t="s">
        <v>4125</v>
      </c>
      <c r="G881" s="4">
        <v>45351</v>
      </c>
      <c r="H881" t="s">
        <v>4698</v>
      </c>
      <c r="I881" s="4">
        <v>37533.1</v>
      </c>
      <c r="J881" s="4">
        <v>2200</v>
      </c>
      <c r="K881" s="8" t="s">
        <v>4701</v>
      </c>
    </row>
    <row r="882" spans="1:11" x14ac:dyDescent="0.25">
      <c r="A882" t="s">
        <v>12</v>
      </c>
      <c r="B882" t="s">
        <v>71</v>
      </c>
      <c r="C882" t="s">
        <v>1805</v>
      </c>
      <c r="D882" t="s">
        <v>2386</v>
      </c>
      <c r="E882" t="s">
        <v>2432</v>
      </c>
      <c r="F882" s="4" t="s">
        <v>4127</v>
      </c>
      <c r="G882" s="4">
        <v>45351</v>
      </c>
      <c r="H882" t="s">
        <v>4698</v>
      </c>
      <c r="I882" s="4">
        <v>30561.67</v>
      </c>
      <c r="J882" s="4">
        <v>1791.37</v>
      </c>
      <c r="K882" s="8" t="s">
        <v>4701</v>
      </c>
    </row>
    <row r="883" spans="1:11" x14ac:dyDescent="0.25">
      <c r="A883" t="s">
        <v>12</v>
      </c>
      <c r="B883" t="s">
        <v>71</v>
      </c>
      <c r="C883" t="s">
        <v>1806</v>
      </c>
      <c r="D883" t="s">
        <v>2386</v>
      </c>
      <c r="E883" t="s">
        <v>2432</v>
      </c>
      <c r="F883" s="4" t="s">
        <v>4128</v>
      </c>
      <c r="G883" s="4">
        <v>45351</v>
      </c>
      <c r="H883" t="s">
        <v>4698</v>
      </c>
      <c r="I883" s="4">
        <v>37533.1</v>
      </c>
      <c r="J883" s="4">
        <v>2200</v>
      </c>
      <c r="K883" s="8" t="s">
        <v>4701</v>
      </c>
    </row>
    <row r="884" spans="1:11" x14ac:dyDescent="0.25">
      <c r="A884" t="s">
        <v>12</v>
      </c>
      <c r="B884" t="s">
        <v>71</v>
      </c>
      <c r="C884" t="s">
        <v>1807</v>
      </c>
      <c r="D884" t="s">
        <v>2386</v>
      </c>
      <c r="E884" t="s">
        <v>2432</v>
      </c>
      <c r="F884" s="4" t="s">
        <v>4129</v>
      </c>
      <c r="G884" s="4">
        <v>45351</v>
      </c>
      <c r="H884" t="s">
        <v>4698</v>
      </c>
      <c r="I884" s="4">
        <v>37533.1</v>
      </c>
      <c r="J884" s="4">
        <v>2200</v>
      </c>
      <c r="K884" s="8" t="s">
        <v>4701</v>
      </c>
    </row>
    <row r="885" spans="1:11" x14ac:dyDescent="0.25">
      <c r="A885" t="s">
        <v>12</v>
      </c>
      <c r="B885" t="s">
        <v>71</v>
      </c>
      <c r="C885" t="s">
        <v>1808</v>
      </c>
      <c r="D885" t="s">
        <v>2386</v>
      </c>
      <c r="E885" t="s">
        <v>2432</v>
      </c>
      <c r="F885" s="4" t="s">
        <v>4130</v>
      </c>
      <c r="G885" s="4">
        <v>45351</v>
      </c>
      <c r="H885" t="s">
        <v>4698</v>
      </c>
      <c r="I885" s="4">
        <v>37533.1</v>
      </c>
      <c r="J885" s="4">
        <v>2200</v>
      </c>
      <c r="K885" s="8" t="s">
        <v>4701</v>
      </c>
    </row>
    <row r="886" spans="1:11" x14ac:dyDescent="0.25">
      <c r="A886" t="s">
        <v>12</v>
      </c>
      <c r="B886" t="s">
        <v>71</v>
      </c>
      <c r="C886" t="s">
        <v>1809</v>
      </c>
      <c r="D886" t="s">
        <v>2386</v>
      </c>
      <c r="E886" t="s">
        <v>2432</v>
      </c>
      <c r="F886" s="4" t="s">
        <v>4131</v>
      </c>
      <c r="G886" s="4">
        <v>45351</v>
      </c>
      <c r="H886" t="s">
        <v>4698</v>
      </c>
      <c r="I886" s="4">
        <v>37533.1</v>
      </c>
      <c r="J886" s="4">
        <v>2200</v>
      </c>
      <c r="K886" s="8" t="s">
        <v>4701</v>
      </c>
    </row>
    <row r="887" spans="1:11" x14ac:dyDescent="0.25">
      <c r="A887" t="s">
        <v>12</v>
      </c>
      <c r="B887" t="s">
        <v>71</v>
      </c>
      <c r="C887" t="s">
        <v>1810</v>
      </c>
      <c r="D887" t="s">
        <v>2386</v>
      </c>
      <c r="E887" t="s">
        <v>2432</v>
      </c>
      <c r="F887" s="4" t="s">
        <v>4132</v>
      </c>
      <c r="G887" s="4">
        <v>45351</v>
      </c>
      <c r="H887" t="s">
        <v>4698</v>
      </c>
      <c r="I887" s="4">
        <v>37533.1</v>
      </c>
      <c r="J887" s="4">
        <v>2200</v>
      </c>
      <c r="K887" s="8" t="s">
        <v>4701</v>
      </c>
    </row>
    <row r="888" spans="1:11" x14ac:dyDescent="0.25">
      <c r="A888" t="s">
        <v>12</v>
      </c>
      <c r="B888" t="s">
        <v>71</v>
      </c>
      <c r="C888" t="s">
        <v>1811</v>
      </c>
      <c r="D888" t="s">
        <v>2386</v>
      </c>
      <c r="E888" t="s">
        <v>2432</v>
      </c>
      <c r="F888" s="4" t="s">
        <v>4133</v>
      </c>
      <c r="G888" s="4">
        <v>45351</v>
      </c>
      <c r="H888" t="s">
        <v>4698</v>
      </c>
      <c r="I888" s="4">
        <v>37533.1</v>
      </c>
      <c r="J888" s="4">
        <v>2200</v>
      </c>
      <c r="K888" s="8" t="s">
        <v>4701</v>
      </c>
    </row>
    <row r="889" spans="1:11" x14ac:dyDescent="0.25">
      <c r="A889" t="s">
        <v>12</v>
      </c>
      <c r="B889" t="s">
        <v>71</v>
      </c>
      <c r="C889" t="s">
        <v>1812</v>
      </c>
      <c r="D889" t="s">
        <v>2386</v>
      </c>
      <c r="E889" t="s">
        <v>2432</v>
      </c>
      <c r="F889" s="4" t="s">
        <v>4134</v>
      </c>
      <c r="G889" s="4">
        <v>45351</v>
      </c>
      <c r="H889" t="s">
        <v>4698</v>
      </c>
      <c r="I889" s="4">
        <v>30561.67</v>
      </c>
      <c r="J889" s="4">
        <v>1791.37</v>
      </c>
      <c r="K889" s="8" t="s">
        <v>4701</v>
      </c>
    </row>
    <row r="890" spans="1:11" x14ac:dyDescent="0.25">
      <c r="A890" t="s">
        <v>12</v>
      </c>
      <c r="B890" t="s">
        <v>71</v>
      </c>
      <c r="C890" t="s">
        <v>1813</v>
      </c>
      <c r="D890" t="s">
        <v>2386</v>
      </c>
      <c r="E890" t="s">
        <v>2432</v>
      </c>
      <c r="F890" s="4" t="s">
        <v>4135</v>
      </c>
      <c r="G890" s="4">
        <v>45351</v>
      </c>
      <c r="H890" t="s">
        <v>4698</v>
      </c>
      <c r="I890" s="4">
        <v>23870</v>
      </c>
      <c r="J890" s="4">
        <v>1400</v>
      </c>
      <c r="K890" s="8" t="s">
        <v>4701</v>
      </c>
    </row>
    <row r="891" spans="1:11" x14ac:dyDescent="0.25">
      <c r="A891" t="s">
        <v>12</v>
      </c>
      <c r="B891" t="s">
        <v>71</v>
      </c>
      <c r="C891" t="s">
        <v>1824</v>
      </c>
      <c r="D891" t="s">
        <v>2386</v>
      </c>
      <c r="E891" t="s">
        <v>2432</v>
      </c>
      <c r="F891" s="4" t="s">
        <v>4146</v>
      </c>
      <c r="G891" s="4">
        <v>45351</v>
      </c>
      <c r="H891" t="s">
        <v>4698</v>
      </c>
      <c r="I891" s="4">
        <v>23884.7</v>
      </c>
      <c r="J891" s="4">
        <v>1400</v>
      </c>
      <c r="K891" s="8" t="s">
        <v>4701</v>
      </c>
    </row>
    <row r="892" spans="1:11" x14ac:dyDescent="0.25">
      <c r="A892" t="s">
        <v>12</v>
      </c>
      <c r="B892" t="s">
        <v>71</v>
      </c>
      <c r="C892" t="s">
        <v>1826</v>
      </c>
      <c r="D892" t="s">
        <v>2386</v>
      </c>
      <c r="E892" t="s">
        <v>2432</v>
      </c>
      <c r="F892" s="4" t="s">
        <v>4148</v>
      </c>
      <c r="G892" s="4">
        <v>45351</v>
      </c>
      <c r="H892" t="s">
        <v>4698</v>
      </c>
      <c r="I892" s="4">
        <v>23855.72</v>
      </c>
      <c r="J892" s="4">
        <v>1400</v>
      </c>
      <c r="K892" s="8" t="s">
        <v>4701</v>
      </c>
    </row>
    <row r="893" spans="1:11" x14ac:dyDescent="0.25">
      <c r="A893" t="s">
        <v>12</v>
      </c>
      <c r="B893" t="s">
        <v>74</v>
      </c>
      <c r="C893" t="s">
        <v>1676</v>
      </c>
      <c r="D893" t="s">
        <v>2391</v>
      </c>
      <c r="E893" t="s">
        <v>2437</v>
      </c>
      <c r="F893" s="4" t="s">
        <v>3998</v>
      </c>
      <c r="G893" s="4">
        <v>45350</v>
      </c>
      <c r="H893" t="s">
        <v>4698</v>
      </c>
      <c r="I893" s="4">
        <v>2226.38</v>
      </c>
      <c r="J893" s="4">
        <v>130</v>
      </c>
      <c r="K893" s="8" t="s">
        <v>4701</v>
      </c>
    </row>
    <row r="894" spans="1:11" x14ac:dyDescent="0.25">
      <c r="A894" t="s">
        <v>12</v>
      </c>
      <c r="B894" t="s">
        <v>74</v>
      </c>
      <c r="C894" t="s">
        <v>1735</v>
      </c>
      <c r="D894" t="s">
        <v>2391</v>
      </c>
      <c r="E894" t="s">
        <v>2437</v>
      </c>
      <c r="F894" s="4" t="s">
        <v>4057</v>
      </c>
      <c r="G894" s="4">
        <v>45350</v>
      </c>
      <c r="H894" t="s">
        <v>4698</v>
      </c>
      <c r="I894" s="4">
        <v>2226.38</v>
      </c>
      <c r="J894" s="4">
        <v>130</v>
      </c>
      <c r="K894" s="8" t="s">
        <v>4701</v>
      </c>
    </row>
    <row r="895" spans="1:11" x14ac:dyDescent="0.25">
      <c r="A895" t="s">
        <v>12</v>
      </c>
      <c r="B895" t="s">
        <v>74</v>
      </c>
      <c r="C895" t="s">
        <v>1754</v>
      </c>
      <c r="D895" t="s">
        <v>2391</v>
      </c>
      <c r="E895" t="s">
        <v>2437</v>
      </c>
      <c r="F895" s="4" t="s">
        <v>4076</v>
      </c>
      <c r="G895" s="4">
        <v>45350</v>
      </c>
      <c r="H895" t="s">
        <v>4698</v>
      </c>
      <c r="I895" s="4">
        <v>2226.38</v>
      </c>
      <c r="J895" s="4">
        <v>130</v>
      </c>
      <c r="K895" s="8" t="s">
        <v>4701</v>
      </c>
    </row>
    <row r="896" spans="1:11" x14ac:dyDescent="0.25">
      <c r="A896" t="s">
        <v>12</v>
      </c>
      <c r="B896" t="s">
        <v>74</v>
      </c>
      <c r="C896" t="s">
        <v>1764</v>
      </c>
      <c r="D896" t="s">
        <v>2391</v>
      </c>
      <c r="E896" t="s">
        <v>2437</v>
      </c>
      <c r="F896" s="4" t="s">
        <v>4086</v>
      </c>
      <c r="G896" s="4">
        <v>45350</v>
      </c>
      <c r="H896" t="s">
        <v>4698</v>
      </c>
      <c r="I896" s="4">
        <v>2226.38</v>
      </c>
      <c r="J896" s="4">
        <v>130</v>
      </c>
      <c r="K896" s="8" t="s">
        <v>4701</v>
      </c>
    </row>
    <row r="897" spans="1:11" x14ac:dyDescent="0.25">
      <c r="A897" t="s">
        <v>12</v>
      </c>
      <c r="B897" t="s">
        <v>74</v>
      </c>
      <c r="C897" t="s">
        <v>1773</v>
      </c>
      <c r="D897" t="s">
        <v>2391</v>
      </c>
      <c r="E897" t="s">
        <v>2437</v>
      </c>
      <c r="F897" s="4" t="s">
        <v>4095</v>
      </c>
      <c r="G897" s="4">
        <v>45350</v>
      </c>
      <c r="H897" t="s">
        <v>4698</v>
      </c>
      <c r="I897" s="4">
        <v>2226.38</v>
      </c>
      <c r="J897" s="4">
        <v>130</v>
      </c>
      <c r="K897" s="8" t="s">
        <v>4701</v>
      </c>
    </row>
    <row r="898" spans="1:11" x14ac:dyDescent="0.25">
      <c r="A898" t="s">
        <v>12</v>
      </c>
      <c r="B898" t="s">
        <v>74</v>
      </c>
      <c r="C898" t="s">
        <v>1784</v>
      </c>
      <c r="D898" t="s">
        <v>2391</v>
      </c>
      <c r="E898" t="s">
        <v>2437</v>
      </c>
      <c r="F898" s="4" t="s">
        <v>4106</v>
      </c>
      <c r="G898" s="4">
        <v>45350</v>
      </c>
      <c r="H898" t="s">
        <v>4698</v>
      </c>
      <c r="I898" s="4">
        <v>2397.64</v>
      </c>
      <c r="J898" s="4">
        <v>140</v>
      </c>
      <c r="K898" s="8" t="s">
        <v>4701</v>
      </c>
    </row>
    <row r="899" spans="1:11" x14ac:dyDescent="0.25">
      <c r="A899" t="s">
        <v>12</v>
      </c>
      <c r="B899" t="s">
        <v>74</v>
      </c>
      <c r="C899" t="s">
        <v>1787</v>
      </c>
      <c r="D899" t="s">
        <v>2391</v>
      </c>
      <c r="E899" t="s">
        <v>2437</v>
      </c>
      <c r="F899" s="4" t="s">
        <v>4109</v>
      </c>
      <c r="G899" s="4">
        <v>45350</v>
      </c>
      <c r="H899" t="s">
        <v>4698</v>
      </c>
      <c r="I899" s="4">
        <v>2226.38</v>
      </c>
      <c r="J899" s="4">
        <v>130</v>
      </c>
      <c r="K899" s="8" t="s">
        <v>4701</v>
      </c>
    </row>
    <row r="900" spans="1:11" x14ac:dyDescent="0.25">
      <c r="A900" t="s">
        <v>12</v>
      </c>
      <c r="B900" t="s">
        <v>74</v>
      </c>
      <c r="C900" t="s">
        <v>1788</v>
      </c>
      <c r="D900" t="s">
        <v>2391</v>
      </c>
      <c r="E900" t="s">
        <v>2437</v>
      </c>
      <c r="F900" s="4" t="s">
        <v>4110</v>
      </c>
      <c r="G900" s="4">
        <v>45350</v>
      </c>
      <c r="H900" t="s">
        <v>4698</v>
      </c>
      <c r="I900" s="4">
        <v>2226.38</v>
      </c>
      <c r="J900" s="4">
        <v>130</v>
      </c>
      <c r="K900" s="8" t="s">
        <v>4701</v>
      </c>
    </row>
    <row r="901" spans="1:11" x14ac:dyDescent="0.25">
      <c r="A901" t="s">
        <v>12</v>
      </c>
      <c r="B901" t="s">
        <v>74</v>
      </c>
      <c r="C901" t="s">
        <v>1789</v>
      </c>
      <c r="D901" t="s">
        <v>2391</v>
      </c>
      <c r="E901" t="s">
        <v>2437</v>
      </c>
      <c r="F901" s="4" t="s">
        <v>4111</v>
      </c>
      <c r="G901" s="4">
        <v>45350</v>
      </c>
      <c r="H901" t="s">
        <v>4698</v>
      </c>
      <c r="I901" s="4">
        <v>2226.38</v>
      </c>
      <c r="J901" s="4">
        <v>130</v>
      </c>
      <c r="K901" s="8" t="s">
        <v>4701</v>
      </c>
    </row>
    <row r="902" spans="1:11" x14ac:dyDescent="0.25">
      <c r="A902" t="s">
        <v>12</v>
      </c>
      <c r="B902" t="s">
        <v>74</v>
      </c>
      <c r="C902" t="s">
        <v>1792</v>
      </c>
      <c r="D902" t="s">
        <v>2391</v>
      </c>
      <c r="E902" t="s">
        <v>2437</v>
      </c>
      <c r="F902" s="4" t="s">
        <v>4114</v>
      </c>
      <c r="G902" s="4">
        <v>45350</v>
      </c>
      <c r="H902" t="s">
        <v>4698</v>
      </c>
      <c r="I902" s="4">
        <v>2226.38</v>
      </c>
      <c r="J902" s="4">
        <v>130</v>
      </c>
      <c r="K902" s="8" t="s">
        <v>4701</v>
      </c>
    </row>
    <row r="903" spans="1:11" x14ac:dyDescent="0.25">
      <c r="A903" t="s">
        <v>12</v>
      </c>
      <c r="B903" t="s">
        <v>74</v>
      </c>
      <c r="C903" t="s">
        <v>1827</v>
      </c>
      <c r="D903" t="s">
        <v>2391</v>
      </c>
      <c r="E903" t="s">
        <v>2437</v>
      </c>
      <c r="F903" s="4" t="s">
        <v>4149</v>
      </c>
      <c r="G903" s="4">
        <v>45350</v>
      </c>
      <c r="H903" t="s">
        <v>4698</v>
      </c>
      <c r="I903" s="4">
        <v>2215.17</v>
      </c>
      <c r="J903" s="4">
        <v>130</v>
      </c>
      <c r="K903" s="8" t="s">
        <v>4701</v>
      </c>
    </row>
    <row r="904" spans="1:11" x14ac:dyDescent="0.25">
      <c r="A904" t="s">
        <v>12</v>
      </c>
      <c r="B904" t="s">
        <v>88</v>
      </c>
      <c r="C904" t="s">
        <v>1814</v>
      </c>
      <c r="D904" t="s">
        <v>2389</v>
      </c>
      <c r="E904" t="s">
        <v>2435</v>
      </c>
      <c r="F904" s="4" t="s">
        <v>4136</v>
      </c>
      <c r="G904" s="4">
        <v>45351</v>
      </c>
      <c r="H904" t="s">
        <v>4698</v>
      </c>
      <c r="I904" s="4">
        <v>1079391.8999999999</v>
      </c>
      <c r="J904" s="4">
        <v>63268.480000000003</v>
      </c>
      <c r="K904" s="8" t="s">
        <v>4701</v>
      </c>
    </row>
    <row r="905" spans="1:11" x14ac:dyDescent="0.25">
      <c r="A905" t="s">
        <v>12</v>
      </c>
      <c r="B905" t="s">
        <v>88</v>
      </c>
      <c r="C905" t="s">
        <v>1815</v>
      </c>
      <c r="D905" t="s">
        <v>2389</v>
      </c>
      <c r="E905" t="s">
        <v>2435</v>
      </c>
      <c r="F905" s="4" t="s">
        <v>4137</v>
      </c>
      <c r="G905" s="4">
        <v>45351</v>
      </c>
      <c r="H905" t="s">
        <v>4698</v>
      </c>
      <c r="I905" s="4">
        <v>1079391.9099999999</v>
      </c>
      <c r="J905" s="4">
        <v>63268.480000000003</v>
      </c>
      <c r="K905" s="8" t="s">
        <v>4701</v>
      </c>
    </row>
    <row r="906" spans="1:11" x14ac:dyDescent="0.25">
      <c r="A906" t="s">
        <v>12</v>
      </c>
      <c r="B906" t="s">
        <v>67</v>
      </c>
      <c r="C906" t="s">
        <v>1619</v>
      </c>
      <c r="D906" t="s">
        <v>2383</v>
      </c>
      <c r="E906" t="s">
        <v>2423</v>
      </c>
      <c r="F906" s="4" t="s">
        <v>3941</v>
      </c>
      <c r="G906" s="4">
        <v>45344</v>
      </c>
      <c r="H906" t="s">
        <v>4698</v>
      </c>
      <c r="I906" s="4">
        <v>102663.87</v>
      </c>
      <c r="J906" s="4">
        <v>6089.92</v>
      </c>
      <c r="K906" s="8" t="s">
        <v>4701</v>
      </c>
    </row>
    <row r="907" spans="1:11" x14ac:dyDescent="0.25">
      <c r="A907" t="s">
        <v>12</v>
      </c>
      <c r="B907" t="s">
        <v>67</v>
      </c>
      <c r="C907" t="s">
        <v>1654</v>
      </c>
      <c r="D907" t="s">
        <v>2383</v>
      </c>
      <c r="E907" t="s">
        <v>2423</v>
      </c>
      <c r="F907" s="4" t="s">
        <v>3976</v>
      </c>
      <c r="G907" s="4">
        <v>45344</v>
      </c>
      <c r="H907" t="s">
        <v>4698</v>
      </c>
      <c r="I907" s="4">
        <v>81352.78</v>
      </c>
      <c r="J907" s="4">
        <v>4772.6000000000004</v>
      </c>
      <c r="K907" s="8" t="s">
        <v>4701</v>
      </c>
    </row>
    <row r="908" spans="1:11" x14ac:dyDescent="0.25">
      <c r="A908" t="s">
        <v>12</v>
      </c>
      <c r="B908" t="s">
        <v>54</v>
      </c>
      <c r="C908" t="s">
        <v>1473</v>
      </c>
      <c r="D908" t="s">
        <v>2383</v>
      </c>
      <c r="E908" t="s">
        <v>2423</v>
      </c>
      <c r="F908" s="4" t="s">
        <v>3795</v>
      </c>
      <c r="G908" s="4">
        <v>45331</v>
      </c>
      <c r="H908" t="s">
        <v>4698</v>
      </c>
      <c r="I908" s="4">
        <v>89747.88</v>
      </c>
      <c r="J908" s="4">
        <v>5270.08</v>
      </c>
      <c r="K908" s="8" t="s">
        <v>4701</v>
      </c>
    </row>
    <row r="909" spans="1:11" x14ac:dyDescent="0.25">
      <c r="A909" t="s">
        <v>12</v>
      </c>
      <c r="B909" t="s">
        <v>54</v>
      </c>
      <c r="C909" t="s">
        <v>1474</v>
      </c>
      <c r="D909" t="s">
        <v>2383</v>
      </c>
      <c r="E909" t="s">
        <v>2423</v>
      </c>
      <c r="F909" s="4" t="s">
        <v>3796</v>
      </c>
      <c r="G909" s="4">
        <v>45331</v>
      </c>
      <c r="H909" t="s">
        <v>4698</v>
      </c>
      <c r="I909" s="4">
        <v>62148.19</v>
      </c>
      <c r="J909" s="4">
        <v>3649.4</v>
      </c>
      <c r="K909" s="8" t="s">
        <v>4701</v>
      </c>
    </row>
    <row r="910" spans="1:11" x14ac:dyDescent="0.25">
      <c r="A910" t="s">
        <v>12</v>
      </c>
      <c r="B910" t="s">
        <v>54</v>
      </c>
      <c r="C910" t="s">
        <v>1495</v>
      </c>
      <c r="D910" t="s">
        <v>2383</v>
      </c>
      <c r="E910" t="s">
        <v>2423</v>
      </c>
      <c r="F910" s="4" t="s">
        <v>3817</v>
      </c>
      <c r="G910" s="4">
        <v>45331</v>
      </c>
      <c r="H910" t="s">
        <v>4698</v>
      </c>
      <c r="I910" s="4">
        <v>62185.05</v>
      </c>
      <c r="J910" s="4">
        <v>3649.4</v>
      </c>
      <c r="K910" s="8" t="s">
        <v>4701</v>
      </c>
    </row>
    <row r="911" spans="1:11" x14ac:dyDescent="0.25">
      <c r="A911" t="s">
        <v>12</v>
      </c>
      <c r="B911" t="s">
        <v>54</v>
      </c>
      <c r="C911" t="s">
        <v>1699</v>
      </c>
      <c r="D911" t="s">
        <v>2383</v>
      </c>
      <c r="E911" t="s">
        <v>2423</v>
      </c>
      <c r="F911" s="4" t="s">
        <v>4021</v>
      </c>
      <c r="G911" s="4">
        <v>45331</v>
      </c>
      <c r="H911" t="s">
        <v>4698</v>
      </c>
      <c r="I911" s="4">
        <v>23003.72</v>
      </c>
      <c r="J911" s="4">
        <v>1350</v>
      </c>
      <c r="K911" s="8" t="s">
        <v>4701</v>
      </c>
    </row>
    <row r="912" spans="1:11" x14ac:dyDescent="0.25">
      <c r="A912" t="s">
        <v>12</v>
      </c>
      <c r="B912" t="s">
        <v>72</v>
      </c>
      <c r="C912" t="s">
        <v>1669</v>
      </c>
      <c r="D912" t="s">
        <v>2391</v>
      </c>
      <c r="E912" t="s">
        <v>2437</v>
      </c>
      <c r="F912" s="4" t="s">
        <v>3991</v>
      </c>
      <c r="G912" s="4">
        <v>45348</v>
      </c>
      <c r="H912" t="s">
        <v>4698</v>
      </c>
      <c r="I912" s="4">
        <v>2225.73</v>
      </c>
      <c r="J912" s="4">
        <v>130</v>
      </c>
      <c r="K912" s="8" t="s">
        <v>4701</v>
      </c>
    </row>
    <row r="913" spans="1:11" x14ac:dyDescent="0.25">
      <c r="A913" t="s">
        <v>12</v>
      </c>
      <c r="B913" t="s">
        <v>72</v>
      </c>
      <c r="C913" t="s">
        <v>1672</v>
      </c>
      <c r="D913" t="s">
        <v>2391</v>
      </c>
      <c r="E913" t="s">
        <v>2437</v>
      </c>
      <c r="F913" s="4" t="s">
        <v>3994</v>
      </c>
      <c r="G913" s="4">
        <v>45348</v>
      </c>
      <c r="H913" t="s">
        <v>4698</v>
      </c>
      <c r="I913" s="4">
        <v>2225.73</v>
      </c>
      <c r="J913" s="4">
        <v>130</v>
      </c>
      <c r="K913" s="8" t="s">
        <v>4701</v>
      </c>
    </row>
    <row r="914" spans="1:11" x14ac:dyDescent="0.25">
      <c r="A914" t="s">
        <v>12</v>
      </c>
      <c r="B914" t="s">
        <v>72</v>
      </c>
      <c r="C914" t="s">
        <v>1675</v>
      </c>
      <c r="D914" t="s">
        <v>2391</v>
      </c>
      <c r="E914" t="s">
        <v>2437</v>
      </c>
      <c r="F914" s="4" t="s">
        <v>3997</v>
      </c>
      <c r="G914" s="4">
        <v>45348</v>
      </c>
      <c r="H914" t="s">
        <v>4698</v>
      </c>
      <c r="I914" s="4">
        <v>2225.73</v>
      </c>
      <c r="J914" s="4">
        <v>130</v>
      </c>
      <c r="K914" s="8" t="s">
        <v>4701</v>
      </c>
    </row>
    <row r="915" spans="1:11" x14ac:dyDescent="0.25">
      <c r="A915" t="s">
        <v>12</v>
      </c>
      <c r="B915" t="s">
        <v>72</v>
      </c>
      <c r="C915" t="s">
        <v>1704</v>
      </c>
      <c r="D915" t="s">
        <v>2391</v>
      </c>
      <c r="E915" t="s">
        <v>2437</v>
      </c>
      <c r="F915" s="4" t="s">
        <v>4026</v>
      </c>
      <c r="G915" s="4">
        <v>45348</v>
      </c>
      <c r="H915" t="s">
        <v>4698</v>
      </c>
      <c r="I915" s="4">
        <v>2224.63</v>
      </c>
      <c r="J915" s="4">
        <v>130</v>
      </c>
      <c r="K915" s="8" t="s">
        <v>4701</v>
      </c>
    </row>
    <row r="916" spans="1:11" x14ac:dyDescent="0.25">
      <c r="A916" t="s">
        <v>12</v>
      </c>
      <c r="B916" t="s">
        <v>72</v>
      </c>
      <c r="C916" t="s">
        <v>1719</v>
      </c>
      <c r="D916" t="s">
        <v>2391</v>
      </c>
      <c r="E916" t="s">
        <v>2437</v>
      </c>
      <c r="F916" s="4" t="s">
        <v>4041</v>
      </c>
      <c r="G916" s="4">
        <v>45348</v>
      </c>
      <c r="H916" t="s">
        <v>4698</v>
      </c>
      <c r="I916" s="4">
        <v>2225.73</v>
      </c>
      <c r="J916" s="4">
        <v>130</v>
      </c>
      <c r="K916" s="8" t="s">
        <v>4701</v>
      </c>
    </row>
    <row r="917" spans="1:11" x14ac:dyDescent="0.25">
      <c r="A917" t="s">
        <v>12</v>
      </c>
      <c r="B917" t="s">
        <v>72</v>
      </c>
      <c r="C917" t="s">
        <v>1723</v>
      </c>
      <c r="D917" t="s">
        <v>2391</v>
      </c>
      <c r="E917" t="s">
        <v>2437</v>
      </c>
      <c r="F917" s="4" t="s">
        <v>4045</v>
      </c>
      <c r="G917" s="4">
        <v>45348</v>
      </c>
      <c r="H917" t="s">
        <v>4698</v>
      </c>
      <c r="I917" s="4">
        <v>2225.73</v>
      </c>
      <c r="J917" s="4">
        <v>130</v>
      </c>
      <c r="K917" s="8" t="s">
        <v>4701</v>
      </c>
    </row>
    <row r="918" spans="1:11" x14ac:dyDescent="0.25">
      <c r="A918" t="s">
        <v>12</v>
      </c>
      <c r="B918" t="s">
        <v>72</v>
      </c>
      <c r="C918" t="s">
        <v>1726</v>
      </c>
      <c r="D918" t="s">
        <v>2391</v>
      </c>
      <c r="E918" t="s">
        <v>2437</v>
      </c>
      <c r="F918" s="4" t="s">
        <v>4048</v>
      </c>
      <c r="G918" s="4">
        <v>45348</v>
      </c>
      <c r="H918" t="s">
        <v>4698</v>
      </c>
      <c r="I918" s="4">
        <v>2225.73</v>
      </c>
      <c r="J918" s="4">
        <v>130</v>
      </c>
      <c r="K918" s="8" t="s">
        <v>4701</v>
      </c>
    </row>
    <row r="919" spans="1:11" x14ac:dyDescent="0.25">
      <c r="A919" t="s">
        <v>12</v>
      </c>
      <c r="B919" t="s">
        <v>72</v>
      </c>
      <c r="C919" t="s">
        <v>1740</v>
      </c>
      <c r="D919" t="s">
        <v>2391</v>
      </c>
      <c r="E919" t="s">
        <v>2437</v>
      </c>
      <c r="F919" s="4" t="s">
        <v>4062</v>
      </c>
      <c r="G919" s="4">
        <v>45348</v>
      </c>
      <c r="H919" t="s">
        <v>4698</v>
      </c>
      <c r="I919" s="4">
        <v>2225.73</v>
      </c>
      <c r="J919" s="4">
        <v>130</v>
      </c>
      <c r="K919" s="8" t="s">
        <v>4701</v>
      </c>
    </row>
    <row r="920" spans="1:11" x14ac:dyDescent="0.25">
      <c r="A920" t="s">
        <v>12</v>
      </c>
      <c r="B920" t="s">
        <v>72</v>
      </c>
      <c r="C920" t="s">
        <v>1746</v>
      </c>
      <c r="D920" t="s">
        <v>2391</v>
      </c>
      <c r="E920" t="s">
        <v>2437</v>
      </c>
      <c r="F920" s="4" t="s">
        <v>4068</v>
      </c>
      <c r="G920" s="4">
        <v>45348</v>
      </c>
      <c r="H920" t="s">
        <v>4698</v>
      </c>
      <c r="I920" s="4">
        <v>2225.73</v>
      </c>
      <c r="J920" s="4">
        <v>130</v>
      </c>
      <c r="K920" s="8" t="s">
        <v>4701</v>
      </c>
    </row>
    <row r="921" spans="1:11" x14ac:dyDescent="0.25">
      <c r="A921" t="s">
        <v>12</v>
      </c>
      <c r="B921" t="s">
        <v>72</v>
      </c>
      <c r="C921" t="s">
        <v>1747</v>
      </c>
      <c r="D921" t="s">
        <v>2391</v>
      </c>
      <c r="E921" t="s">
        <v>2437</v>
      </c>
      <c r="F921" s="4" t="s">
        <v>4069</v>
      </c>
      <c r="G921" s="4">
        <v>45348</v>
      </c>
      <c r="H921" t="s">
        <v>4698</v>
      </c>
      <c r="I921" s="4">
        <v>2225.73</v>
      </c>
      <c r="J921" s="4">
        <v>130</v>
      </c>
      <c r="K921" s="8" t="s">
        <v>4701</v>
      </c>
    </row>
    <row r="922" spans="1:11" x14ac:dyDescent="0.25">
      <c r="A922" t="s">
        <v>12</v>
      </c>
      <c r="B922" t="s">
        <v>72</v>
      </c>
      <c r="C922" t="s">
        <v>1751</v>
      </c>
      <c r="D922" t="s">
        <v>2391</v>
      </c>
      <c r="E922" t="s">
        <v>2437</v>
      </c>
      <c r="F922" s="4" t="s">
        <v>4073</v>
      </c>
      <c r="G922" s="4">
        <v>45348</v>
      </c>
      <c r="H922" t="s">
        <v>4698</v>
      </c>
      <c r="I922" s="4">
        <v>2225.73</v>
      </c>
      <c r="J922" s="4">
        <v>130</v>
      </c>
      <c r="K922" s="8" t="s">
        <v>4701</v>
      </c>
    </row>
    <row r="923" spans="1:11" x14ac:dyDescent="0.25">
      <c r="A923" t="s">
        <v>12</v>
      </c>
      <c r="B923" t="s">
        <v>72</v>
      </c>
      <c r="C923" t="s">
        <v>1753</v>
      </c>
      <c r="D923" t="s">
        <v>2391</v>
      </c>
      <c r="E923" t="s">
        <v>2437</v>
      </c>
      <c r="F923" s="4" t="s">
        <v>4075</v>
      </c>
      <c r="G923" s="4">
        <v>45348</v>
      </c>
      <c r="H923" t="s">
        <v>4698</v>
      </c>
      <c r="I923" s="4">
        <v>2225.73</v>
      </c>
      <c r="J923" s="4">
        <v>130</v>
      </c>
      <c r="K923" s="8" t="s">
        <v>4701</v>
      </c>
    </row>
    <row r="924" spans="1:11" x14ac:dyDescent="0.25">
      <c r="A924" t="s">
        <v>12</v>
      </c>
      <c r="B924" t="s">
        <v>72</v>
      </c>
      <c r="C924" t="s">
        <v>1756</v>
      </c>
      <c r="D924" t="s">
        <v>2391</v>
      </c>
      <c r="E924" t="s">
        <v>2437</v>
      </c>
      <c r="F924" s="4" t="s">
        <v>4078</v>
      </c>
      <c r="G924" s="4">
        <v>45348</v>
      </c>
      <c r="H924" t="s">
        <v>4698</v>
      </c>
      <c r="I924" s="4">
        <v>2396.94</v>
      </c>
      <c r="J924" s="4">
        <v>140</v>
      </c>
      <c r="K924" s="8" t="s">
        <v>4701</v>
      </c>
    </row>
    <row r="925" spans="1:11" x14ac:dyDescent="0.25">
      <c r="A925" t="s">
        <v>12</v>
      </c>
      <c r="B925" t="s">
        <v>83</v>
      </c>
      <c r="C925" t="s">
        <v>1762</v>
      </c>
      <c r="D925" t="s">
        <v>2399</v>
      </c>
      <c r="E925" t="s">
        <v>2445</v>
      </c>
      <c r="F925" s="4" t="s">
        <v>4084</v>
      </c>
      <c r="G925" s="4">
        <v>45331</v>
      </c>
      <c r="H925" t="s">
        <v>4698</v>
      </c>
      <c r="I925" s="4">
        <v>6134.33</v>
      </c>
      <c r="J925" s="4">
        <v>360</v>
      </c>
      <c r="K925" s="8" t="s">
        <v>4701</v>
      </c>
    </row>
    <row r="926" spans="1:11" x14ac:dyDescent="0.25">
      <c r="A926" t="s">
        <v>12</v>
      </c>
      <c r="B926" t="s">
        <v>83</v>
      </c>
      <c r="C926" t="s">
        <v>1763</v>
      </c>
      <c r="D926" t="s">
        <v>2399</v>
      </c>
      <c r="E926" t="s">
        <v>2445</v>
      </c>
      <c r="F926" s="4" t="s">
        <v>4085</v>
      </c>
      <c r="G926" s="4">
        <v>45331</v>
      </c>
      <c r="H926" t="s">
        <v>4698</v>
      </c>
      <c r="I926" s="4">
        <v>40043.53</v>
      </c>
      <c r="J926" s="4">
        <v>2350</v>
      </c>
      <c r="K926" s="8" t="s">
        <v>4701</v>
      </c>
    </row>
    <row r="927" spans="1:11" x14ac:dyDescent="0.25">
      <c r="A927" t="s">
        <v>12</v>
      </c>
      <c r="B927" t="s">
        <v>83</v>
      </c>
      <c r="C927" t="s">
        <v>1765</v>
      </c>
      <c r="D927" t="s">
        <v>2399</v>
      </c>
      <c r="E927" t="s">
        <v>2445</v>
      </c>
      <c r="F927" s="4" t="s">
        <v>4087</v>
      </c>
      <c r="G927" s="4">
        <v>45331</v>
      </c>
      <c r="H927" t="s">
        <v>4698</v>
      </c>
      <c r="I927" s="4">
        <v>40043.53</v>
      </c>
      <c r="J927" s="4">
        <v>2350</v>
      </c>
      <c r="K927" s="8" t="s">
        <v>4701</v>
      </c>
    </row>
    <row r="928" spans="1:11" x14ac:dyDescent="0.25">
      <c r="A928" t="s">
        <v>12</v>
      </c>
      <c r="B928" t="s">
        <v>83</v>
      </c>
      <c r="C928" t="s">
        <v>1766</v>
      </c>
      <c r="D928" t="s">
        <v>2399</v>
      </c>
      <c r="E928" t="s">
        <v>2445</v>
      </c>
      <c r="F928" s="4" t="s">
        <v>4088</v>
      </c>
      <c r="G928" s="4">
        <v>45331</v>
      </c>
      <c r="H928" t="s">
        <v>4698</v>
      </c>
      <c r="I928" s="4">
        <v>40043.53</v>
      </c>
      <c r="J928" s="4">
        <v>2350</v>
      </c>
      <c r="K928" s="8" t="s">
        <v>4701</v>
      </c>
    </row>
    <row r="929" spans="1:11" x14ac:dyDescent="0.25">
      <c r="A929" t="s">
        <v>12</v>
      </c>
      <c r="B929" t="s">
        <v>83</v>
      </c>
      <c r="C929" t="s">
        <v>1769</v>
      </c>
      <c r="D929" t="s">
        <v>2399</v>
      </c>
      <c r="E929" t="s">
        <v>2445</v>
      </c>
      <c r="F929" s="4" t="s">
        <v>4091</v>
      </c>
      <c r="G929" s="4">
        <v>45331</v>
      </c>
      <c r="H929" t="s">
        <v>4698</v>
      </c>
      <c r="I929" s="4">
        <v>40043.53</v>
      </c>
      <c r="J929" s="4">
        <v>2350</v>
      </c>
      <c r="K929" s="8" t="s">
        <v>4701</v>
      </c>
    </row>
    <row r="930" spans="1:11" x14ac:dyDescent="0.25">
      <c r="A930" t="s">
        <v>12</v>
      </c>
      <c r="B930" t="s">
        <v>83</v>
      </c>
      <c r="C930" t="s">
        <v>1770</v>
      </c>
      <c r="D930" t="s">
        <v>2399</v>
      </c>
      <c r="E930" t="s">
        <v>2445</v>
      </c>
      <c r="F930" s="4" t="s">
        <v>4092</v>
      </c>
      <c r="G930" s="4">
        <v>45331</v>
      </c>
      <c r="H930" t="s">
        <v>4698</v>
      </c>
      <c r="I930" s="4">
        <v>40043.53</v>
      </c>
      <c r="J930" s="4">
        <v>2350</v>
      </c>
      <c r="K930" s="8" t="s">
        <v>4701</v>
      </c>
    </row>
    <row r="931" spans="1:11" x14ac:dyDescent="0.25">
      <c r="A931" t="s">
        <v>12</v>
      </c>
      <c r="B931" t="s">
        <v>83</v>
      </c>
      <c r="C931" t="s">
        <v>1771</v>
      </c>
      <c r="D931" t="s">
        <v>2399</v>
      </c>
      <c r="E931" t="s">
        <v>2445</v>
      </c>
      <c r="F931" s="4" t="s">
        <v>4093</v>
      </c>
      <c r="G931" s="4">
        <v>45331</v>
      </c>
      <c r="H931" t="s">
        <v>4698</v>
      </c>
      <c r="I931" s="4">
        <v>40043.53</v>
      </c>
      <c r="J931" s="4">
        <v>2350</v>
      </c>
      <c r="K931" s="8" t="s">
        <v>4701</v>
      </c>
    </row>
    <row r="932" spans="1:11" x14ac:dyDescent="0.25">
      <c r="A932" t="s">
        <v>12</v>
      </c>
      <c r="B932" t="s">
        <v>83</v>
      </c>
      <c r="C932" t="s">
        <v>1772</v>
      </c>
      <c r="D932" t="s">
        <v>2399</v>
      </c>
      <c r="E932" t="s">
        <v>2445</v>
      </c>
      <c r="F932" s="4" t="s">
        <v>4094</v>
      </c>
      <c r="G932" s="4">
        <v>45331</v>
      </c>
      <c r="H932" t="s">
        <v>4698</v>
      </c>
      <c r="I932" s="4">
        <v>40043.53</v>
      </c>
      <c r="J932" s="4">
        <v>2350</v>
      </c>
      <c r="K932" s="8" t="s">
        <v>4701</v>
      </c>
    </row>
    <row r="933" spans="1:11" x14ac:dyDescent="0.25">
      <c r="A933" t="s">
        <v>12</v>
      </c>
      <c r="B933" t="s">
        <v>83</v>
      </c>
      <c r="C933" t="s">
        <v>1774</v>
      </c>
      <c r="D933" t="s">
        <v>2399</v>
      </c>
      <c r="E933" t="s">
        <v>2445</v>
      </c>
      <c r="F933" s="4" t="s">
        <v>4096</v>
      </c>
      <c r="G933" s="4">
        <v>45331</v>
      </c>
      <c r="H933" t="s">
        <v>4698</v>
      </c>
      <c r="I933" s="4">
        <v>40043.53</v>
      </c>
      <c r="J933" s="4">
        <v>2350</v>
      </c>
      <c r="K933" s="8" t="s">
        <v>4701</v>
      </c>
    </row>
    <row r="934" spans="1:11" x14ac:dyDescent="0.25">
      <c r="A934" t="s">
        <v>12</v>
      </c>
      <c r="B934" t="s">
        <v>83</v>
      </c>
      <c r="C934" t="s">
        <v>1775</v>
      </c>
      <c r="D934" t="s">
        <v>2399</v>
      </c>
      <c r="E934" t="s">
        <v>2445</v>
      </c>
      <c r="F934" s="4" t="s">
        <v>4097</v>
      </c>
      <c r="G934" s="4">
        <v>45331</v>
      </c>
      <c r="H934" t="s">
        <v>4698</v>
      </c>
      <c r="I934" s="4">
        <v>40043.53</v>
      </c>
      <c r="J934" s="4">
        <v>2350</v>
      </c>
      <c r="K934" s="8" t="s">
        <v>4701</v>
      </c>
    </row>
    <row r="935" spans="1:11" x14ac:dyDescent="0.25">
      <c r="A935" t="s">
        <v>12</v>
      </c>
      <c r="B935" t="s">
        <v>83</v>
      </c>
      <c r="C935" t="s">
        <v>1777</v>
      </c>
      <c r="D935" t="s">
        <v>2399</v>
      </c>
      <c r="E935" t="s">
        <v>2445</v>
      </c>
      <c r="F935" s="4" t="s">
        <v>4099</v>
      </c>
      <c r="G935" s="4">
        <v>45331</v>
      </c>
      <c r="H935" t="s">
        <v>4698</v>
      </c>
      <c r="I935" s="4">
        <v>40043.53</v>
      </c>
      <c r="J935" s="4">
        <v>2350</v>
      </c>
      <c r="K935" s="8" t="s">
        <v>4701</v>
      </c>
    </row>
    <row r="936" spans="1:11" x14ac:dyDescent="0.25">
      <c r="A936" t="s">
        <v>12</v>
      </c>
      <c r="B936" t="s">
        <v>83</v>
      </c>
      <c r="C936" t="s">
        <v>1778</v>
      </c>
      <c r="D936" t="s">
        <v>2399</v>
      </c>
      <c r="E936" t="s">
        <v>2445</v>
      </c>
      <c r="F936" s="4" t="s">
        <v>4100</v>
      </c>
      <c r="G936" s="4">
        <v>45331</v>
      </c>
      <c r="H936" t="s">
        <v>4698</v>
      </c>
      <c r="I936" s="4">
        <v>40043.53</v>
      </c>
      <c r="J936" s="4">
        <v>2350</v>
      </c>
      <c r="K936" s="8" t="s">
        <v>4701</v>
      </c>
    </row>
    <row r="937" spans="1:11" x14ac:dyDescent="0.25">
      <c r="A937" t="s">
        <v>12</v>
      </c>
      <c r="B937" t="s">
        <v>83</v>
      </c>
      <c r="C937" t="s">
        <v>1779</v>
      </c>
      <c r="D937" t="s">
        <v>2399</v>
      </c>
      <c r="E937" t="s">
        <v>2445</v>
      </c>
      <c r="F937" s="4" t="s">
        <v>4101</v>
      </c>
      <c r="G937" s="4">
        <v>45331</v>
      </c>
      <c r="H937" t="s">
        <v>4698</v>
      </c>
      <c r="I937" s="4">
        <v>40043.53</v>
      </c>
      <c r="J937" s="4">
        <v>2350</v>
      </c>
      <c r="K937" s="8" t="s">
        <v>4701</v>
      </c>
    </row>
    <row r="938" spans="1:11" x14ac:dyDescent="0.25">
      <c r="A938" t="s">
        <v>12</v>
      </c>
      <c r="B938" t="s">
        <v>83</v>
      </c>
      <c r="C938" t="s">
        <v>1780</v>
      </c>
      <c r="D938" t="s">
        <v>2399</v>
      </c>
      <c r="E938" t="s">
        <v>2445</v>
      </c>
      <c r="F938" s="4" t="s">
        <v>4102</v>
      </c>
      <c r="G938" s="4">
        <v>45331</v>
      </c>
      <c r="H938" t="s">
        <v>4698</v>
      </c>
      <c r="I938" s="4">
        <v>40043.53</v>
      </c>
      <c r="J938" s="4">
        <v>2350</v>
      </c>
      <c r="K938" s="8" t="s">
        <v>4701</v>
      </c>
    </row>
    <row r="939" spans="1:11" x14ac:dyDescent="0.25">
      <c r="A939" t="s">
        <v>12</v>
      </c>
      <c r="B939" t="s">
        <v>83</v>
      </c>
      <c r="C939" t="s">
        <v>1781</v>
      </c>
      <c r="D939" t="s">
        <v>2399</v>
      </c>
      <c r="E939" t="s">
        <v>2445</v>
      </c>
      <c r="F939" s="4" t="s">
        <v>4103</v>
      </c>
      <c r="G939" s="4">
        <v>45331</v>
      </c>
      <c r="H939" t="s">
        <v>4698</v>
      </c>
      <c r="I939" s="4">
        <v>40043.53</v>
      </c>
      <c r="J939" s="4">
        <v>2350</v>
      </c>
      <c r="K939" s="8" t="s">
        <v>4701</v>
      </c>
    </row>
    <row r="940" spans="1:11" x14ac:dyDescent="0.25">
      <c r="A940" t="s">
        <v>12</v>
      </c>
      <c r="B940" t="s">
        <v>83</v>
      </c>
      <c r="C940" t="s">
        <v>1782</v>
      </c>
      <c r="D940" t="s">
        <v>2399</v>
      </c>
      <c r="E940" t="s">
        <v>2445</v>
      </c>
      <c r="F940" s="4" t="s">
        <v>4104</v>
      </c>
      <c r="G940" s="4">
        <v>45331</v>
      </c>
      <c r="H940" t="s">
        <v>4698</v>
      </c>
      <c r="I940" s="4">
        <v>40043.53</v>
      </c>
      <c r="J940" s="4">
        <v>2350</v>
      </c>
      <c r="K940" s="8" t="s">
        <v>4701</v>
      </c>
    </row>
    <row r="941" spans="1:11" x14ac:dyDescent="0.25">
      <c r="A941" t="s">
        <v>12</v>
      </c>
      <c r="B941" t="s">
        <v>83</v>
      </c>
      <c r="C941" t="s">
        <v>1783</v>
      </c>
      <c r="D941" t="s">
        <v>2399</v>
      </c>
      <c r="E941" t="s">
        <v>2445</v>
      </c>
      <c r="F941" s="4" t="s">
        <v>4105</v>
      </c>
      <c r="G941" s="4">
        <v>45331</v>
      </c>
      <c r="H941" t="s">
        <v>4698</v>
      </c>
      <c r="I941" s="4">
        <v>40043.53</v>
      </c>
      <c r="J941" s="4">
        <v>2350</v>
      </c>
      <c r="K941" s="8" t="s">
        <v>4701</v>
      </c>
    </row>
    <row r="942" spans="1:11" x14ac:dyDescent="0.25">
      <c r="A942" t="s">
        <v>12</v>
      </c>
      <c r="B942" t="s">
        <v>83</v>
      </c>
      <c r="C942" t="s">
        <v>1785</v>
      </c>
      <c r="D942" t="s">
        <v>2399</v>
      </c>
      <c r="E942" t="s">
        <v>2445</v>
      </c>
      <c r="F942" s="4" t="s">
        <v>4107</v>
      </c>
      <c r="G942" s="4">
        <v>45331</v>
      </c>
      <c r="H942" t="s">
        <v>4698</v>
      </c>
      <c r="I942" s="4">
        <v>40043.53</v>
      </c>
      <c r="J942" s="4">
        <v>2350</v>
      </c>
      <c r="K942" s="8" t="s">
        <v>4701</v>
      </c>
    </row>
    <row r="943" spans="1:11" x14ac:dyDescent="0.25">
      <c r="A943" t="s">
        <v>12</v>
      </c>
      <c r="B943" t="s">
        <v>83</v>
      </c>
      <c r="C943" t="s">
        <v>1786</v>
      </c>
      <c r="D943" t="s">
        <v>2399</v>
      </c>
      <c r="E943" t="s">
        <v>2445</v>
      </c>
      <c r="F943" s="4" t="s">
        <v>4108</v>
      </c>
      <c r="G943" s="4">
        <v>45331</v>
      </c>
      <c r="H943" t="s">
        <v>4698</v>
      </c>
      <c r="I943" s="4">
        <v>40043.53</v>
      </c>
      <c r="J943" s="4">
        <v>2350</v>
      </c>
      <c r="K943" s="8" t="s">
        <v>4701</v>
      </c>
    </row>
    <row r="944" spans="1:11" x14ac:dyDescent="0.25">
      <c r="A944" t="s">
        <v>12</v>
      </c>
      <c r="B944" t="s">
        <v>43</v>
      </c>
      <c r="C944" t="s">
        <v>671</v>
      </c>
      <c r="D944" t="s">
        <v>2385</v>
      </c>
      <c r="E944" t="s">
        <v>2430</v>
      </c>
      <c r="F944" s="2" t="s">
        <v>2993</v>
      </c>
      <c r="G944" s="2">
        <v>45334</v>
      </c>
      <c r="H944" t="s">
        <v>7</v>
      </c>
      <c r="I944" s="3">
        <v>2591.54</v>
      </c>
      <c r="J944" s="3">
        <v>0</v>
      </c>
      <c r="K944" t="s">
        <v>4700</v>
      </c>
    </row>
    <row r="945" spans="1:11" x14ac:dyDescent="0.25">
      <c r="A945" t="s">
        <v>12</v>
      </c>
      <c r="B945" t="s">
        <v>43</v>
      </c>
      <c r="C945" t="s">
        <v>672</v>
      </c>
      <c r="D945" t="s">
        <v>2385</v>
      </c>
      <c r="E945" t="s">
        <v>2430</v>
      </c>
      <c r="F945" s="2" t="s">
        <v>2994</v>
      </c>
      <c r="G945" s="2">
        <v>45334</v>
      </c>
      <c r="H945" t="s">
        <v>7</v>
      </c>
      <c r="I945" s="3">
        <v>2591.54</v>
      </c>
      <c r="J945" s="3">
        <v>0</v>
      </c>
      <c r="K945" t="s">
        <v>4700</v>
      </c>
    </row>
    <row r="946" spans="1:11" x14ac:dyDescent="0.25">
      <c r="A946" t="s">
        <v>12</v>
      </c>
      <c r="B946" t="s">
        <v>43</v>
      </c>
      <c r="C946" t="s">
        <v>675</v>
      </c>
      <c r="D946" t="s">
        <v>2385</v>
      </c>
      <c r="E946" t="s">
        <v>2430</v>
      </c>
      <c r="F946" s="2" t="s">
        <v>2997</v>
      </c>
      <c r="G946" s="2">
        <v>45334</v>
      </c>
      <c r="H946" t="s">
        <v>7</v>
      </c>
      <c r="I946" s="3">
        <v>2591.54</v>
      </c>
      <c r="J946" s="3">
        <v>0</v>
      </c>
      <c r="K946" t="s">
        <v>4700</v>
      </c>
    </row>
    <row r="947" spans="1:11" x14ac:dyDescent="0.25">
      <c r="A947" t="s">
        <v>12</v>
      </c>
      <c r="B947" t="s">
        <v>43</v>
      </c>
      <c r="C947" t="s">
        <v>676</v>
      </c>
      <c r="D947" t="s">
        <v>2385</v>
      </c>
      <c r="E947" t="s">
        <v>2430</v>
      </c>
      <c r="F947" s="2" t="s">
        <v>2998</v>
      </c>
      <c r="G947" s="2">
        <v>45334</v>
      </c>
      <c r="H947" t="s">
        <v>7</v>
      </c>
      <c r="I947" s="3">
        <v>2591.54</v>
      </c>
      <c r="J947" s="3">
        <v>0</v>
      </c>
      <c r="K947" t="s">
        <v>4700</v>
      </c>
    </row>
    <row r="948" spans="1:11" x14ac:dyDescent="0.25">
      <c r="A948" t="s">
        <v>12</v>
      </c>
      <c r="B948" t="s">
        <v>43</v>
      </c>
      <c r="C948" t="s">
        <v>677</v>
      </c>
      <c r="D948" t="s">
        <v>2385</v>
      </c>
      <c r="E948" t="s">
        <v>2430</v>
      </c>
      <c r="F948" s="2" t="s">
        <v>2999</v>
      </c>
      <c r="G948" s="2">
        <v>45334</v>
      </c>
      <c r="H948" t="s">
        <v>7</v>
      </c>
      <c r="I948" s="3">
        <v>2591.54</v>
      </c>
      <c r="J948" s="3">
        <v>0</v>
      </c>
      <c r="K948" t="s">
        <v>4700</v>
      </c>
    </row>
    <row r="949" spans="1:11" x14ac:dyDescent="0.25">
      <c r="A949" t="s">
        <v>12</v>
      </c>
      <c r="B949" t="s">
        <v>43</v>
      </c>
      <c r="C949" t="s">
        <v>678</v>
      </c>
      <c r="D949" t="s">
        <v>2385</v>
      </c>
      <c r="E949" t="s">
        <v>2430</v>
      </c>
      <c r="F949" s="2" t="s">
        <v>3000</v>
      </c>
      <c r="G949" s="2">
        <v>45334</v>
      </c>
      <c r="H949" t="s">
        <v>7</v>
      </c>
      <c r="I949" s="3">
        <v>2591.54</v>
      </c>
      <c r="J949" s="3">
        <v>0</v>
      </c>
      <c r="K949" t="s">
        <v>4700</v>
      </c>
    </row>
    <row r="950" spans="1:11" x14ac:dyDescent="0.25">
      <c r="A950" t="s">
        <v>12</v>
      </c>
      <c r="B950" t="s">
        <v>43</v>
      </c>
      <c r="C950" t="s">
        <v>680</v>
      </c>
      <c r="D950" t="s">
        <v>2385</v>
      </c>
      <c r="E950" t="s">
        <v>2430</v>
      </c>
      <c r="F950" s="2" t="s">
        <v>3002</v>
      </c>
      <c r="G950" s="2">
        <v>45334</v>
      </c>
      <c r="H950" t="s">
        <v>7</v>
      </c>
      <c r="I950" s="3">
        <v>2591.54</v>
      </c>
      <c r="J950" s="3">
        <v>0</v>
      </c>
      <c r="K950" t="s">
        <v>4700</v>
      </c>
    </row>
    <row r="951" spans="1:11" x14ac:dyDescent="0.25">
      <c r="A951" t="s">
        <v>12</v>
      </c>
      <c r="B951" t="s">
        <v>43</v>
      </c>
      <c r="C951" t="s">
        <v>685</v>
      </c>
      <c r="D951" t="s">
        <v>2385</v>
      </c>
      <c r="E951" t="s">
        <v>2430</v>
      </c>
      <c r="F951" s="2" t="s">
        <v>3007</v>
      </c>
      <c r="G951" s="2">
        <v>45334</v>
      </c>
      <c r="H951" t="s">
        <v>7</v>
      </c>
      <c r="I951" s="3">
        <v>2444.8200000000002</v>
      </c>
      <c r="J951" s="3">
        <v>0</v>
      </c>
      <c r="K951" t="s">
        <v>4700</v>
      </c>
    </row>
    <row r="952" spans="1:11" x14ac:dyDescent="0.25">
      <c r="A952" t="s">
        <v>12</v>
      </c>
      <c r="B952" t="s">
        <v>43</v>
      </c>
      <c r="C952" t="s">
        <v>687</v>
      </c>
      <c r="D952" t="s">
        <v>2385</v>
      </c>
      <c r="E952" t="s">
        <v>2430</v>
      </c>
      <c r="F952" s="2" t="s">
        <v>3009</v>
      </c>
      <c r="G952" s="2">
        <v>45334</v>
      </c>
      <c r="H952" t="s">
        <v>7</v>
      </c>
      <c r="I952" s="3">
        <v>4317.2</v>
      </c>
      <c r="J952" s="3">
        <v>0</v>
      </c>
      <c r="K952" t="s">
        <v>4700</v>
      </c>
    </row>
    <row r="953" spans="1:11" x14ac:dyDescent="0.25">
      <c r="A953" t="s">
        <v>12</v>
      </c>
      <c r="B953" t="s">
        <v>43</v>
      </c>
      <c r="C953" t="s">
        <v>691</v>
      </c>
      <c r="D953" t="s">
        <v>2385</v>
      </c>
      <c r="E953" t="s">
        <v>2430</v>
      </c>
      <c r="F953" s="2" t="s">
        <v>3013</v>
      </c>
      <c r="G953" s="2">
        <v>45334</v>
      </c>
      <c r="H953" t="s">
        <v>7</v>
      </c>
      <c r="I953" s="3">
        <v>2591.54</v>
      </c>
      <c r="J953" s="3">
        <v>0</v>
      </c>
      <c r="K953" t="s">
        <v>4700</v>
      </c>
    </row>
    <row r="954" spans="1:11" x14ac:dyDescent="0.25">
      <c r="A954" t="s">
        <v>12</v>
      </c>
      <c r="B954" t="s">
        <v>43</v>
      </c>
      <c r="C954" t="s">
        <v>693</v>
      </c>
      <c r="D954" t="s">
        <v>2385</v>
      </c>
      <c r="E954" t="s">
        <v>2430</v>
      </c>
      <c r="F954" s="2" t="s">
        <v>3015</v>
      </c>
      <c r="G954" s="2">
        <v>45334</v>
      </c>
      <c r="H954" t="s">
        <v>7</v>
      </c>
      <c r="I954" s="3">
        <v>2591.54</v>
      </c>
      <c r="J954" s="3">
        <v>0</v>
      </c>
      <c r="K954" t="s">
        <v>4700</v>
      </c>
    </row>
    <row r="955" spans="1:11" x14ac:dyDescent="0.25">
      <c r="A955" t="s">
        <v>12</v>
      </c>
      <c r="B955" t="s">
        <v>43</v>
      </c>
      <c r="C955" t="s">
        <v>694</v>
      </c>
      <c r="D955" t="s">
        <v>2385</v>
      </c>
      <c r="E955" t="s">
        <v>2430</v>
      </c>
      <c r="F955" s="2" t="s">
        <v>3016</v>
      </c>
      <c r="G955" s="2">
        <v>45334</v>
      </c>
      <c r="H955" t="s">
        <v>7</v>
      </c>
      <c r="I955" s="3">
        <v>2444.8200000000002</v>
      </c>
      <c r="J955" s="3">
        <v>0</v>
      </c>
      <c r="K955" t="s">
        <v>4700</v>
      </c>
    </row>
    <row r="956" spans="1:11" x14ac:dyDescent="0.25">
      <c r="A956" t="s">
        <v>12</v>
      </c>
      <c r="B956" t="s">
        <v>43</v>
      </c>
      <c r="C956" t="s">
        <v>695</v>
      </c>
      <c r="D956" t="s">
        <v>2385</v>
      </c>
      <c r="E956" t="s">
        <v>2430</v>
      </c>
      <c r="F956" s="2" t="s">
        <v>3017</v>
      </c>
      <c r="G956" s="2">
        <v>45334</v>
      </c>
      <c r="H956" t="s">
        <v>7</v>
      </c>
      <c r="I956" s="3">
        <v>2591.54</v>
      </c>
      <c r="J956" s="3">
        <v>0</v>
      </c>
      <c r="K956" t="s">
        <v>4700</v>
      </c>
    </row>
    <row r="957" spans="1:11" x14ac:dyDescent="0.25">
      <c r="A957" t="s">
        <v>12</v>
      </c>
      <c r="B957" t="s">
        <v>43</v>
      </c>
      <c r="C957" t="s">
        <v>698</v>
      </c>
      <c r="D957" t="s">
        <v>2385</v>
      </c>
      <c r="E957" t="s">
        <v>2430</v>
      </c>
      <c r="F957" s="2" t="s">
        <v>3020</v>
      </c>
      <c r="G957" s="2">
        <v>45334</v>
      </c>
      <c r="H957" t="s">
        <v>7</v>
      </c>
      <c r="I957" s="3">
        <v>2591.54</v>
      </c>
      <c r="J957" s="3">
        <v>0</v>
      </c>
      <c r="K957" t="s">
        <v>4700</v>
      </c>
    </row>
    <row r="958" spans="1:11" x14ac:dyDescent="0.25">
      <c r="A958" t="s">
        <v>12</v>
      </c>
      <c r="B958" t="s">
        <v>43</v>
      </c>
      <c r="C958" t="s">
        <v>711</v>
      </c>
      <c r="D958" t="s">
        <v>2385</v>
      </c>
      <c r="E958" t="s">
        <v>2430</v>
      </c>
      <c r="F958" s="2" t="s">
        <v>3033</v>
      </c>
      <c r="G958" s="2">
        <v>45334</v>
      </c>
      <c r="H958" t="s">
        <v>7</v>
      </c>
      <c r="I958" s="3">
        <v>2591.54</v>
      </c>
      <c r="J958" s="3">
        <v>0</v>
      </c>
      <c r="K958" t="s">
        <v>4700</v>
      </c>
    </row>
    <row r="959" spans="1:11" x14ac:dyDescent="0.25">
      <c r="A959" t="s">
        <v>12</v>
      </c>
      <c r="B959" t="s">
        <v>43</v>
      </c>
      <c r="C959" t="s">
        <v>714</v>
      </c>
      <c r="D959" t="s">
        <v>2385</v>
      </c>
      <c r="E959" t="s">
        <v>2430</v>
      </c>
      <c r="F959" s="2" t="s">
        <v>3036</v>
      </c>
      <c r="G959" s="2">
        <v>45334</v>
      </c>
      <c r="H959" t="s">
        <v>7</v>
      </c>
      <c r="I959" s="3">
        <v>5265.56</v>
      </c>
      <c r="J959" s="3">
        <v>0</v>
      </c>
      <c r="K959" t="s">
        <v>4700</v>
      </c>
    </row>
    <row r="960" spans="1:11" x14ac:dyDescent="0.25">
      <c r="A960" t="s">
        <v>12</v>
      </c>
      <c r="B960" t="s">
        <v>43</v>
      </c>
      <c r="C960" t="s">
        <v>715</v>
      </c>
      <c r="D960" t="s">
        <v>2385</v>
      </c>
      <c r="E960" t="s">
        <v>2430</v>
      </c>
      <c r="F960" s="2" t="s">
        <v>3037</v>
      </c>
      <c r="G960" s="2">
        <v>45334</v>
      </c>
      <c r="H960" t="s">
        <v>7</v>
      </c>
      <c r="I960" s="3">
        <v>2591.54</v>
      </c>
      <c r="J960" s="3">
        <v>0</v>
      </c>
      <c r="K960" t="s">
        <v>4700</v>
      </c>
    </row>
    <row r="961" spans="1:11" x14ac:dyDescent="0.25">
      <c r="A961" t="s">
        <v>12</v>
      </c>
      <c r="B961" t="s">
        <v>43</v>
      </c>
      <c r="C961" t="s">
        <v>716</v>
      </c>
      <c r="D961" t="s">
        <v>2385</v>
      </c>
      <c r="E961" t="s">
        <v>2430</v>
      </c>
      <c r="F961" s="2" t="s">
        <v>3038</v>
      </c>
      <c r="G961" s="2">
        <v>45334</v>
      </c>
      <c r="H961" t="s">
        <v>7</v>
      </c>
      <c r="I961" s="3">
        <v>2591.54</v>
      </c>
      <c r="J961" s="3">
        <v>0</v>
      </c>
      <c r="K961" t="s">
        <v>4700</v>
      </c>
    </row>
    <row r="962" spans="1:11" x14ac:dyDescent="0.25">
      <c r="A962" t="s">
        <v>12</v>
      </c>
      <c r="B962" t="s">
        <v>43</v>
      </c>
      <c r="C962" t="s">
        <v>717</v>
      </c>
      <c r="D962" t="s">
        <v>2385</v>
      </c>
      <c r="E962" t="s">
        <v>2430</v>
      </c>
      <c r="F962" s="2" t="s">
        <v>3039</v>
      </c>
      <c r="G962" s="2">
        <v>45334</v>
      </c>
      <c r="H962" t="s">
        <v>7</v>
      </c>
      <c r="I962" s="3">
        <v>2591.54</v>
      </c>
      <c r="J962" s="3">
        <v>0</v>
      </c>
      <c r="K962" t="s">
        <v>4700</v>
      </c>
    </row>
    <row r="963" spans="1:11" x14ac:dyDescent="0.25">
      <c r="A963" t="s">
        <v>12</v>
      </c>
      <c r="B963" t="s">
        <v>43</v>
      </c>
      <c r="C963" t="s">
        <v>718</v>
      </c>
      <c r="D963" t="s">
        <v>2385</v>
      </c>
      <c r="E963" t="s">
        <v>2430</v>
      </c>
      <c r="F963" s="2" t="s">
        <v>3040</v>
      </c>
      <c r="G963" s="2">
        <v>45334</v>
      </c>
      <c r="H963" t="s">
        <v>7</v>
      </c>
      <c r="I963" s="3">
        <v>43792.09</v>
      </c>
      <c r="J963" s="3">
        <v>0</v>
      </c>
      <c r="K963" t="s">
        <v>4700</v>
      </c>
    </row>
    <row r="964" spans="1:11" x14ac:dyDescent="0.25">
      <c r="A964" t="s">
        <v>12</v>
      </c>
      <c r="B964" t="s">
        <v>43</v>
      </c>
      <c r="C964" t="s">
        <v>719</v>
      </c>
      <c r="D964" t="s">
        <v>2385</v>
      </c>
      <c r="E964" t="s">
        <v>2430</v>
      </c>
      <c r="F964" s="2" t="s">
        <v>3041</v>
      </c>
      <c r="G964" s="2">
        <v>45334</v>
      </c>
      <c r="H964" t="s">
        <v>7</v>
      </c>
      <c r="I964" s="3">
        <v>2591.54</v>
      </c>
      <c r="J964" s="3">
        <v>0</v>
      </c>
      <c r="K964" t="s">
        <v>4700</v>
      </c>
    </row>
    <row r="965" spans="1:11" x14ac:dyDescent="0.25">
      <c r="A965" t="s">
        <v>12</v>
      </c>
      <c r="B965" t="s">
        <v>43</v>
      </c>
      <c r="C965" t="s">
        <v>720</v>
      </c>
      <c r="D965" t="s">
        <v>2385</v>
      </c>
      <c r="E965" t="s">
        <v>2430</v>
      </c>
      <c r="F965" s="2" t="s">
        <v>3042</v>
      </c>
      <c r="G965" s="2">
        <v>45334</v>
      </c>
      <c r="H965" t="s">
        <v>7</v>
      </c>
      <c r="I965" s="3">
        <v>43792.09</v>
      </c>
      <c r="J965" s="3">
        <v>0</v>
      </c>
      <c r="K965" t="s">
        <v>4700</v>
      </c>
    </row>
    <row r="966" spans="1:11" x14ac:dyDescent="0.25">
      <c r="A966" t="s">
        <v>12</v>
      </c>
      <c r="B966" t="s">
        <v>43</v>
      </c>
      <c r="C966" t="s">
        <v>721</v>
      </c>
      <c r="D966" t="s">
        <v>2385</v>
      </c>
      <c r="E966" t="s">
        <v>2430</v>
      </c>
      <c r="F966" s="2" t="s">
        <v>3043</v>
      </c>
      <c r="G966" s="2">
        <v>45334</v>
      </c>
      <c r="H966" t="s">
        <v>7</v>
      </c>
      <c r="I966" s="3">
        <v>2591.54</v>
      </c>
      <c r="J966" s="3">
        <v>0</v>
      </c>
      <c r="K966" t="s">
        <v>4700</v>
      </c>
    </row>
    <row r="967" spans="1:11" x14ac:dyDescent="0.25">
      <c r="A967" t="s">
        <v>12</v>
      </c>
      <c r="B967" t="s">
        <v>43</v>
      </c>
      <c r="C967" t="s">
        <v>726</v>
      </c>
      <c r="D967" t="s">
        <v>2385</v>
      </c>
      <c r="E967" t="s">
        <v>2430</v>
      </c>
      <c r="F967" s="2" t="s">
        <v>3048</v>
      </c>
      <c r="G967" s="2">
        <v>45334</v>
      </c>
      <c r="H967" t="s">
        <v>7</v>
      </c>
      <c r="I967" s="3">
        <v>2591.54</v>
      </c>
      <c r="J967" s="3">
        <v>0</v>
      </c>
      <c r="K967" t="s">
        <v>4700</v>
      </c>
    </row>
    <row r="968" spans="1:11" x14ac:dyDescent="0.25">
      <c r="A968" t="s">
        <v>12</v>
      </c>
      <c r="B968" t="s">
        <v>43</v>
      </c>
      <c r="C968" t="s">
        <v>735</v>
      </c>
      <c r="D968" t="s">
        <v>2385</v>
      </c>
      <c r="E968" t="s">
        <v>2430</v>
      </c>
      <c r="F968" s="2" t="s">
        <v>3057</v>
      </c>
      <c r="G968" s="2">
        <v>45334</v>
      </c>
      <c r="H968" t="s">
        <v>7</v>
      </c>
      <c r="I968" s="3">
        <v>2591.54</v>
      </c>
      <c r="J968" s="3">
        <v>0</v>
      </c>
      <c r="K968" t="s">
        <v>4700</v>
      </c>
    </row>
    <row r="969" spans="1:11" x14ac:dyDescent="0.25">
      <c r="A969" t="s">
        <v>12</v>
      </c>
      <c r="B969" t="s">
        <v>43</v>
      </c>
      <c r="C969" t="s">
        <v>737</v>
      </c>
      <c r="D969" t="s">
        <v>2385</v>
      </c>
      <c r="E969" t="s">
        <v>2430</v>
      </c>
      <c r="F969" s="2" t="s">
        <v>3059</v>
      </c>
      <c r="G969" s="2">
        <v>45334</v>
      </c>
      <c r="H969" t="s">
        <v>7</v>
      </c>
      <c r="I969" s="3">
        <v>2591.54</v>
      </c>
      <c r="J969" s="3">
        <v>0</v>
      </c>
      <c r="K969" t="s">
        <v>4700</v>
      </c>
    </row>
    <row r="970" spans="1:11" x14ac:dyDescent="0.25">
      <c r="A970" t="s">
        <v>12</v>
      </c>
      <c r="B970" t="s">
        <v>43</v>
      </c>
      <c r="C970" t="s">
        <v>738</v>
      </c>
      <c r="D970" t="s">
        <v>2385</v>
      </c>
      <c r="E970" t="s">
        <v>2430</v>
      </c>
      <c r="F970" s="2" t="s">
        <v>3060</v>
      </c>
      <c r="G970" s="2">
        <v>45334</v>
      </c>
      <c r="H970" t="s">
        <v>7</v>
      </c>
      <c r="I970" s="3">
        <v>43792.09</v>
      </c>
      <c r="J970" s="3">
        <v>0</v>
      </c>
      <c r="K970" t="s">
        <v>4700</v>
      </c>
    </row>
    <row r="971" spans="1:11" x14ac:dyDescent="0.25">
      <c r="A971" t="s">
        <v>12</v>
      </c>
      <c r="B971" t="s">
        <v>43</v>
      </c>
      <c r="C971" t="s">
        <v>741</v>
      </c>
      <c r="D971" t="s">
        <v>2385</v>
      </c>
      <c r="E971" t="s">
        <v>2430</v>
      </c>
      <c r="F971" s="2" t="s">
        <v>3063</v>
      </c>
      <c r="G971" s="2">
        <v>45334</v>
      </c>
      <c r="H971" t="s">
        <v>7</v>
      </c>
      <c r="I971" s="3">
        <v>2591.54</v>
      </c>
      <c r="J971" s="3">
        <v>0</v>
      </c>
      <c r="K971" t="s">
        <v>4700</v>
      </c>
    </row>
    <row r="972" spans="1:11" x14ac:dyDescent="0.25">
      <c r="A972" t="s">
        <v>12</v>
      </c>
      <c r="B972" t="s">
        <v>43</v>
      </c>
      <c r="C972" t="s">
        <v>744</v>
      </c>
      <c r="D972" t="s">
        <v>2385</v>
      </c>
      <c r="E972" t="s">
        <v>2430</v>
      </c>
      <c r="F972" s="2" t="s">
        <v>3066</v>
      </c>
      <c r="G972" s="2">
        <v>45334</v>
      </c>
      <c r="H972" t="s">
        <v>7</v>
      </c>
      <c r="I972" s="3">
        <v>2591.54</v>
      </c>
      <c r="J972" s="3">
        <v>0</v>
      </c>
      <c r="K972" t="s">
        <v>4700</v>
      </c>
    </row>
    <row r="973" spans="1:11" x14ac:dyDescent="0.25">
      <c r="A973" t="s">
        <v>12</v>
      </c>
      <c r="B973" t="s">
        <v>43</v>
      </c>
      <c r="C973" t="s">
        <v>749</v>
      </c>
      <c r="D973" t="s">
        <v>2385</v>
      </c>
      <c r="E973" t="s">
        <v>2430</v>
      </c>
      <c r="F973" s="2" t="s">
        <v>3071</v>
      </c>
      <c r="G973" s="2">
        <v>45334</v>
      </c>
      <c r="H973" t="s">
        <v>7</v>
      </c>
      <c r="I973" s="3">
        <v>2591.54</v>
      </c>
      <c r="J973" s="3">
        <v>0</v>
      </c>
      <c r="K973" t="s">
        <v>4700</v>
      </c>
    </row>
    <row r="974" spans="1:11" x14ac:dyDescent="0.25">
      <c r="A974" t="s">
        <v>12</v>
      </c>
      <c r="B974" t="s">
        <v>43</v>
      </c>
      <c r="C974" t="s">
        <v>750</v>
      </c>
      <c r="D974" t="s">
        <v>2385</v>
      </c>
      <c r="E974" t="s">
        <v>2430</v>
      </c>
      <c r="F974" s="2" t="s">
        <v>3072</v>
      </c>
      <c r="G974" s="2">
        <v>45334</v>
      </c>
      <c r="H974" t="s">
        <v>7</v>
      </c>
      <c r="I974" s="3">
        <v>2591.54</v>
      </c>
      <c r="J974" s="3">
        <v>0</v>
      </c>
      <c r="K974" t="s">
        <v>4700</v>
      </c>
    </row>
    <row r="975" spans="1:11" x14ac:dyDescent="0.25">
      <c r="A975" t="s">
        <v>12</v>
      </c>
      <c r="B975" t="s">
        <v>43</v>
      </c>
      <c r="C975" t="s">
        <v>751</v>
      </c>
      <c r="D975" t="s">
        <v>2385</v>
      </c>
      <c r="E975" t="s">
        <v>2430</v>
      </c>
      <c r="F975" s="2" t="s">
        <v>3073</v>
      </c>
      <c r="G975" s="2">
        <v>45334</v>
      </c>
      <c r="H975" t="s">
        <v>7</v>
      </c>
      <c r="I975" s="3">
        <v>4317.2</v>
      </c>
      <c r="J975" s="3">
        <v>0</v>
      </c>
      <c r="K975" t="s">
        <v>4700</v>
      </c>
    </row>
    <row r="976" spans="1:11" x14ac:dyDescent="0.25">
      <c r="A976" t="s">
        <v>12</v>
      </c>
      <c r="B976" t="s">
        <v>43</v>
      </c>
      <c r="C976" t="s">
        <v>755</v>
      </c>
      <c r="D976" t="s">
        <v>2385</v>
      </c>
      <c r="E976" t="s">
        <v>2430</v>
      </c>
      <c r="F976" s="2" t="s">
        <v>3077</v>
      </c>
      <c r="G976" s="2">
        <v>45334</v>
      </c>
      <c r="H976" t="s">
        <v>7</v>
      </c>
      <c r="I976" s="3">
        <v>2591.54</v>
      </c>
      <c r="J976" s="3">
        <v>0</v>
      </c>
      <c r="K976" t="s">
        <v>4700</v>
      </c>
    </row>
    <row r="977" spans="1:11" x14ac:dyDescent="0.25">
      <c r="A977" t="s">
        <v>12</v>
      </c>
      <c r="B977" t="s">
        <v>43</v>
      </c>
      <c r="C977" t="s">
        <v>756</v>
      </c>
      <c r="D977" t="s">
        <v>2385</v>
      </c>
      <c r="E977" t="s">
        <v>2430</v>
      </c>
      <c r="F977" s="2" t="s">
        <v>3078</v>
      </c>
      <c r="G977" s="2">
        <v>45334</v>
      </c>
      <c r="H977" t="s">
        <v>7</v>
      </c>
      <c r="I977" s="3">
        <v>2591.54</v>
      </c>
      <c r="J977" s="3">
        <v>0</v>
      </c>
      <c r="K977" t="s">
        <v>4700</v>
      </c>
    </row>
    <row r="978" spans="1:11" x14ac:dyDescent="0.25">
      <c r="A978" t="s">
        <v>12</v>
      </c>
      <c r="B978" t="s">
        <v>43</v>
      </c>
      <c r="C978" t="s">
        <v>759</v>
      </c>
      <c r="D978" t="s">
        <v>2385</v>
      </c>
      <c r="E978" t="s">
        <v>2430</v>
      </c>
      <c r="F978" s="2" t="s">
        <v>3081</v>
      </c>
      <c r="G978" s="2">
        <v>45334</v>
      </c>
      <c r="H978" t="s">
        <v>7</v>
      </c>
      <c r="I978" s="3">
        <v>2591.54</v>
      </c>
      <c r="J978" s="3">
        <v>0</v>
      </c>
      <c r="K978" t="s">
        <v>4700</v>
      </c>
    </row>
    <row r="979" spans="1:11" x14ac:dyDescent="0.25">
      <c r="A979" t="s">
        <v>12</v>
      </c>
      <c r="B979" t="s">
        <v>43</v>
      </c>
      <c r="C979" t="s">
        <v>760</v>
      </c>
      <c r="D979" t="s">
        <v>2385</v>
      </c>
      <c r="E979" t="s">
        <v>2430</v>
      </c>
      <c r="F979" s="2" t="s">
        <v>3082</v>
      </c>
      <c r="G979" s="2">
        <v>45334</v>
      </c>
      <c r="H979" t="s">
        <v>7</v>
      </c>
      <c r="I979" s="3">
        <v>5391.2</v>
      </c>
      <c r="J979" s="3">
        <v>0</v>
      </c>
      <c r="K979" t="s">
        <v>4700</v>
      </c>
    </row>
    <row r="980" spans="1:11" x14ac:dyDescent="0.25">
      <c r="A980" t="s">
        <v>12</v>
      </c>
      <c r="B980" t="s">
        <v>43</v>
      </c>
      <c r="C980" t="s">
        <v>763</v>
      </c>
      <c r="D980" t="s">
        <v>2385</v>
      </c>
      <c r="E980" t="s">
        <v>2430</v>
      </c>
      <c r="F980" s="2" t="s">
        <v>3085</v>
      </c>
      <c r="G980" s="2">
        <v>45334</v>
      </c>
      <c r="H980" t="s">
        <v>7</v>
      </c>
      <c r="I980" s="3">
        <v>2591.54</v>
      </c>
      <c r="J980" s="3">
        <v>0</v>
      </c>
      <c r="K980" t="s">
        <v>4700</v>
      </c>
    </row>
    <row r="981" spans="1:11" x14ac:dyDescent="0.25">
      <c r="A981" t="s">
        <v>12</v>
      </c>
      <c r="B981" t="s">
        <v>43</v>
      </c>
      <c r="C981" t="s">
        <v>765</v>
      </c>
      <c r="D981" t="s">
        <v>2385</v>
      </c>
      <c r="E981" t="s">
        <v>2430</v>
      </c>
      <c r="F981" s="2" t="s">
        <v>3087</v>
      </c>
      <c r="G981" s="2">
        <v>45334</v>
      </c>
      <c r="H981" t="s">
        <v>7</v>
      </c>
      <c r="I981" s="3">
        <v>9031.9699999999993</v>
      </c>
      <c r="J981" s="3">
        <v>0</v>
      </c>
      <c r="K981" t="s">
        <v>4700</v>
      </c>
    </row>
    <row r="982" spans="1:11" x14ac:dyDescent="0.25">
      <c r="A982" t="s">
        <v>12</v>
      </c>
      <c r="B982" t="s">
        <v>43</v>
      </c>
      <c r="C982" t="s">
        <v>767</v>
      </c>
      <c r="D982" t="s">
        <v>2385</v>
      </c>
      <c r="E982" t="s">
        <v>2430</v>
      </c>
      <c r="F982" s="2" t="s">
        <v>3089</v>
      </c>
      <c r="G982" s="2">
        <v>45334</v>
      </c>
      <c r="H982" t="s">
        <v>7</v>
      </c>
      <c r="I982" s="3">
        <v>2591.54</v>
      </c>
      <c r="J982" s="3">
        <v>0</v>
      </c>
      <c r="K982" t="s">
        <v>4700</v>
      </c>
    </row>
    <row r="983" spans="1:11" x14ac:dyDescent="0.25">
      <c r="A983" t="s">
        <v>12</v>
      </c>
      <c r="B983" t="s">
        <v>43</v>
      </c>
      <c r="C983" t="s">
        <v>777</v>
      </c>
      <c r="D983" t="s">
        <v>2385</v>
      </c>
      <c r="E983" t="s">
        <v>2430</v>
      </c>
      <c r="F983" s="2" t="s">
        <v>3099</v>
      </c>
      <c r="G983" s="2">
        <v>45334</v>
      </c>
      <c r="H983" t="s">
        <v>7</v>
      </c>
      <c r="I983" s="3">
        <v>2591.54</v>
      </c>
      <c r="J983" s="3">
        <v>0</v>
      </c>
      <c r="K983" t="s">
        <v>4700</v>
      </c>
    </row>
    <row r="984" spans="1:11" x14ac:dyDescent="0.25">
      <c r="A984" t="s">
        <v>12</v>
      </c>
      <c r="B984" t="s">
        <v>43</v>
      </c>
      <c r="C984" t="s">
        <v>780</v>
      </c>
      <c r="D984" t="s">
        <v>2385</v>
      </c>
      <c r="E984" t="s">
        <v>2430</v>
      </c>
      <c r="F984" s="2" t="s">
        <v>3102</v>
      </c>
      <c r="G984" s="2">
        <v>45334</v>
      </c>
      <c r="H984" t="s">
        <v>7</v>
      </c>
      <c r="I984" s="3">
        <v>2591.54</v>
      </c>
      <c r="J984" s="3">
        <v>0</v>
      </c>
      <c r="K984" t="s">
        <v>4700</v>
      </c>
    </row>
    <row r="985" spans="1:11" x14ac:dyDescent="0.25">
      <c r="A985" t="s">
        <v>12</v>
      </c>
      <c r="B985" t="s">
        <v>43</v>
      </c>
      <c r="C985" t="s">
        <v>782</v>
      </c>
      <c r="D985" t="s">
        <v>2385</v>
      </c>
      <c r="E985" t="s">
        <v>2430</v>
      </c>
      <c r="F985" s="2" t="s">
        <v>3104</v>
      </c>
      <c r="G985" s="2">
        <v>45334</v>
      </c>
      <c r="H985" t="s">
        <v>7</v>
      </c>
      <c r="I985" s="3">
        <v>43792.09</v>
      </c>
      <c r="J985" s="3">
        <v>0</v>
      </c>
      <c r="K985" t="s">
        <v>4700</v>
      </c>
    </row>
    <row r="986" spans="1:11" x14ac:dyDescent="0.25">
      <c r="A986" t="s">
        <v>12</v>
      </c>
      <c r="B986" t="s">
        <v>43</v>
      </c>
      <c r="C986" t="s">
        <v>786</v>
      </c>
      <c r="D986" t="s">
        <v>2385</v>
      </c>
      <c r="E986" t="s">
        <v>2430</v>
      </c>
      <c r="F986" s="2" t="s">
        <v>3108</v>
      </c>
      <c r="G986" s="2">
        <v>45334</v>
      </c>
      <c r="H986" t="s">
        <v>7</v>
      </c>
      <c r="I986" s="3">
        <v>9031.9699999999993</v>
      </c>
      <c r="J986" s="3">
        <v>0</v>
      </c>
      <c r="K986" t="s">
        <v>4700</v>
      </c>
    </row>
    <row r="987" spans="1:11" x14ac:dyDescent="0.25">
      <c r="A987" t="s">
        <v>12</v>
      </c>
      <c r="B987" t="s">
        <v>43</v>
      </c>
      <c r="C987" t="s">
        <v>787</v>
      </c>
      <c r="D987" t="s">
        <v>2385</v>
      </c>
      <c r="E987" t="s">
        <v>2430</v>
      </c>
      <c r="F987" s="2" t="s">
        <v>3109</v>
      </c>
      <c r="G987" s="2">
        <v>45334</v>
      </c>
      <c r="H987" t="s">
        <v>7</v>
      </c>
      <c r="I987" s="3">
        <v>9031.9699999999993</v>
      </c>
      <c r="J987" s="3">
        <v>0</v>
      </c>
      <c r="K987" t="s">
        <v>4700</v>
      </c>
    </row>
    <row r="988" spans="1:11" x14ac:dyDescent="0.25">
      <c r="A988" t="s">
        <v>12</v>
      </c>
      <c r="B988" t="s">
        <v>43</v>
      </c>
      <c r="C988" t="s">
        <v>789</v>
      </c>
      <c r="D988" t="s">
        <v>2385</v>
      </c>
      <c r="E988" t="s">
        <v>2430</v>
      </c>
      <c r="F988" s="2" t="s">
        <v>3111</v>
      </c>
      <c r="G988" s="2">
        <v>45334</v>
      </c>
      <c r="H988" t="s">
        <v>7</v>
      </c>
      <c r="I988" s="3">
        <v>8925.58</v>
      </c>
      <c r="J988" s="3">
        <v>0</v>
      </c>
      <c r="K988" t="s">
        <v>4700</v>
      </c>
    </row>
    <row r="989" spans="1:11" x14ac:dyDescent="0.25">
      <c r="A989" t="s">
        <v>12</v>
      </c>
      <c r="B989" t="s">
        <v>43</v>
      </c>
      <c r="C989" t="s">
        <v>790</v>
      </c>
      <c r="D989" t="s">
        <v>2385</v>
      </c>
      <c r="E989" t="s">
        <v>2430</v>
      </c>
      <c r="F989" s="2" t="s">
        <v>3112</v>
      </c>
      <c r="G989" s="2">
        <v>45334</v>
      </c>
      <c r="H989" t="s">
        <v>7</v>
      </c>
      <c r="I989" s="3">
        <v>2591.54</v>
      </c>
      <c r="J989" s="3">
        <v>0</v>
      </c>
      <c r="K989" t="s">
        <v>4700</v>
      </c>
    </row>
    <row r="990" spans="1:11" x14ac:dyDescent="0.25">
      <c r="A990" t="s">
        <v>12</v>
      </c>
      <c r="B990" t="s">
        <v>43</v>
      </c>
      <c r="C990" t="s">
        <v>796</v>
      </c>
      <c r="D990" t="s">
        <v>2385</v>
      </c>
      <c r="E990" t="s">
        <v>2430</v>
      </c>
      <c r="F990" s="2" t="s">
        <v>3118</v>
      </c>
      <c r="G990" s="2">
        <v>45334</v>
      </c>
      <c r="H990" t="s">
        <v>7</v>
      </c>
      <c r="I990" s="3">
        <v>2444.8200000000002</v>
      </c>
      <c r="J990" s="3">
        <v>0</v>
      </c>
      <c r="K990" t="s">
        <v>4700</v>
      </c>
    </row>
    <row r="991" spans="1:11" x14ac:dyDescent="0.25">
      <c r="A991" t="s">
        <v>12</v>
      </c>
      <c r="B991" t="s">
        <v>43</v>
      </c>
      <c r="C991" t="s">
        <v>801</v>
      </c>
      <c r="D991" t="s">
        <v>2385</v>
      </c>
      <c r="E991" t="s">
        <v>2430</v>
      </c>
      <c r="F991" s="2" t="s">
        <v>3123</v>
      </c>
      <c r="G991" s="2">
        <v>45334</v>
      </c>
      <c r="H991" t="s">
        <v>7</v>
      </c>
      <c r="I991" s="3">
        <v>2444.8200000000002</v>
      </c>
      <c r="J991" s="3">
        <v>0</v>
      </c>
      <c r="K991" t="s">
        <v>4700</v>
      </c>
    </row>
    <row r="992" spans="1:11" x14ac:dyDescent="0.25">
      <c r="A992" t="s">
        <v>12</v>
      </c>
      <c r="B992" t="s">
        <v>43</v>
      </c>
      <c r="C992" t="s">
        <v>809</v>
      </c>
      <c r="D992" t="s">
        <v>2385</v>
      </c>
      <c r="E992" t="s">
        <v>2430</v>
      </c>
      <c r="F992" s="2" t="s">
        <v>3131</v>
      </c>
      <c r="G992" s="2">
        <v>45334</v>
      </c>
      <c r="H992" t="s">
        <v>7</v>
      </c>
      <c r="I992" s="3">
        <v>2591.54</v>
      </c>
      <c r="J992" s="3">
        <v>0</v>
      </c>
      <c r="K992" t="s">
        <v>4700</v>
      </c>
    </row>
    <row r="993" spans="1:11" x14ac:dyDescent="0.25">
      <c r="A993" t="s">
        <v>12</v>
      </c>
      <c r="B993" t="s">
        <v>43</v>
      </c>
      <c r="C993" t="s">
        <v>811</v>
      </c>
      <c r="D993" t="s">
        <v>2385</v>
      </c>
      <c r="E993" t="s">
        <v>2430</v>
      </c>
      <c r="F993" s="2" t="s">
        <v>3133</v>
      </c>
      <c r="G993" s="2">
        <v>45334</v>
      </c>
      <c r="H993" t="s">
        <v>7</v>
      </c>
      <c r="I993" s="3">
        <v>4317.2</v>
      </c>
      <c r="J993" s="3">
        <v>0</v>
      </c>
      <c r="K993" t="s">
        <v>4700</v>
      </c>
    </row>
    <row r="994" spans="1:11" x14ac:dyDescent="0.25">
      <c r="A994" t="s">
        <v>12</v>
      </c>
      <c r="B994" t="s">
        <v>43</v>
      </c>
      <c r="C994" t="s">
        <v>812</v>
      </c>
      <c r="D994" t="s">
        <v>2385</v>
      </c>
      <c r="E994" t="s">
        <v>2430</v>
      </c>
      <c r="F994" s="2" t="s">
        <v>3134</v>
      </c>
      <c r="G994" s="2">
        <v>45334</v>
      </c>
      <c r="H994" t="s">
        <v>7</v>
      </c>
      <c r="I994" s="3">
        <v>2444.8200000000002</v>
      </c>
      <c r="J994" s="3">
        <v>0</v>
      </c>
      <c r="K994" t="s">
        <v>4700</v>
      </c>
    </row>
    <row r="995" spans="1:11" x14ac:dyDescent="0.25">
      <c r="A995" t="s">
        <v>12</v>
      </c>
      <c r="B995" t="s">
        <v>43</v>
      </c>
      <c r="C995" t="s">
        <v>813</v>
      </c>
      <c r="D995" t="s">
        <v>2385</v>
      </c>
      <c r="E995" t="s">
        <v>2430</v>
      </c>
      <c r="F995" s="2" t="s">
        <v>3135</v>
      </c>
      <c r="G995" s="2">
        <v>45334</v>
      </c>
      <c r="H995" t="s">
        <v>7</v>
      </c>
      <c r="I995" s="3">
        <v>2444.8200000000002</v>
      </c>
      <c r="J995" s="3">
        <v>0</v>
      </c>
      <c r="K995" t="s">
        <v>4700</v>
      </c>
    </row>
    <row r="996" spans="1:11" x14ac:dyDescent="0.25">
      <c r="A996" t="s">
        <v>12</v>
      </c>
      <c r="B996" t="s">
        <v>43</v>
      </c>
      <c r="C996" t="s">
        <v>814</v>
      </c>
      <c r="D996" t="s">
        <v>2385</v>
      </c>
      <c r="E996" t="s">
        <v>2430</v>
      </c>
      <c r="F996" s="2" t="s">
        <v>3136</v>
      </c>
      <c r="G996" s="2">
        <v>45334</v>
      </c>
      <c r="H996" t="s">
        <v>7</v>
      </c>
      <c r="I996" s="3">
        <v>4317.2</v>
      </c>
      <c r="J996" s="3">
        <v>0</v>
      </c>
      <c r="K996" t="s">
        <v>4700</v>
      </c>
    </row>
    <row r="997" spans="1:11" x14ac:dyDescent="0.25">
      <c r="A997" t="s">
        <v>12</v>
      </c>
      <c r="B997" t="s">
        <v>43</v>
      </c>
      <c r="C997" t="s">
        <v>816</v>
      </c>
      <c r="D997" t="s">
        <v>2385</v>
      </c>
      <c r="E997" t="s">
        <v>2430</v>
      </c>
      <c r="F997" s="2" t="s">
        <v>3138</v>
      </c>
      <c r="G997" s="2">
        <v>45334</v>
      </c>
      <c r="H997" t="s">
        <v>7</v>
      </c>
      <c r="I997" s="3">
        <v>9031.9699999999993</v>
      </c>
      <c r="J997" s="3">
        <v>0</v>
      </c>
      <c r="K997" t="s">
        <v>4700</v>
      </c>
    </row>
    <row r="998" spans="1:11" x14ac:dyDescent="0.25">
      <c r="A998" t="s">
        <v>12</v>
      </c>
      <c r="B998" t="s">
        <v>43</v>
      </c>
      <c r="C998" t="s">
        <v>817</v>
      </c>
      <c r="D998" t="s">
        <v>2385</v>
      </c>
      <c r="E998" t="s">
        <v>2430</v>
      </c>
      <c r="F998" s="2" t="s">
        <v>3139</v>
      </c>
      <c r="G998" s="2">
        <v>45334</v>
      </c>
      <c r="H998" t="s">
        <v>7</v>
      </c>
      <c r="I998" s="3">
        <v>2591.54</v>
      </c>
      <c r="J998" s="3">
        <v>0</v>
      </c>
      <c r="K998" t="s">
        <v>4700</v>
      </c>
    </row>
    <row r="999" spans="1:11" x14ac:dyDescent="0.25">
      <c r="A999" t="s">
        <v>12</v>
      </c>
      <c r="B999" t="s">
        <v>43</v>
      </c>
      <c r="C999" t="s">
        <v>819</v>
      </c>
      <c r="D999" t="s">
        <v>2385</v>
      </c>
      <c r="E999" t="s">
        <v>2430</v>
      </c>
      <c r="F999" s="2" t="s">
        <v>3141</v>
      </c>
      <c r="G999" s="2">
        <v>45334</v>
      </c>
      <c r="H999" t="s">
        <v>7</v>
      </c>
      <c r="I999" s="3">
        <v>9031.9699999999993</v>
      </c>
      <c r="J999" s="3">
        <v>0</v>
      </c>
      <c r="K999" t="s">
        <v>4700</v>
      </c>
    </row>
    <row r="1000" spans="1:11" x14ac:dyDescent="0.25">
      <c r="A1000" t="s">
        <v>12</v>
      </c>
      <c r="B1000" t="s">
        <v>43</v>
      </c>
      <c r="C1000" t="s">
        <v>821</v>
      </c>
      <c r="D1000" t="s">
        <v>2385</v>
      </c>
      <c r="E1000" t="s">
        <v>2430</v>
      </c>
      <c r="F1000" s="2" t="s">
        <v>3143</v>
      </c>
      <c r="G1000" s="2">
        <v>45334</v>
      </c>
      <c r="H1000" t="s">
        <v>7</v>
      </c>
      <c r="I1000" s="3">
        <v>43792.09</v>
      </c>
      <c r="J1000" s="3">
        <v>0</v>
      </c>
      <c r="K1000" t="s">
        <v>4700</v>
      </c>
    </row>
    <row r="1001" spans="1:11" x14ac:dyDescent="0.25">
      <c r="A1001" t="s">
        <v>12</v>
      </c>
      <c r="B1001" t="s">
        <v>43</v>
      </c>
      <c r="C1001" t="s">
        <v>824</v>
      </c>
      <c r="D1001" t="s">
        <v>2385</v>
      </c>
      <c r="E1001" t="s">
        <v>2430</v>
      </c>
      <c r="F1001" s="2" t="s">
        <v>3146</v>
      </c>
      <c r="G1001" s="2">
        <v>45334</v>
      </c>
      <c r="H1001" t="s">
        <v>7</v>
      </c>
      <c r="I1001" s="3">
        <v>2591.54</v>
      </c>
      <c r="J1001" s="3">
        <v>0</v>
      </c>
      <c r="K1001" t="s">
        <v>4700</v>
      </c>
    </row>
    <row r="1002" spans="1:11" x14ac:dyDescent="0.25">
      <c r="A1002" t="s">
        <v>12</v>
      </c>
      <c r="B1002" t="s">
        <v>43</v>
      </c>
      <c r="C1002" t="s">
        <v>825</v>
      </c>
      <c r="D1002" t="s">
        <v>2385</v>
      </c>
      <c r="E1002" t="s">
        <v>2430</v>
      </c>
      <c r="F1002" s="6" t="s">
        <v>3147</v>
      </c>
      <c r="G1002" s="6">
        <v>45334</v>
      </c>
      <c r="H1002" t="s">
        <v>7</v>
      </c>
      <c r="I1002" s="7">
        <v>43792.09</v>
      </c>
      <c r="J1002" s="7">
        <v>0</v>
      </c>
      <c r="K1002" t="s">
        <v>4700</v>
      </c>
    </row>
    <row r="1003" spans="1:11" x14ac:dyDescent="0.25">
      <c r="A1003" t="s">
        <v>12</v>
      </c>
      <c r="B1003" t="s">
        <v>43</v>
      </c>
      <c r="C1003" t="s">
        <v>827</v>
      </c>
      <c r="D1003" t="s">
        <v>2385</v>
      </c>
      <c r="E1003" t="s">
        <v>2430</v>
      </c>
      <c r="F1003" s="6" t="s">
        <v>3149</v>
      </c>
      <c r="G1003" s="6">
        <v>45334</v>
      </c>
      <c r="H1003" t="s">
        <v>7</v>
      </c>
      <c r="I1003" s="7">
        <v>2591.54</v>
      </c>
      <c r="J1003" s="7">
        <v>0</v>
      </c>
      <c r="K1003" t="s">
        <v>4700</v>
      </c>
    </row>
    <row r="1004" spans="1:11" x14ac:dyDescent="0.25">
      <c r="A1004" t="s">
        <v>12</v>
      </c>
      <c r="B1004" t="s">
        <v>43</v>
      </c>
      <c r="C1004" t="s">
        <v>829</v>
      </c>
      <c r="D1004" t="s">
        <v>2385</v>
      </c>
      <c r="E1004" t="s">
        <v>2430</v>
      </c>
      <c r="F1004" s="6" t="s">
        <v>3151</v>
      </c>
      <c r="G1004" s="6">
        <v>45334</v>
      </c>
      <c r="H1004" t="s">
        <v>7</v>
      </c>
      <c r="I1004" s="7">
        <v>2591.54</v>
      </c>
      <c r="J1004" s="7">
        <v>0</v>
      </c>
      <c r="K1004" t="s">
        <v>4700</v>
      </c>
    </row>
    <row r="1005" spans="1:11" x14ac:dyDescent="0.25">
      <c r="A1005" t="s">
        <v>12</v>
      </c>
      <c r="B1005" t="s">
        <v>43</v>
      </c>
      <c r="C1005" t="s">
        <v>831</v>
      </c>
      <c r="D1005" t="s">
        <v>2385</v>
      </c>
      <c r="E1005" t="s">
        <v>2430</v>
      </c>
      <c r="F1005" s="6" t="s">
        <v>3153</v>
      </c>
      <c r="G1005" s="6">
        <v>45334</v>
      </c>
      <c r="H1005" t="s">
        <v>7</v>
      </c>
      <c r="I1005" s="7">
        <v>8925.58</v>
      </c>
      <c r="J1005" s="7">
        <v>0</v>
      </c>
      <c r="K1005" t="s">
        <v>4700</v>
      </c>
    </row>
    <row r="1006" spans="1:11" x14ac:dyDescent="0.25">
      <c r="A1006" t="s">
        <v>12</v>
      </c>
      <c r="B1006" t="s">
        <v>43</v>
      </c>
      <c r="C1006" t="s">
        <v>832</v>
      </c>
      <c r="D1006" t="s">
        <v>2385</v>
      </c>
      <c r="E1006" t="s">
        <v>2430</v>
      </c>
      <c r="F1006" s="6" t="s">
        <v>3154</v>
      </c>
      <c r="G1006" s="6">
        <v>45334</v>
      </c>
      <c r="H1006" t="s">
        <v>7</v>
      </c>
      <c r="I1006" s="7">
        <v>4317.2</v>
      </c>
      <c r="J1006" s="7">
        <v>0</v>
      </c>
      <c r="K1006" t="s">
        <v>4700</v>
      </c>
    </row>
    <row r="1007" spans="1:11" x14ac:dyDescent="0.25">
      <c r="A1007" t="s">
        <v>12</v>
      </c>
      <c r="B1007" t="s">
        <v>43</v>
      </c>
      <c r="C1007" t="s">
        <v>835</v>
      </c>
      <c r="D1007" t="s">
        <v>2385</v>
      </c>
      <c r="E1007" t="s">
        <v>2430</v>
      </c>
      <c r="F1007" s="6" t="s">
        <v>3157</v>
      </c>
      <c r="G1007" s="6">
        <v>45334</v>
      </c>
      <c r="H1007" t="s">
        <v>7</v>
      </c>
      <c r="I1007" s="7">
        <v>43792.09</v>
      </c>
      <c r="J1007" s="7">
        <v>0</v>
      </c>
      <c r="K1007" t="s">
        <v>4700</v>
      </c>
    </row>
    <row r="1008" spans="1:11" x14ac:dyDescent="0.25">
      <c r="A1008" t="s">
        <v>12</v>
      </c>
      <c r="B1008" t="s">
        <v>43</v>
      </c>
      <c r="C1008" t="s">
        <v>836</v>
      </c>
      <c r="D1008" t="s">
        <v>2385</v>
      </c>
      <c r="E1008" t="s">
        <v>2430</v>
      </c>
      <c r="F1008" s="6" t="s">
        <v>3158</v>
      </c>
      <c r="G1008" s="6">
        <v>45334</v>
      </c>
      <c r="H1008" t="s">
        <v>7</v>
      </c>
      <c r="I1008" s="7">
        <v>9031.9699999999993</v>
      </c>
      <c r="J1008" s="7">
        <v>0</v>
      </c>
      <c r="K1008" t="s">
        <v>4700</v>
      </c>
    </row>
    <row r="1009" spans="1:11" x14ac:dyDescent="0.25">
      <c r="A1009" t="s">
        <v>12</v>
      </c>
      <c r="B1009" t="s">
        <v>43</v>
      </c>
      <c r="C1009" t="s">
        <v>841</v>
      </c>
      <c r="D1009" t="s">
        <v>2385</v>
      </c>
      <c r="E1009" t="s">
        <v>2430</v>
      </c>
      <c r="F1009" s="6" t="s">
        <v>3163</v>
      </c>
      <c r="G1009" s="6">
        <v>45334</v>
      </c>
      <c r="H1009" t="s">
        <v>7</v>
      </c>
      <c r="I1009" s="7">
        <v>2591.54</v>
      </c>
      <c r="J1009" s="7">
        <v>0</v>
      </c>
      <c r="K1009" t="s">
        <v>4700</v>
      </c>
    </row>
    <row r="1010" spans="1:11" x14ac:dyDescent="0.25">
      <c r="A1010" t="s">
        <v>12</v>
      </c>
      <c r="B1010" t="s">
        <v>43</v>
      </c>
      <c r="C1010" t="s">
        <v>844</v>
      </c>
      <c r="D1010" t="s">
        <v>2385</v>
      </c>
      <c r="E1010" t="s">
        <v>2430</v>
      </c>
      <c r="F1010" s="6" t="s">
        <v>3166</v>
      </c>
      <c r="G1010" s="6">
        <v>45334</v>
      </c>
      <c r="H1010" t="s">
        <v>7</v>
      </c>
      <c r="I1010" s="7">
        <v>4317.2</v>
      </c>
      <c r="J1010" s="7">
        <v>0</v>
      </c>
      <c r="K1010" t="s">
        <v>4700</v>
      </c>
    </row>
    <row r="1011" spans="1:11" x14ac:dyDescent="0.25">
      <c r="A1011" t="s">
        <v>12</v>
      </c>
      <c r="B1011" t="s">
        <v>43</v>
      </c>
      <c r="C1011" t="s">
        <v>847</v>
      </c>
      <c r="D1011" t="s">
        <v>2385</v>
      </c>
      <c r="E1011" t="s">
        <v>2430</v>
      </c>
      <c r="F1011" s="6" t="s">
        <v>3169</v>
      </c>
      <c r="G1011" s="6">
        <v>45334</v>
      </c>
      <c r="H1011" t="s">
        <v>7</v>
      </c>
      <c r="I1011" s="7">
        <v>8925.58</v>
      </c>
      <c r="J1011" s="7">
        <v>0</v>
      </c>
      <c r="K1011" t="s">
        <v>4700</v>
      </c>
    </row>
    <row r="1012" spans="1:11" x14ac:dyDescent="0.25">
      <c r="A1012" t="s">
        <v>12</v>
      </c>
      <c r="B1012" t="s">
        <v>43</v>
      </c>
      <c r="C1012" t="s">
        <v>848</v>
      </c>
      <c r="D1012" t="s">
        <v>2385</v>
      </c>
      <c r="E1012" t="s">
        <v>2430</v>
      </c>
      <c r="F1012" s="6" t="s">
        <v>3170</v>
      </c>
      <c r="G1012" s="6">
        <v>45334</v>
      </c>
      <c r="H1012" t="s">
        <v>7</v>
      </c>
      <c r="I1012" s="7">
        <v>2591.54</v>
      </c>
      <c r="J1012" s="7">
        <v>0</v>
      </c>
      <c r="K1012" t="s">
        <v>4700</v>
      </c>
    </row>
    <row r="1013" spans="1:11" x14ac:dyDescent="0.25">
      <c r="A1013" t="s">
        <v>12</v>
      </c>
      <c r="B1013" t="s">
        <v>43</v>
      </c>
      <c r="C1013" t="s">
        <v>850</v>
      </c>
      <c r="D1013" t="s">
        <v>2385</v>
      </c>
      <c r="E1013" t="s">
        <v>2430</v>
      </c>
      <c r="F1013" s="6" t="s">
        <v>3172</v>
      </c>
      <c r="G1013" s="6">
        <v>45334</v>
      </c>
      <c r="H1013" t="s">
        <v>7</v>
      </c>
      <c r="I1013" s="7">
        <v>48999.91</v>
      </c>
      <c r="J1013" s="7">
        <v>0</v>
      </c>
      <c r="K1013" t="s">
        <v>4700</v>
      </c>
    </row>
    <row r="1014" spans="1:11" x14ac:dyDescent="0.25">
      <c r="A1014" t="s">
        <v>12</v>
      </c>
      <c r="B1014" t="s">
        <v>43</v>
      </c>
      <c r="C1014" t="s">
        <v>852</v>
      </c>
      <c r="D1014" t="s">
        <v>2385</v>
      </c>
      <c r="E1014" t="s">
        <v>2430</v>
      </c>
      <c r="F1014" s="6" t="s">
        <v>3174</v>
      </c>
      <c r="G1014" s="6">
        <v>45334</v>
      </c>
      <c r="H1014" t="s">
        <v>7</v>
      </c>
      <c r="I1014" s="7">
        <v>2444.8200000000002</v>
      </c>
      <c r="J1014" s="7">
        <v>0</v>
      </c>
      <c r="K1014" t="s">
        <v>4700</v>
      </c>
    </row>
    <row r="1015" spans="1:11" x14ac:dyDescent="0.25">
      <c r="A1015" t="s">
        <v>12</v>
      </c>
      <c r="B1015" t="s">
        <v>43</v>
      </c>
      <c r="C1015" t="s">
        <v>853</v>
      </c>
      <c r="D1015" t="s">
        <v>2385</v>
      </c>
      <c r="E1015" t="s">
        <v>2430</v>
      </c>
      <c r="F1015" s="6" t="s">
        <v>3175</v>
      </c>
      <c r="G1015" s="6">
        <v>45334</v>
      </c>
      <c r="H1015" t="s">
        <v>7</v>
      </c>
      <c r="I1015" s="7">
        <v>2591.54</v>
      </c>
      <c r="J1015" s="7">
        <v>0</v>
      </c>
      <c r="K1015" t="s">
        <v>4700</v>
      </c>
    </row>
    <row r="1016" spans="1:11" x14ac:dyDescent="0.25">
      <c r="A1016" t="s">
        <v>12</v>
      </c>
      <c r="B1016" t="s">
        <v>43</v>
      </c>
      <c r="C1016" t="s">
        <v>856</v>
      </c>
      <c r="D1016" t="s">
        <v>2385</v>
      </c>
      <c r="E1016" t="s">
        <v>2430</v>
      </c>
      <c r="F1016" s="6" t="s">
        <v>3178</v>
      </c>
      <c r="G1016" s="6">
        <v>45334</v>
      </c>
      <c r="H1016" t="s">
        <v>7</v>
      </c>
      <c r="I1016" s="7">
        <v>2591.54</v>
      </c>
      <c r="J1016" s="7">
        <v>0</v>
      </c>
      <c r="K1016" t="s">
        <v>4700</v>
      </c>
    </row>
    <row r="1017" spans="1:11" x14ac:dyDescent="0.25">
      <c r="A1017" t="s">
        <v>12</v>
      </c>
      <c r="B1017" t="s">
        <v>43</v>
      </c>
      <c r="C1017" t="s">
        <v>862</v>
      </c>
      <c r="D1017" t="s">
        <v>2385</v>
      </c>
      <c r="E1017" t="s">
        <v>2430</v>
      </c>
      <c r="F1017" s="6" t="s">
        <v>3184</v>
      </c>
      <c r="G1017" s="6">
        <v>45334</v>
      </c>
      <c r="H1017" t="s">
        <v>7</v>
      </c>
      <c r="I1017" s="7">
        <v>2591.54</v>
      </c>
      <c r="J1017" s="7">
        <v>0</v>
      </c>
      <c r="K1017" t="s">
        <v>4700</v>
      </c>
    </row>
    <row r="1018" spans="1:11" x14ac:dyDescent="0.25">
      <c r="A1018" t="s">
        <v>12</v>
      </c>
      <c r="B1018" t="s">
        <v>43</v>
      </c>
      <c r="C1018" t="s">
        <v>867</v>
      </c>
      <c r="D1018" t="s">
        <v>2385</v>
      </c>
      <c r="E1018" t="s">
        <v>2430</v>
      </c>
      <c r="F1018" s="6" t="s">
        <v>3189</v>
      </c>
      <c r="G1018" s="6">
        <v>45334</v>
      </c>
      <c r="H1018" t="s">
        <v>7</v>
      </c>
      <c r="I1018" s="7">
        <v>2591.54</v>
      </c>
      <c r="J1018" s="7">
        <v>0</v>
      </c>
      <c r="K1018" t="s">
        <v>4700</v>
      </c>
    </row>
    <row r="1019" spans="1:11" x14ac:dyDescent="0.25">
      <c r="A1019" t="s">
        <v>12</v>
      </c>
      <c r="B1019" t="s">
        <v>43</v>
      </c>
      <c r="C1019" t="s">
        <v>868</v>
      </c>
      <c r="D1019" t="s">
        <v>2385</v>
      </c>
      <c r="E1019" t="s">
        <v>2430</v>
      </c>
      <c r="F1019" s="6" t="s">
        <v>3190</v>
      </c>
      <c r="G1019" s="6">
        <v>45334</v>
      </c>
      <c r="H1019" t="s">
        <v>7</v>
      </c>
      <c r="I1019" s="7">
        <v>4317.2</v>
      </c>
      <c r="J1019" s="7">
        <v>0</v>
      </c>
      <c r="K1019" t="s">
        <v>4700</v>
      </c>
    </row>
    <row r="1020" spans="1:11" x14ac:dyDescent="0.25">
      <c r="A1020" t="s">
        <v>12</v>
      </c>
      <c r="B1020" t="s">
        <v>43</v>
      </c>
      <c r="C1020" t="s">
        <v>870</v>
      </c>
      <c r="D1020" t="s">
        <v>2385</v>
      </c>
      <c r="E1020" t="s">
        <v>2430</v>
      </c>
      <c r="F1020" s="6" t="s">
        <v>3192</v>
      </c>
      <c r="G1020" s="6">
        <v>45334</v>
      </c>
      <c r="H1020" t="s">
        <v>7</v>
      </c>
      <c r="I1020" s="7">
        <v>2591.54</v>
      </c>
      <c r="J1020" s="7">
        <v>0</v>
      </c>
      <c r="K1020" t="s">
        <v>4700</v>
      </c>
    </row>
    <row r="1021" spans="1:11" x14ac:dyDescent="0.25">
      <c r="A1021" t="s">
        <v>12</v>
      </c>
      <c r="B1021" t="s">
        <v>43</v>
      </c>
      <c r="C1021" t="s">
        <v>873</v>
      </c>
      <c r="D1021" t="s">
        <v>2385</v>
      </c>
      <c r="E1021" t="s">
        <v>2430</v>
      </c>
      <c r="F1021" s="6" t="s">
        <v>3195</v>
      </c>
      <c r="G1021" s="6">
        <v>45334</v>
      </c>
      <c r="H1021" t="s">
        <v>7</v>
      </c>
      <c r="I1021" s="7">
        <v>2591.54</v>
      </c>
      <c r="J1021" s="7">
        <v>0</v>
      </c>
      <c r="K1021" t="s">
        <v>4700</v>
      </c>
    </row>
    <row r="1022" spans="1:11" x14ac:dyDescent="0.25">
      <c r="A1022" t="s">
        <v>12</v>
      </c>
      <c r="B1022" t="s">
        <v>43</v>
      </c>
      <c r="C1022" t="s">
        <v>879</v>
      </c>
      <c r="D1022" t="s">
        <v>2385</v>
      </c>
      <c r="E1022" t="s">
        <v>2430</v>
      </c>
      <c r="F1022" s="6" t="s">
        <v>3201</v>
      </c>
      <c r="G1022" s="6">
        <v>45334</v>
      </c>
      <c r="H1022" t="s">
        <v>7</v>
      </c>
      <c r="I1022" s="7">
        <v>2591.54</v>
      </c>
      <c r="J1022" s="7">
        <v>0</v>
      </c>
      <c r="K1022" t="s">
        <v>4700</v>
      </c>
    </row>
    <row r="1023" spans="1:11" x14ac:dyDescent="0.25">
      <c r="A1023" t="s">
        <v>12</v>
      </c>
      <c r="B1023" t="s">
        <v>43</v>
      </c>
      <c r="C1023" t="s">
        <v>880</v>
      </c>
      <c r="D1023" t="s">
        <v>2385</v>
      </c>
      <c r="E1023" t="s">
        <v>2430</v>
      </c>
      <c r="F1023" s="6" t="s">
        <v>3202</v>
      </c>
      <c r="G1023" s="6">
        <v>45334</v>
      </c>
      <c r="H1023" t="s">
        <v>7</v>
      </c>
      <c r="I1023" s="7">
        <v>2591.54</v>
      </c>
      <c r="J1023" s="7">
        <v>0</v>
      </c>
      <c r="K1023" t="s">
        <v>4700</v>
      </c>
    </row>
    <row r="1024" spans="1:11" x14ac:dyDescent="0.25">
      <c r="A1024" t="s">
        <v>12</v>
      </c>
      <c r="B1024" t="s">
        <v>43</v>
      </c>
      <c r="C1024" t="s">
        <v>882</v>
      </c>
      <c r="D1024" t="s">
        <v>2385</v>
      </c>
      <c r="E1024" t="s">
        <v>2430</v>
      </c>
      <c r="F1024" s="6" t="s">
        <v>3204</v>
      </c>
      <c r="G1024" s="6">
        <v>45334</v>
      </c>
      <c r="H1024" t="s">
        <v>7</v>
      </c>
      <c r="I1024" s="7">
        <v>2591.54</v>
      </c>
      <c r="J1024" s="7">
        <v>0</v>
      </c>
      <c r="K1024" t="s">
        <v>4700</v>
      </c>
    </row>
    <row r="1025" spans="1:11" x14ac:dyDescent="0.25">
      <c r="A1025" t="s">
        <v>12</v>
      </c>
      <c r="B1025" t="s">
        <v>43</v>
      </c>
      <c r="C1025" t="s">
        <v>883</v>
      </c>
      <c r="D1025" t="s">
        <v>2385</v>
      </c>
      <c r="E1025" t="s">
        <v>2430</v>
      </c>
      <c r="F1025" s="6" t="s">
        <v>3205</v>
      </c>
      <c r="G1025" s="6">
        <v>45334</v>
      </c>
      <c r="H1025" t="s">
        <v>7</v>
      </c>
      <c r="I1025" s="7">
        <v>5391.2</v>
      </c>
      <c r="J1025" s="7">
        <v>0</v>
      </c>
      <c r="K1025" t="s">
        <v>4700</v>
      </c>
    </row>
    <row r="1026" spans="1:11" x14ac:dyDescent="0.25">
      <c r="A1026" t="s">
        <v>12</v>
      </c>
      <c r="B1026" t="s">
        <v>43</v>
      </c>
      <c r="C1026" t="s">
        <v>885</v>
      </c>
      <c r="D1026" t="s">
        <v>2385</v>
      </c>
      <c r="E1026" t="s">
        <v>2430</v>
      </c>
      <c r="F1026" s="6" t="s">
        <v>3207</v>
      </c>
      <c r="G1026" s="6">
        <v>45334</v>
      </c>
      <c r="H1026" t="s">
        <v>7</v>
      </c>
      <c r="I1026" s="7">
        <v>9031.9699999999993</v>
      </c>
      <c r="J1026" s="7">
        <v>0</v>
      </c>
      <c r="K1026" t="s">
        <v>4700</v>
      </c>
    </row>
    <row r="1027" spans="1:11" x14ac:dyDescent="0.25">
      <c r="A1027" t="s">
        <v>12</v>
      </c>
      <c r="B1027" t="s">
        <v>43</v>
      </c>
      <c r="C1027" t="s">
        <v>886</v>
      </c>
      <c r="D1027" t="s">
        <v>2385</v>
      </c>
      <c r="E1027" t="s">
        <v>2430</v>
      </c>
      <c r="F1027" s="6" t="s">
        <v>3208</v>
      </c>
      <c r="G1027" s="6">
        <v>45334</v>
      </c>
      <c r="H1027" t="s">
        <v>7</v>
      </c>
      <c r="I1027" s="7">
        <v>5391.2</v>
      </c>
      <c r="J1027" s="7">
        <v>0</v>
      </c>
      <c r="K1027" t="s">
        <v>4700</v>
      </c>
    </row>
    <row r="1028" spans="1:11" x14ac:dyDescent="0.25">
      <c r="A1028" t="s">
        <v>12</v>
      </c>
      <c r="B1028" t="s">
        <v>43</v>
      </c>
      <c r="C1028" t="s">
        <v>888</v>
      </c>
      <c r="D1028" t="s">
        <v>2385</v>
      </c>
      <c r="E1028" t="s">
        <v>2430</v>
      </c>
      <c r="F1028" s="6" t="s">
        <v>3210</v>
      </c>
      <c r="G1028" s="6">
        <v>45334</v>
      </c>
      <c r="H1028" t="s">
        <v>7</v>
      </c>
      <c r="I1028" s="7">
        <v>2591.54</v>
      </c>
      <c r="J1028" s="7">
        <v>0</v>
      </c>
      <c r="K1028" t="s">
        <v>4700</v>
      </c>
    </row>
    <row r="1029" spans="1:11" x14ac:dyDescent="0.25">
      <c r="A1029" t="s">
        <v>12</v>
      </c>
      <c r="B1029" t="s">
        <v>43</v>
      </c>
      <c r="C1029" t="s">
        <v>890</v>
      </c>
      <c r="D1029" t="s">
        <v>2385</v>
      </c>
      <c r="E1029" t="s">
        <v>2430</v>
      </c>
      <c r="F1029" s="6" t="s">
        <v>3212</v>
      </c>
      <c r="G1029" s="6">
        <v>45334</v>
      </c>
      <c r="H1029" t="s">
        <v>7</v>
      </c>
      <c r="I1029" s="7">
        <v>2591.54</v>
      </c>
      <c r="J1029" s="7">
        <v>0</v>
      </c>
      <c r="K1029" t="s">
        <v>4700</v>
      </c>
    </row>
    <row r="1030" spans="1:11" x14ac:dyDescent="0.25">
      <c r="A1030" t="s">
        <v>12</v>
      </c>
      <c r="B1030" t="s">
        <v>43</v>
      </c>
      <c r="C1030" t="s">
        <v>892</v>
      </c>
      <c r="D1030" t="s">
        <v>2385</v>
      </c>
      <c r="E1030" t="s">
        <v>2430</v>
      </c>
      <c r="F1030" s="6" t="s">
        <v>3214</v>
      </c>
      <c r="G1030" s="6">
        <v>45334</v>
      </c>
      <c r="H1030" t="s">
        <v>7</v>
      </c>
      <c r="I1030" s="7">
        <v>9031.9699999999993</v>
      </c>
      <c r="J1030" s="7">
        <v>0</v>
      </c>
      <c r="K1030" t="s">
        <v>4700</v>
      </c>
    </row>
    <row r="1031" spans="1:11" x14ac:dyDescent="0.25">
      <c r="A1031" t="s">
        <v>12</v>
      </c>
      <c r="B1031" t="s">
        <v>43</v>
      </c>
      <c r="C1031" t="s">
        <v>893</v>
      </c>
      <c r="D1031" t="s">
        <v>2385</v>
      </c>
      <c r="E1031" t="s">
        <v>2430</v>
      </c>
      <c r="F1031" s="6" t="s">
        <v>3215</v>
      </c>
      <c r="G1031" s="6">
        <v>45334</v>
      </c>
      <c r="H1031" t="s">
        <v>7</v>
      </c>
      <c r="I1031" s="7">
        <v>2591.54</v>
      </c>
      <c r="J1031" s="7">
        <v>0</v>
      </c>
      <c r="K1031" t="s">
        <v>4700</v>
      </c>
    </row>
    <row r="1032" spans="1:11" x14ac:dyDescent="0.25">
      <c r="A1032" t="s">
        <v>12</v>
      </c>
      <c r="B1032" t="s">
        <v>43</v>
      </c>
      <c r="C1032" t="s">
        <v>896</v>
      </c>
      <c r="D1032" t="s">
        <v>2385</v>
      </c>
      <c r="E1032" t="s">
        <v>2430</v>
      </c>
      <c r="F1032" s="6" t="s">
        <v>3218</v>
      </c>
      <c r="G1032" s="6">
        <v>45334</v>
      </c>
      <c r="H1032" t="s">
        <v>7</v>
      </c>
      <c r="I1032" s="7">
        <v>2444.8200000000002</v>
      </c>
      <c r="J1032" s="7">
        <v>0</v>
      </c>
      <c r="K1032" t="s">
        <v>4700</v>
      </c>
    </row>
    <row r="1033" spans="1:11" x14ac:dyDescent="0.25">
      <c r="A1033" t="s">
        <v>12</v>
      </c>
      <c r="B1033" t="s">
        <v>43</v>
      </c>
      <c r="C1033" t="s">
        <v>898</v>
      </c>
      <c r="D1033" t="s">
        <v>2385</v>
      </c>
      <c r="E1033" t="s">
        <v>2430</v>
      </c>
      <c r="F1033" s="6" t="s">
        <v>3220</v>
      </c>
      <c r="G1033" s="6">
        <v>45334</v>
      </c>
      <c r="H1033" t="s">
        <v>7</v>
      </c>
      <c r="I1033" s="7">
        <v>2591.54</v>
      </c>
      <c r="J1033" s="7">
        <v>0</v>
      </c>
      <c r="K1033" t="s">
        <v>4700</v>
      </c>
    </row>
    <row r="1034" spans="1:11" x14ac:dyDescent="0.25">
      <c r="A1034" t="s">
        <v>12</v>
      </c>
      <c r="B1034" t="s">
        <v>43</v>
      </c>
      <c r="C1034" t="s">
        <v>899</v>
      </c>
      <c r="D1034" t="s">
        <v>2385</v>
      </c>
      <c r="E1034" t="s">
        <v>2430</v>
      </c>
      <c r="F1034" s="6" t="s">
        <v>3221</v>
      </c>
      <c r="G1034" s="6">
        <v>45334</v>
      </c>
      <c r="H1034" t="s">
        <v>7</v>
      </c>
      <c r="I1034" s="7">
        <v>2591.54</v>
      </c>
      <c r="J1034" s="7">
        <v>0</v>
      </c>
      <c r="K1034" t="s">
        <v>4700</v>
      </c>
    </row>
    <row r="1035" spans="1:11" x14ac:dyDescent="0.25">
      <c r="A1035" t="s">
        <v>12</v>
      </c>
      <c r="B1035" t="s">
        <v>43</v>
      </c>
      <c r="C1035" t="s">
        <v>901</v>
      </c>
      <c r="D1035" t="s">
        <v>2385</v>
      </c>
      <c r="E1035" t="s">
        <v>2430</v>
      </c>
      <c r="F1035" s="6" t="s">
        <v>3223</v>
      </c>
      <c r="G1035" s="6">
        <v>45334</v>
      </c>
      <c r="H1035" t="s">
        <v>7</v>
      </c>
      <c r="I1035" s="7">
        <v>2591.54</v>
      </c>
      <c r="J1035" s="7">
        <v>0</v>
      </c>
      <c r="K1035" t="s">
        <v>4700</v>
      </c>
    </row>
    <row r="1036" spans="1:11" x14ac:dyDescent="0.25">
      <c r="A1036" t="s">
        <v>12</v>
      </c>
      <c r="B1036" t="s">
        <v>43</v>
      </c>
      <c r="C1036" t="s">
        <v>902</v>
      </c>
      <c r="D1036" t="s">
        <v>2385</v>
      </c>
      <c r="E1036" t="s">
        <v>2430</v>
      </c>
      <c r="F1036" s="6" t="s">
        <v>3224</v>
      </c>
      <c r="G1036" s="6">
        <v>45334</v>
      </c>
      <c r="H1036" t="s">
        <v>7</v>
      </c>
      <c r="I1036" s="7">
        <v>2591.54</v>
      </c>
      <c r="J1036" s="7">
        <v>0</v>
      </c>
      <c r="K1036" t="s">
        <v>4700</v>
      </c>
    </row>
    <row r="1037" spans="1:11" x14ac:dyDescent="0.25">
      <c r="A1037" t="s">
        <v>12</v>
      </c>
      <c r="B1037" t="s">
        <v>43</v>
      </c>
      <c r="C1037" t="s">
        <v>904</v>
      </c>
      <c r="D1037" t="s">
        <v>2385</v>
      </c>
      <c r="E1037" t="s">
        <v>2430</v>
      </c>
      <c r="F1037" s="6" t="s">
        <v>3226</v>
      </c>
      <c r="G1037" s="6">
        <v>45334</v>
      </c>
      <c r="H1037" t="s">
        <v>7</v>
      </c>
      <c r="I1037" s="7">
        <v>2591.54</v>
      </c>
      <c r="J1037" s="7">
        <v>0</v>
      </c>
      <c r="K1037" t="s">
        <v>4700</v>
      </c>
    </row>
    <row r="1038" spans="1:11" x14ac:dyDescent="0.25">
      <c r="A1038" t="s">
        <v>12</v>
      </c>
      <c r="B1038" t="s">
        <v>43</v>
      </c>
      <c r="C1038" t="s">
        <v>905</v>
      </c>
      <c r="D1038" t="s">
        <v>2385</v>
      </c>
      <c r="E1038" t="s">
        <v>2430</v>
      </c>
      <c r="F1038" s="6" t="s">
        <v>3227</v>
      </c>
      <c r="G1038" s="6">
        <v>45334</v>
      </c>
      <c r="H1038" t="s">
        <v>7</v>
      </c>
      <c r="I1038" s="7">
        <v>2591.54</v>
      </c>
      <c r="J1038" s="7">
        <v>0</v>
      </c>
      <c r="K1038" t="s">
        <v>4700</v>
      </c>
    </row>
    <row r="1039" spans="1:11" x14ac:dyDescent="0.25">
      <c r="A1039" t="s">
        <v>12</v>
      </c>
      <c r="B1039" t="s">
        <v>43</v>
      </c>
      <c r="C1039" t="s">
        <v>906</v>
      </c>
      <c r="D1039" t="s">
        <v>2385</v>
      </c>
      <c r="E1039" t="s">
        <v>2430</v>
      </c>
      <c r="F1039" s="6" t="s">
        <v>3228</v>
      </c>
      <c r="G1039" s="6">
        <v>45334</v>
      </c>
      <c r="H1039" t="s">
        <v>7</v>
      </c>
      <c r="I1039" s="7">
        <v>2591.54</v>
      </c>
      <c r="J1039" s="7">
        <v>0</v>
      </c>
      <c r="K1039" t="s">
        <v>4700</v>
      </c>
    </row>
    <row r="1040" spans="1:11" x14ac:dyDescent="0.25">
      <c r="A1040" t="s">
        <v>12</v>
      </c>
      <c r="B1040" t="s">
        <v>43</v>
      </c>
      <c r="C1040" t="s">
        <v>909</v>
      </c>
      <c r="D1040" t="s">
        <v>2385</v>
      </c>
      <c r="E1040" t="s">
        <v>2430</v>
      </c>
      <c r="F1040" s="6" t="s">
        <v>3231</v>
      </c>
      <c r="G1040" s="6">
        <v>45334</v>
      </c>
      <c r="H1040" t="s">
        <v>7</v>
      </c>
      <c r="I1040" s="7">
        <v>2444.8200000000002</v>
      </c>
      <c r="J1040" s="7">
        <v>0</v>
      </c>
      <c r="K1040" t="s">
        <v>4700</v>
      </c>
    </row>
    <row r="1041" spans="1:11" x14ac:dyDescent="0.25">
      <c r="A1041" t="s">
        <v>12</v>
      </c>
      <c r="B1041" t="s">
        <v>43</v>
      </c>
      <c r="C1041" t="s">
        <v>911</v>
      </c>
      <c r="D1041" t="s">
        <v>2385</v>
      </c>
      <c r="E1041" t="s">
        <v>2430</v>
      </c>
      <c r="F1041" s="6" t="s">
        <v>3233</v>
      </c>
      <c r="G1041" s="6">
        <v>45334</v>
      </c>
      <c r="H1041" t="s">
        <v>7</v>
      </c>
      <c r="I1041" s="7">
        <v>2591.54</v>
      </c>
      <c r="J1041" s="7">
        <v>0</v>
      </c>
      <c r="K1041" t="s">
        <v>4700</v>
      </c>
    </row>
    <row r="1042" spans="1:11" x14ac:dyDescent="0.25">
      <c r="A1042" t="s">
        <v>12</v>
      </c>
      <c r="B1042" t="s">
        <v>43</v>
      </c>
      <c r="C1042" t="s">
        <v>913</v>
      </c>
      <c r="D1042" t="s">
        <v>2385</v>
      </c>
      <c r="E1042" t="s">
        <v>2430</v>
      </c>
      <c r="F1042" s="6" t="s">
        <v>3235</v>
      </c>
      <c r="G1042" s="6">
        <v>45334</v>
      </c>
      <c r="H1042" t="s">
        <v>7</v>
      </c>
      <c r="I1042" s="7">
        <v>43792.09</v>
      </c>
      <c r="J1042" s="7">
        <v>0</v>
      </c>
      <c r="K1042" t="s">
        <v>4700</v>
      </c>
    </row>
    <row r="1043" spans="1:11" x14ac:dyDescent="0.25">
      <c r="A1043" t="s">
        <v>12</v>
      </c>
      <c r="B1043" t="s">
        <v>43</v>
      </c>
      <c r="C1043" t="s">
        <v>916</v>
      </c>
      <c r="D1043" t="s">
        <v>2385</v>
      </c>
      <c r="E1043" t="s">
        <v>2430</v>
      </c>
      <c r="F1043" s="6" t="s">
        <v>3238</v>
      </c>
      <c r="G1043" s="6">
        <v>45334</v>
      </c>
      <c r="H1043" t="s">
        <v>7</v>
      </c>
      <c r="I1043" s="7">
        <v>2591.54</v>
      </c>
      <c r="J1043" s="7">
        <v>0</v>
      </c>
      <c r="K1043" t="s">
        <v>4700</v>
      </c>
    </row>
    <row r="1044" spans="1:11" x14ac:dyDescent="0.25">
      <c r="A1044" t="s">
        <v>12</v>
      </c>
      <c r="B1044" t="s">
        <v>43</v>
      </c>
      <c r="C1044" t="s">
        <v>920</v>
      </c>
      <c r="D1044" t="s">
        <v>2385</v>
      </c>
      <c r="E1044" t="s">
        <v>2430</v>
      </c>
      <c r="F1044" s="6" t="s">
        <v>3242</v>
      </c>
      <c r="G1044" s="6">
        <v>45334</v>
      </c>
      <c r="H1044" t="s">
        <v>7</v>
      </c>
      <c r="I1044" s="7">
        <v>43792.09</v>
      </c>
      <c r="J1044" s="7">
        <v>0</v>
      </c>
      <c r="K1044" t="s">
        <v>4700</v>
      </c>
    </row>
    <row r="1045" spans="1:11" x14ac:dyDescent="0.25">
      <c r="A1045" t="s">
        <v>12</v>
      </c>
      <c r="B1045" t="s">
        <v>43</v>
      </c>
      <c r="C1045" t="s">
        <v>926</v>
      </c>
      <c r="D1045" t="s">
        <v>2385</v>
      </c>
      <c r="E1045" t="s">
        <v>2430</v>
      </c>
      <c r="F1045" s="6" t="s">
        <v>3248</v>
      </c>
      <c r="G1045" s="6">
        <v>45334</v>
      </c>
      <c r="H1045" t="s">
        <v>7</v>
      </c>
      <c r="I1045" s="7">
        <v>24080.080000000002</v>
      </c>
      <c r="J1045" s="7">
        <v>0</v>
      </c>
      <c r="K1045" t="s">
        <v>4700</v>
      </c>
    </row>
    <row r="1046" spans="1:11" x14ac:dyDescent="0.25">
      <c r="A1046" t="s">
        <v>12</v>
      </c>
      <c r="B1046" t="s">
        <v>43</v>
      </c>
      <c r="C1046" t="s">
        <v>928</v>
      </c>
      <c r="D1046" t="s">
        <v>2385</v>
      </c>
      <c r="E1046" t="s">
        <v>2430</v>
      </c>
      <c r="F1046" s="6" t="s">
        <v>3250</v>
      </c>
      <c r="G1046" s="6">
        <v>45334</v>
      </c>
      <c r="H1046" t="s">
        <v>7</v>
      </c>
      <c r="I1046" s="7">
        <v>2591.54</v>
      </c>
      <c r="J1046" s="7">
        <v>0</v>
      </c>
      <c r="K1046" t="s">
        <v>4700</v>
      </c>
    </row>
    <row r="1047" spans="1:11" x14ac:dyDescent="0.25">
      <c r="A1047" t="s">
        <v>12</v>
      </c>
      <c r="B1047" t="s">
        <v>43</v>
      </c>
      <c r="C1047" t="s">
        <v>929</v>
      </c>
      <c r="D1047" t="s">
        <v>2385</v>
      </c>
      <c r="E1047" t="s">
        <v>2430</v>
      </c>
      <c r="F1047" s="6" t="s">
        <v>3251</v>
      </c>
      <c r="G1047" s="6">
        <v>45334</v>
      </c>
      <c r="H1047" t="s">
        <v>7</v>
      </c>
      <c r="I1047" s="7">
        <v>2591.54</v>
      </c>
      <c r="J1047" s="7">
        <v>0</v>
      </c>
      <c r="K1047" t="s">
        <v>4700</v>
      </c>
    </row>
    <row r="1048" spans="1:11" x14ac:dyDescent="0.25">
      <c r="A1048" t="s">
        <v>12</v>
      </c>
      <c r="B1048" t="s">
        <v>43</v>
      </c>
      <c r="C1048" t="s">
        <v>936</v>
      </c>
      <c r="D1048" t="s">
        <v>2385</v>
      </c>
      <c r="E1048" t="s">
        <v>2430</v>
      </c>
      <c r="F1048" s="6" t="s">
        <v>3258</v>
      </c>
      <c r="G1048" s="6">
        <v>45334</v>
      </c>
      <c r="H1048" t="s">
        <v>7</v>
      </c>
      <c r="I1048" s="7">
        <v>4317.2</v>
      </c>
      <c r="J1048" s="7">
        <v>0</v>
      </c>
      <c r="K1048" t="s">
        <v>4700</v>
      </c>
    </row>
    <row r="1049" spans="1:11" x14ac:dyDescent="0.25">
      <c r="A1049" t="s">
        <v>12</v>
      </c>
      <c r="B1049" t="s">
        <v>43</v>
      </c>
      <c r="C1049" t="s">
        <v>937</v>
      </c>
      <c r="D1049" t="s">
        <v>2385</v>
      </c>
      <c r="E1049" t="s">
        <v>2430</v>
      </c>
      <c r="F1049" s="6" t="s">
        <v>3259</v>
      </c>
      <c r="G1049" s="6">
        <v>45334</v>
      </c>
      <c r="H1049" t="s">
        <v>7</v>
      </c>
      <c r="I1049" s="7">
        <v>2591.54</v>
      </c>
      <c r="J1049" s="7">
        <v>0</v>
      </c>
      <c r="K1049" t="s">
        <v>4700</v>
      </c>
    </row>
    <row r="1050" spans="1:11" x14ac:dyDescent="0.25">
      <c r="A1050" t="s">
        <v>12</v>
      </c>
      <c r="B1050" t="s">
        <v>43</v>
      </c>
      <c r="C1050" t="s">
        <v>939</v>
      </c>
      <c r="D1050" t="s">
        <v>2385</v>
      </c>
      <c r="E1050" t="s">
        <v>2430</v>
      </c>
      <c r="F1050" s="6" t="s">
        <v>3261</v>
      </c>
      <c r="G1050" s="6">
        <v>45334</v>
      </c>
      <c r="H1050" t="s">
        <v>7</v>
      </c>
      <c r="I1050" s="7">
        <v>43792.09</v>
      </c>
      <c r="J1050" s="7">
        <v>0</v>
      </c>
      <c r="K1050" t="s">
        <v>4700</v>
      </c>
    </row>
    <row r="1051" spans="1:11" x14ac:dyDescent="0.25">
      <c r="A1051" t="s">
        <v>12</v>
      </c>
      <c r="B1051" t="s">
        <v>43</v>
      </c>
      <c r="C1051" t="s">
        <v>940</v>
      </c>
      <c r="D1051" t="s">
        <v>2385</v>
      </c>
      <c r="E1051" t="s">
        <v>2430</v>
      </c>
      <c r="F1051" s="6" t="s">
        <v>3262</v>
      </c>
      <c r="G1051" s="6">
        <v>45334</v>
      </c>
      <c r="H1051" t="s">
        <v>7</v>
      </c>
      <c r="I1051" s="7">
        <v>2444.8200000000002</v>
      </c>
      <c r="J1051" s="7">
        <v>0</v>
      </c>
      <c r="K1051" t="s">
        <v>4700</v>
      </c>
    </row>
    <row r="1052" spans="1:11" x14ac:dyDescent="0.25">
      <c r="A1052" t="s">
        <v>12</v>
      </c>
      <c r="B1052" t="s">
        <v>43</v>
      </c>
      <c r="C1052" t="s">
        <v>944</v>
      </c>
      <c r="D1052" t="s">
        <v>2385</v>
      </c>
      <c r="E1052" t="s">
        <v>2430</v>
      </c>
      <c r="F1052" s="6" t="s">
        <v>3266</v>
      </c>
      <c r="G1052" s="6">
        <v>45334</v>
      </c>
      <c r="H1052" t="s">
        <v>7</v>
      </c>
      <c r="I1052" s="7">
        <v>9031.9699999999993</v>
      </c>
      <c r="J1052" s="7">
        <v>0</v>
      </c>
      <c r="K1052" t="s">
        <v>4700</v>
      </c>
    </row>
    <row r="1053" spans="1:11" x14ac:dyDescent="0.25">
      <c r="A1053" t="s">
        <v>12</v>
      </c>
      <c r="B1053" t="s">
        <v>43</v>
      </c>
      <c r="C1053" t="s">
        <v>945</v>
      </c>
      <c r="D1053" t="s">
        <v>2385</v>
      </c>
      <c r="E1053" t="s">
        <v>2430</v>
      </c>
      <c r="F1053" s="6" t="s">
        <v>3267</v>
      </c>
      <c r="G1053" s="6">
        <v>45334</v>
      </c>
      <c r="H1053" t="s">
        <v>7</v>
      </c>
      <c r="I1053" s="7">
        <v>2591.54</v>
      </c>
      <c r="J1053" s="7">
        <v>0</v>
      </c>
      <c r="K1053" t="s">
        <v>4700</v>
      </c>
    </row>
    <row r="1054" spans="1:11" x14ac:dyDescent="0.25">
      <c r="A1054" t="s">
        <v>12</v>
      </c>
      <c r="B1054" t="s">
        <v>43</v>
      </c>
      <c r="C1054" t="s">
        <v>947</v>
      </c>
      <c r="D1054" t="s">
        <v>2385</v>
      </c>
      <c r="E1054" t="s">
        <v>2430</v>
      </c>
      <c r="F1054" s="6" t="s">
        <v>3269</v>
      </c>
      <c r="G1054" s="6">
        <v>45334</v>
      </c>
      <c r="H1054" t="s">
        <v>7</v>
      </c>
      <c r="I1054" s="7">
        <v>4317.2</v>
      </c>
      <c r="J1054" s="7">
        <v>0</v>
      </c>
      <c r="K1054" t="s">
        <v>4700</v>
      </c>
    </row>
    <row r="1055" spans="1:11" x14ac:dyDescent="0.25">
      <c r="A1055" t="s">
        <v>12</v>
      </c>
      <c r="B1055" t="s">
        <v>43</v>
      </c>
      <c r="C1055" t="s">
        <v>950</v>
      </c>
      <c r="D1055" t="s">
        <v>2385</v>
      </c>
      <c r="E1055" t="s">
        <v>2430</v>
      </c>
      <c r="F1055" s="6" t="s">
        <v>3272</v>
      </c>
      <c r="G1055" s="6">
        <v>45334</v>
      </c>
      <c r="H1055" t="s">
        <v>7</v>
      </c>
      <c r="I1055" s="7">
        <v>2591.54</v>
      </c>
      <c r="J1055" s="7">
        <v>0</v>
      </c>
      <c r="K1055" t="s">
        <v>4700</v>
      </c>
    </row>
    <row r="1056" spans="1:11" x14ac:dyDescent="0.25">
      <c r="A1056" t="s">
        <v>12</v>
      </c>
      <c r="B1056" t="s">
        <v>43</v>
      </c>
      <c r="C1056" t="s">
        <v>951</v>
      </c>
      <c r="D1056" t="s">
        <v>2385</v>
      </c>
      <c r="E1056" t="s">
        <v>2430</v>
      </c>
      <c r="F1056" s="6" t="s">
        <v>3273</v>
      </c>
      <c r="G1056" s="6">
        <v>45334</v>
      </c>
      <c r="H1056" t="s">
        <v>7</v>
      </c>
      <c r="I1056" s="7">
        <v>2591.54</v>
      </c>
      <c r="J1056" s="7">
        <v>0</v>
      </c>
      <c r="K1056" t="s">
        <v>4700</v>
      </c>
    </row>
    <row r="1057" spans="1:11" x14ac:dyDescent="0.25">
      <c r="A1057" t="s">
        <v>12</v>
      </c>
      <c r="B1057" t="s">
        <v>43</v>
      </c>
      <c r="C1057" t="s">
        <v>956</v>
      </c>
      <c r="D1057" t="s">
        <v>2385</v>
      </c>
      <c r="E1057" t="s">
        <v>2430</v>
      </c>
      <c r="F1057" s="6" t="s">
        <v>3278</v>
      </c>
      <c r="G1057" s="6">
        <v>45334</v>
      </c>
      <c r="H1057" t="s">
        <v>7</v>
      </c>
      <c r="I1057" s="7">
        <v>2444.8200000000002</v>
      </c>
      <c r="J1057" s="7">
        <v>0</v>
      </c>
      <c r="K1057" t="s">
        <v>4700</v>
      </c>
    </row>
    <row r="1058" spans="1:11" x14ac:dyDescent="0.25">
      <c r="A1058" t="s">
        <v>12</v>
      </c>
      <c r="B1058" t="s">
        <v>43</v>
      </c>
      <c r="C1058" t="s">
        <v>959</v>
      </c>
      <c r="D1058" t="s">
        <v>2385</v>
      </c>
      <c r="E1058" t="s">
        <v>2430</v>
      </c>
      <c r="F1058" s="6" t="s">
        <v>3281</v>
      </c>
      <c r="G1058" s="6">
        <v>45334</v>
      </c>
      <c r="H1058" t="s">
        <v>7</v>
      </c>
      <c r="I1058" s="7">
        <v>4317.2</v>
      </c>
      <c r="J1058" s="7">
        <v>0</v>
      </c>
      <c r="K1058" t="s">
        <v>4700</v>
      </c>
    </row>
    <row r="1059" spans="1:11" x14ac:dyDescent="0.25">
      <c r="A1059" t="s">
        <v>12</v>
      </c>
      <c r="B1059" t="s">
        <v>43</v>
      </c>
      <c r="C1059" t="s">
        <v>961</v>
      </c>
      <c r="D1059" t="s">
        <v>2385</v>
      </c>
      <c r="E1059" t="s">
        <v>2430</v>
      </c>
      <c r="F1059" s="6" t="s">
        <v>3283</v>
      </c>
      <c r="G1059" s="6">
        <v>45334</v>
      </c>
      <c r="H1059" t="s">
        <v>7</v>
      </c>
      <c r="I1059" s="7">
        <v>2591.54</v>
      </c>
      <c r="J1059" s="7">
        <v>0</v>
      </c>
      <c r="K1059" t="s">
        <v>4700</v>
      </c>
    </row>
    <row r="1060" spans="1:11" x14ac:dyDescent="0.25">
      <c r="A1060" t="s">
        <v>12</v>
      </c>
      <c r="B1060" t="s">
        <v>43</v>
      </c>
      <c r="C1060" t="s">
        <v>962</v>
      </c>
      <c r="D1060" t="s">
        <v>2385</v>
      </c>
      <c r="E1060" t="s">
        <v>2430</v>
      </c>
      <c r="F1060" s="6" t="s">
        <v>3284</v>
      </c>
      <c r="G1060" s="6">
        <v>45334</v>
      </c>
      <c r="H1060" t="s">
        <v>7</v>
      </c>
      <c r="I1060" s="7">
        <v>4317.2</v>
      </c>
      <c r="J1060" s="7">
        <v>0</v>
      </c>
      <c r="K1060" t="s">
        <v>4700</v>
      </c>
    </row>
    <row r="1061" spans="1:11" x14ac:dyDescent="0.25">
      <c r="A1061" t="s">
        <v>12</v>
      </c>
      <c r="B1061" t="s">
        <v>43</v>
      </c>
      <c r="C1061" t="s">
        <v>963</v>
      </c>
      <c r="D1061" t="s">
        <v>2385</v>
      </c>
      <c r="E1061" t="s">
        <v>2430</v>
      </c>
      <c r="F1061" s="6" t="s">
        <v>3285</v>
      </c>
      <c r="G1061" s="6">
        <v>45334</v>
      </c>
      <c r="H1061" t="s">
        <v>7</v>
      </c>
      <c r="I1061" s="7">
        <v>2591.54</v>
      </c>
      <c r="J1061" s="7">
        <v>0</v>
      </c>
      <c r="K1061" t="s">
        <v>4700</v>
      </c>
    </row>
    <row r="1062" spans="1:11" x14ac:dyDescent="0.25">
      <c r="A1062" t="s">
        <v>12</v>
      </c>
      <c r="B1062" t="s">
        <v>43</v>
      </c>
      <c r="C1062" t="s">
        <v>964</v>
      </c>
      <c r="D1062" t="s">
        <v>2385</v>
      </c>
      <c r="E1062" t="s">
        <v>2430</v>
      </c>
      <c r="F1062" s="6" t="s">
        <v>3286</v>
      </c>
      <c r="G1062" s="6">
        <v>45334</v>
      </c>
      <c r="H1062" t="s">
        <v>7</v>
      </c>
      <c r="I1062" s="7">
        <v>2591.54</v>
      </c>
      <c r="J1062" s="7">
        <v>0</v>
      </c>
      <c r="K1062" t="s">
        <v>4700</v>
      </c>
    </row>
    <row r="1063" spans="1:11" x14ac:dyDescent="0.25">
      <c r="A1063" t="s">
        <v>12</v>
      </c>
      <c r="B1063" t="s">
        <v>43</v>
      </c>
      <c r="C1063" t="s">
        <v>965</v>
      </c>
      <c r="D1063" t="s">
        <v>2385</v>
      </c>
      <c r="E1063" t="s">
        <v>2430</v>
      </c>
      <c r="F1063" s="6" t="s">
        <v>3287</v>
      </c>
      <c r="G1063" s="6">
        <v>45334</v>
      </c>
      <c r="H1063" t="s">
        <v>7</v>
      </c>
      <c r="I1063" s="7">
        <v>2591.54</v>
      </c>
      <c r="J1063" s="7">
        <v>0</v>
      </c>
      <c r="K1063" t="s">
        <v>4700</v>
      </c>
    </row>
    <row r="1064" spans="1:11" x14ac:dyDescent="0.25">
      <c r="A1064" t="s">
        <v>12</v>
      </c>
      <c r="B1064" t="s">
        <v>43</v>
      </c>
      <c r="C1064" t="s">
        <v>967</v>
      </c>
      <c r="D1064" t="s">
        <v>2385</v>
      </c>
      <c r="E1064" t="s">
        <v>2430</v>
      </c>
      <c r="F1064" s="6" t="s">
        <v>3289</v>
      </c>
      <c r="G1064" s="6">
        <v>45334</v>
      </c>
      <c r="H1064" t="s">
        <v>7</v>
      </c>
      <c r="I1064" s="7">
        <v>2444.8200000000002</v>
      </c>
      <c r="J1064" s="7">
        <v>0</v>
      </c>
      <c r="K1064" t="s">
        <v>4700</v>
      </c>
    </row>
    <row r="1065" spans="1:11" x14ac:dyDescent="0.25">
      <c r="A1065" t="s">
        <v>12</v>
      </c>
      <c r="B1065" t="s">
        <v>43</v>
      </c>
      <c r="C1065" t="s">
        <v>968</v>
      </c>
      <c r="D1065" t="s">
        <v>2385</v>
      </c>
      <c r="E1065" t="s">
        <v>2430</v>
      </c>
      <c r="F1065" s="6" t="s">
        <v>3290</v>
      </c>
      <c r="G1065" s="6">
        <v>45334</v>
      </c>
      <c r="H1065" t="s">
        <v>7</v>
      </c>
      <c r="I1065" s="7">
        <v>2591.54</v>
      </c>
      <c r="J1065" s="7">
        <v>0</v>
      </c>
      <c r="K1065" t="s">
        <v>4700</v>
      </c>
    </row>
    <row r="1066" spans="1:11" x14ac:dyDescent="0.25">
      <c r="A1066" t="s">
        <v>12</v>
      </c>
      <c r="B1066" t="s">
        <v>43</v>
      </c>
      <c r="C1066" t="s">
        <v>973</v>
      </c>
      <c r="D1066" t="s">
        <v>2385</v>
      </c>
      <c r="E1066" t="s">
        <v>2430</v>
      </c>
      <c r="F1066" s="6" t="s">
        <v>3295</v>
      </c>
      <c r="G1066" s="6">
        <v>45334</v>
      </c>
      <c r="H1066" t="s">
        <v>7</v>
      </c>
      <c r="I1066" s="7">
        <v>2591.54</v>
      </c>
      <c r="J1066" s="7">
        <v>0</v>
      </c>
      <c r="K1066" t="s">
        <v>4700</v>
      </c>
    </row>
    <row r="1067" spans="1:11" x14ac:dyDescent="0.25">
      <c r="A1067" t="s">
        <v>12</v>
      </c>
      <c r="B1067" t="s">
        <v>43</v>
      </c>
      <c r="C1067" t="s">
        <v>980</v>
      </c>
      <c r="D1067" t="s">
        <v>2385</v>
      </c>
      <c r="E1067" t="s">
        <v>2430</v>
      </c>
      <c r="F1067" s="6" t="s">
        <v>3302</v>
      </c>
      <c r="G1067" s="6">
        <v>45334</v>
      </c>
      <c r="H1067" t="s">
        <v>7</v>
      </c>
      <c r="I1067" s="7">
        <v>2591.54</v>
      </c>
      <c r="J1067" s="7">
        <v>0</v>
      </c>
      <c r="K1067" t="s">
        <v>4700</v>
      </c>
    </row>
    <row r="1068" spans="1:11" x14ac:dyDescent="0.25">
      <c r="A1068" t="s">
        <v>12</v>
      </c>
      <c r="B1068" t="s">
        <v>43</v>
      </c>
      <c r="C1068" t="s">
        <v>987</v>
      </c>
      <c r="D1068" t="s">
        <v>2385</v>
      </c>
      <c r="E1068" t="s">
        <v>2430</v>
      </c>
      <c r="F1068" s="6" t="s">
        <v>3309</v>
      </c>
      <c r="G1068" s="6">
        <v>45334</v>
      </c>
      <c r="H1068" t="s">
        <v>7</v>
      </c>
      <c r="I1068" s="7">
        <v>2591.54</v>
      </c>
      <c r="J1068" s="7">
        <v>0</v>
      </c>
      <c r="K1068" t="s">
        <v>4700</v>
      </c>
    </row>
    <row r="1069" spans="1:11" x14ac:dyDescent="0.25">
      <c r="A1069" t="s">
        <v>12</v>
      </c>
      <c r="B1069" t="s">
        <v>43</v>
      </c>
      <c r="C1069" t="s">
        <v>989</v>
      </c>
      <c r="D1069" t="s">
        <v>2385</v>
      </c>
      <c r="E1069" t="s">
        <v>2430</v>
      </c>
      <c r="F1069" s="6" t="s">
        <v>3311</v>
      </c>
      <c r="G1069" s="6">
        <v>45334</v>
      </c>
      <c r="H1069" t="s">
        <v>7</v>
      </c>
      <c r="I1069" s="7">
        <v>2591.54</v>
      </c>
      <c r="J1069" s="7">
        <v>0</v>
      </c>
      <c r="K1069" t="s">
        <v>4700</v>
      </c>
    </row>
    <row r="1070" spans="1:11" x14ac:dyDescent="0.25">
      <c r="A1070" t="s">
        <v>12</v>
      </c>
      <c r="B1070" t="s">
        <v>43</v>
      </c>
      <c r="C1070" t="s">
        <v>990</v>
      </c>
      <c r="D1070" t="s">
        <v>2385</v>
      </c>
      <c r="E1070" t="s">
        <v>2430</v>
      </c>
      <c r="F1070" s="6" t="s">
        <v>3312</v>
      </c>
      <c r="G1070" s="6">
        <v>45334</v>
      </c>
      <c r="H1070" t="s">
        <v>7</v>
      </c>
      <c r="I1070" s="7">
        <v>2591.54</v>
      </c>
      <c r="J1070" s="7">
        <v>0</v>
      </c>
      <c r="K1070" t="s">
        <v>4700</v>
      </c>
    </row>
    <row r="1071" spans="1:11" x14ac:dyDescent="0.25">
      <c r="A1071" t="s">
        <v>12</v>
      </c>
      <c r="B1071" t="s">
        <v>43</v>
      </c>
      <c r="C1071" t="s">
        <v>994</v>
      </c>
      <c r="D1071" t="s">
        <v>2385</v>
      </c>
      <c r="E1071" t="s">
        <v>2430</v>
      </c>
      <c r="F1071" s="6" t="s">
        <v>3316</v>
      </c>
      <c r="G1071" s="6">
        <v>45334</v>
      </c>
      <c r="H1071" t="s">
        <v>7</v>
      </c>
      <c r="I1071" s="7">
        <v>2591.54</v>
      </c>
      <c r="J1071" s="7">
        <v>0</v>
      </c>
      <c r="K1071" t="s">
        <v>4700</v>
      </c>
    </row>
    <row r="1072" spans="1:11" x14ac:dyDescent="0.25">
      <c r="A1072" t="s">
        <v>12</v>
      </c>
      <c r="B1072" t="s">
        <v>43</v>
      </c>
      <c r="C1072" t="s">
        <v>999</v>
      </c>
      <c r="D1072" t="s">
        <v>2385</v>
      </c>
      <c r="E1072" t="s">
        <v>2430</v>
      </c>
      <c r="F1072" s="6" t="s">
        <v>3321</v>
      </c>
      <c r="G1072" s="6">
        <v>45334</v>
      </c>
      <c r="H1072" t="s">
        <v>7</v>
      </c>
      <c r="I1072" s="7">
        <v>4317.2</v>
      </c>
      <c r="J1072" s="7">
        <v>0</v>
      </c>
      <c r="K1072" t="s">
        <v>4700</v>
      </c>
    </row>
    <row r="1073" spans="1:11" x14ac:dyDescent="0.25">
      <c r="A1073" t="s">
        <v>12</v>
      </c>
      <c r="B1073" t="s">
        <v>43</v>
      </c>
      <c r="C1073" t="s">
        <v>1002</v>
      </c>
      <c r="D1073" t="s">
        <v>2385</v>
      </c>
      <c r="E1073" t="s">
        <v>2430</v>
      </c>
      <c r="F1073" s="6" t="s">
        <v>3324</v>
      </c>
      <c r="G1073" s="6">
        <v>45334</v>
      </c>
      <c r="H1073" t="s">
        <v>7</v>
      </c>
      <c r="I1073" s="7">
        <v>43792.09</v>
      </c>
      <c r="J1073" s="7">
        <v>0</v>
      </c>
      <c r="K1073" t="s">
        <v>4700</v>
      </c>
    </row>
    <row r="1074" spans="1:11" x14ac:dyDescent="0.25">
      <c r="A1074" t="s">
        <v>12</v>
      </c>
      <c r="B1074" t="s">
        <v>43</v>
      </c>
      <c r="C1074" t="s">
        <v>1003</v>
      </c>
      <c r="D1074" t="s">
        <v>2385</v>
      </c>
      <c r="E1074" t="s">
        <v>2430</v>
      </c>
      <c r="F1074" s="6" t="s">
        <v>3325</v>
      </c>
      <c r="G1074" s="6">
        <v>45334</v>
      </c>
      <c r="H1074" t="s">
        <v>7</v>
      </c>
      <c r="I1074" s="7">
        <v>2591.54</v>
      </c>
      <c r="J1074" s="7">
        <v>0</v>
      </c>
      <c r="K1074" t="s">
        <v>4700</v>
      </c>
    </row>
    <row r="1075" spans="1:11" x14ac:dyDescent="0.25">
      <c r="A1075" t="s">
        <v>12</v>
      </c>
      <c r="B1075" t="s">
        <v>43</v>
      </c>
      <c r="C1075" t="s">
        <v>1004</v>
      </c>
      <c r="D1075" t="s">
        <v>2385</v>
      </c>
      <c r="E1075" t="s">
        <v>2430</v>
      </c>
      <c r="F1075" s="6" t="s">
        <v>3326</v>
      </c>
      <c r="G1075" s="6">
        <v>45334</v>
      </c>
      <c r="H1075" t="s">
        <v>7</v>
      </c>
      <c r="I1075" s="7">
        <v>2444.8200000000002</v>
      </c>
      <c r="J1075" s="7">
        <v>0</v>
      </c>
      <c r="K1075" t="s">
        <v>4700</v>
      </c>
    </row>
    <row r="1076" spans="1:11" x14ac:dyDescent="0.25">
      <c r="A1076" t="s">
        <v>12</v>
      </c>
      <c r="B1076" t="s">
        <v>43</v>
      </c>
      <c r="C1076" t="s">
        <v>1005</v>
      </c>
      <c r="D1076" t="s">
        <v>2385</v>
      </c>
      <c r="E1076" t="s">
        <v>2430</v>
      </c>
      <c r="F1076" s="6" t="s">
        <v>3327</v>
      </c>
      <c r="G1076" s="6">
        <v>45334</v>
      </c>
      <c r="H1076" t="s">
        <v>7</v>
      </c>
      <c r="I1076" s="7">
        <v>8925.58</v>
      </c>
      <c r="J1076" s="7">
        <v>0</v>
      </c>
      <c r="K1076" t="s">
        <v>4700</v>
      </c>
    </row>
    <row r="1077" spans="1:11" x14ac:dyDescent="0.25">
      <c r="A1077" t="s">
        <v>12</v>
      </c>
      <c r="B1077" t="s">
        <v>43</v>
      </c>
      <c r="C1077" t="s">
        <v>1008</v>
      </c>
      <c r="D1077" t="s">
        <v>2385</v>
      </c>
      <c r="E1077" t="s">
        <v>2430</v>
      </c>
      <c r="F1077" s="6" t="s">
        <v>3330</v>
      </c>
      <c r="G1077" s="6">
        <v>45334</v>
      </c>
      <c r="H1077" t="s">
        <v>7</v>
      </c>
      <c r="I1077" s="7">
        <v>2591.54</v>
      </c>
      <c r="J1077" s="7">
        <v>0</v>
      </c>
      <c r="K1077" t="s">
        <v>4700</v>
      </c>
    </row>
    <row r="1078" spans="1:11" x14ac:dyDescent="0.25">
      <c r="A1078" t="s">
        <v>12</v>
      </c>
      <c r="B1078" t="s">
        <v>43</v>
      </c>
      <c r="C1078" t="s">
        <v>1009</v>
      </c>
      <c r="D1078" t="s">
        <v>2385</v>
      </c>
      <c r="E1078" t="s">
        <v>2430</v>
      </c>
      <c r="F1078" s="6" t="s">
        <v>3331</v>
      </c>
      <c r="G1078" s="6">
        <v>45334</v>
      </c>
      <c r="H1078" t="s">
        <v>7</v>
      </c>
      <c r="I1078" s="7">
        <v>4317.2</v>
      </c>
      <c r="J1078" s="7">
        <v>0</v>
      </c>
      <c r="K1078" t="s">
        <v>4700</v>
      </c>
    </row>
    <row r="1079" spans="1:11" x14ac:dyDescent="0.25">
      <c r="A1079" t="s">
        <v>12</v>
      </c>
      <c r="B1079" t="s">
        <v>43</v>
      </c>
      <c r="C1079" t="s">
        <v>1010</v>
      </c>
      <c r="D1079" t="s">
        <v>2385</v>
      </c>
      <c r="E1079" t="s">
        <v>2430</v>
      </c>
      <c r="F1079" s="6" t="s">
        <v>3332</v>
      </c>
      <c r="G1079" s="6">
        <v>45334</v>
      </c>
      <c r="H1079" t="s">
        <v>7</v>
      </c>
      <c r="I1079" s="7">
        <v>2591.54</v>
      </c>
      <c r="J1079" s="7">
        <v>0</v>
      </c>
      <c r="K1079" t="s">
        <v>4700</v>
      </c>
    </row>
    <row r="1080" spans="1:11" x14ac:dyDescent="0.25">
      <c r="A1080" t="s">
        <v>12</v>
      </c>
      <c r="B1080" t="s">
        <v>43</v>
      </c>
      <c r="C1080" t="s">
        <v>1017</v>
      </c>
      <c r="D1080" t="s">
        <v>2385</v>
      </c>
      <c r="E1080" t="s">
        <v>2430</v>
      </c>
      <c r="F1080" s="6" t="s">
        <v>3339</v>
      </c>
      <c r="G1080" s="6">
        <v>45334</v>
      </c>
      <c r="H1080" t="s">
        <v>7</v>
      </c>
      <c r="I1080" s="7">
        <v>2591.54</v>
      </c>
      <c r="J1080" s="7">
        <v>0</v>
      </c>
      <c r="K1080" t="s">
        <v>4700</v>
      </c>
    </row>
    <row r="1081" spans="1:11" x14ac:dyDescent="0.25">
      <c r="A1081" t="s">
        <v>12</v>
      </c>
      <c r="B1081" t="s">
        <v>43</v>
      </c>
      <c r="C1081" t="s">
        <v>1019</v>
      </c>
      <c r="D1081" t="s">
        <v>2385</v>
      </c>
      <c r="E1081" t="s">
        <v>2430</v>
      </c>
      <c r="F1081" s="6" t="s">
        <v>3341</v>
      </c>
      <c r="G1081" s="6">
        <v>45334</v>
      </c>
      <c r="H1081" t="s">
        <v>7</v>
      </c>
      <c r="I1081" s="7">
        <v>4317.2</v>
      </c>
      <c r="J1081" s="7">
        <v>0</v>
      </c>
      <c r="K1081" t="s">
        <v>4700</v>
      </c>
    </row>
    <row r="1082" spans="1:11" x14ac:dyDescent="0.25">
      <c r="A1082" t="s">
        <v>12</v>
      </c>
      <c r="B1082" t="s">
        <v>43</v>
      </c>
      <c r="C1082" t="s">
        <v>1020</v>
      </c>
      <c r="D1082" t="s">
        <v>2385</v>
      </c>
      <c r="E1082" t="s">
        <v>2430</v>
      </c>
      <c r="F1082" s="6" t="s">
        <v>3342</v>
      </c>
      <c r="G1082" s="6">
        <v>45334</v>
      </c>
      <c r="H1082" t="s">
        <v>7</v>
      </c>
      <c r="I1082" s="7">
        <v>2591.54</v>
      </c>
      <c r="J1082" s="7">
        <v>0</v>
      </c>
      <c r="K1082" t="s">
        <v>4700</v>
      </c>
    </row>
    <row r="1083" spans="1:11" x14ac:dyDescent="0.25">
      <c r="A1083" t="s">
        <v>12</v>
      </c>
      <c r="B1083" t="s">
        <v>43</v>
      </c>
      <c r="C1083" t="s">
        <v>1021</v>
      </c>
      <c r="D1083" t="s">
        <v>2385</v>
      </c>
      <c r="E1083" t="s">
        <v>2430</v>
      </c>
      <c r="F1083" s="6" t="s">
        <v>3343</v>
      </c>
      <c r="G1083" s="6">
        <v>45334</v>
      </c>
      <c r="H1083" t="s">
        <v>7</v>
      </c>
      <c r="I1083" s="7">
        <v>5265.56</v>
      </c>
      <c r="J1083" s="7">
        <v>0</v>
      </c>
      <c r="K1083" t="s">
        <v>4700</v>
      </c>
    </row>
    <row r="1084" spans="1:11" x14ac:dyDescent="0.25">
      <c r="A1084" t="s">
        <v>12</v>
      </c>
      <c r="B1084" t="s">
        <v>43</v>
      </c>
      <c r="C1084" t="s">
        <v>1024</v>
      </c>
      <c r="D1084" t="s">
        <v>2385</v>
      </c>
      <c r="E1084" t="s">
        <v>2430</v>
      </c>
      <c r="F1084" s="6" t="s">
        <v>3346</v>
      </c>
      <c r="G1084" s="6">
        <v>45334</v>
      </c>
      <c r="H1084" t="s">
        <v>7</v>
      </c>
      <c r="I1084" s="7">
        <v>4317.2</v>
      </c>
      <c r="J1084" s="7">
        <v>0</v>
      </c>
      <c r="K1084" t="s">
        <v>4700</v>
      </c>
    </row>
    <row r="1085" spans="1:11" x14ac:dyDescent="0.25">
      <c r="A1085" t="s">
        <v>12</v>
      </c>
      <c r="B1085" t="s">
        <v>43</v>
      </c>
      <c r="C1085" t="s">
        <v>1025</v>
      </c>
      <c r="D1085" t="s">
        <v>2385</v>
      </c>
      <c r="E1085" t="s">
        <v>2430</v>
      </c>
      <c r="F1085" s="6" t="s">
        <v>3347</v>
      </c>
      <c r="G1085" s="6">
        <v>45334</v>
      </c>
      <c r="H1085" t="s">
        <v>7</v>
      </c>
      <c r="I1085" s="7">
        <v>2591.54</v>
      </c>
      <c r="J1085" s="7">
        <v>0</v>
      </c>
      <c r="K1085" t="s">
        <v>4700</v>
      </c>
    </row>
    <row r="1086" spans="1:11" x14ac:dyDescent="0.25">
      <c r="A1086" t="s">
        <v>12</v>
      </c>
      <c r="B1086" t="s">
        <v>43</v>
      </c>
      <c r="C1086" t="s">
        <v>1028</v>
      </c>
      <c r="D1086" t="s">
        <v>2385</v>
      </c>
      <c r="E1086" t="s">
        <v>2430</v>
      </c>
      <c r="F1086" s="6" t="s">
        <v>3350</v>
      </c>
      <c r="G1086" s="6">
        <v>45334</v>
      </c>
      <c r="H1086" t="s">
        <v>7</v>
      </c>
      <c r="I1086" s="7">
        <v>2591.54</v>
      </c>
      <c r="J1086" s="7">
        <v>0</v>
      </c>
      <c r="K1086" t="s">
        <v>4700</v>
      </c>
    </row>
    <row r="1087" spans="1:11" x14ac:dyDescent="0.25">
      <c r="A1087" t="s">
        <v>12</v>
      </c>
      <c r="B1087" t="s">
        <v>43</v>
      </c>
      <c r="C1087" t="s">
        <v>1029</v>
      </c>
      <c r="D1087" t="s">
        <v>2385</v>
      </c>
      <c r="E1087" t="s">
        <v>2430</v>
      </c>
      <c r="F1087" s="6" t="s">
        <v>3351</v>
      </c>
      <c r="G1087" s="6">
        <v>45334</v>
      </c>
      <c r="H1087" t="s">
        <v>7</v>
      </c>
      <c r="I1087" s="7">
        <v>2591.54</v>
      </c>
      <c r="J1087" s="7">
        <v>0</v>
      </c>
      <c r="K1087" t="s">
        <v>4700</v>
      </c>
    </row>
    <row r="1088" spans="1:11" x14ac:dyDescent="0.25">
      <c r="A1088" t="s">
        <v>12</v>
      </c>
      <c r="B1088" t="s">
        <v>43</v>
      </c>
      <c r="C1088" t="s">
        <v>1032</v>
      </c>
      <c r="D1088" t="s">
        <v>2385</v>
      </c>
      <c r="E1088" t="s">
        <v>2430</v>
      </c>
      <c r="F1088" s="6" t="s">
        <v>3354</v>
      </c>
      <c r="G1088" s="6">
        <v>45334</v>
      </c>
      <c r="H1088" t="s">
        <v>7</v>
      </c>
      <c r="I1088" s="7">
        <v>2444.8200000000002</v>
      </c>
      <c r="J1088" s="7">
        <v>0</v>
      </c>
      <c r="K1088" t="s">
        <v>4700</v>
      </c>
    </row>
    <row r="1089" spans="1:11" x14ac:dyDescent="0.25">
      <c r="A1089" t="s">
        <v>12</v>
      </c>
      <c r="B1089" t="s">
        <v>43</v>
      </c>
      <c r="C1089" t="s">
        <v>1039</v>
      </c>
      <c r="D1089" t="s">
        <v>2385</v>
      </c>
      <c r="E1089" t="s">
        <v>2430</v>
      </c>
      <c r="F1089" s="6" t="s">
        <v>3361</v>
      </c>
      <c r="G1089" s="6">
        <v>45334</v>
      </c>
      <c r="H1089" t="s">
        <v>7</v>
      </c>
      <c r="I1089" s="7">
        <v>2591.54</v>
      </c>
      <c r="J1089" s="7">
        <v>0</v>
      </c>
      <c r="K1089" t="s">
        <v>4700</v>
      </c>
    </row>
    <row r="1090" spans="1:11" x14ac:dyDescent="0.25">
      <c r="A1090" t="s">
        <v>12</v>
      </c>
      <c r="B1090" t="s">
        <v>43</v>
      </c>
      <c r="C1090" t="s">
        <v>1042</v>
      </c>
      <c r="D1090" t="s">
        <v>2385</v>
      </c>
      <c r="E1090" t="s">
        <v>2430</v>
      </c>
      <c r="F1090" s="6" t="s">
        <v>3364</v>
      </c>
      <c r="G1090" s="6">
        <v>45334</v>
      </c>
      <c r="H1090" t="s">
        <v>7</v>
      </c>
      <c r="I1090" s="7">
        <v>2591.54</v>
      </c>
      <c r="J1090" s="7">
        <v>0</v>
      </c>
      <c r="K1090" t="s">
        <v>4700</v>
      </c>
    </row>
    <row r="1091" spans="1:11" x14ac:dyDescent="0.25">
      <c r="A1091" t="s">
        <v>12</v>
      </c>
      <c r="B1091" t="s">
        <v>43</v>
      </c>
      <c r="C1091" t="s">
        <v>1044</v>
      </c>
      <c r="D1091" t="s">
        <v>2385</v>
      </c>
      <c r="E1091" t="s">
        <v>2430</v>
      </c>
      <c r="F1091" s="6" t="s">
        <v>3366</v>
      </c>
      <c r="G1091" s="6">
        <v>45334</v>
      </c>
      <c r="H1091" t="s">
        <v>7</v>
      </c>
      <c r="I1091" s="7">
        <v>2591.54</v>
      </c>
      <c r="J1091" s="7">
        <v>0</v>
      </c>
      <c r="K1091" t="s">
        <v>4700</v>
      </c>
    </row>
    <row r="1092" spans="1:11" x14ac:dyDescent="0.25">
      <c r="A1092" t="s">
        <v>12</v>
      </c>
      <c r="B1092" t="s">
        <v>43</v>
      </c>
      <c r="C1092" t="s">
        <v>1045</v>
      </c>
      <c r="D1092" t="s">
        <v>2385</v>
      </c>
      <c r="E1092" t="s">
        <v>2430</v>
      </c>
      <c r="F1092" s="6" t="s">
        <v>3367</v>
      </c>
      <c r="G1092" s="6">
        <v>45334</v>
      </c>
      <c r="H1092" t="s">
        <v>7</v>
      </c>
      <c r="I1092" s="7">
        <v>4317.2</v>
      </c>
      <c r="J1092" s="7">
        <v>0</v>
      </c>
      <c r="K1092" t="s">
        <v>4700</v>
      </c>
    </row>
    <row r="1093" spans="1:11" x14ac:dyDescent="0.25">
      <c r="A1093" t="s">
        <v>12</v>
      </c>
      <c r="B1093" t="s">
        <v>43</v>
      </c>
      <c r="C1093" t="s">
        <v>1050</v>
      </c>
      <c r="D1093" t="s">
        <v>2385</v>
      </c>
      <c r="E1093" t="s">
        <v>2430</v>
      </c>
      <c r="F1093" s="6" t="s">
        <v>3372</v>
      </c>
      <c r="G1093" s="6">
        <v>45334</v>
      </c>
      <c r="H1093" t="s">
        <v>7</v>
      </c>
      <c r="I1093" s="7">
        <v>2591.54</v>
      </c>
      <c r="J1093" s="7">
        <v>0</v>
      </c>
      <c r="K1093" t="s">
        <v>4700</v>
      </c>
    </row>
    <row r="1094" spans="1:11" x14ac:dyDescent="0.25">
      <c r="A1094" t="s">
        <v>12</v>
      </c>
      <c r="B1094" t="s">
        <v>43</v>
      </c>
      <c r="C1094" t="s">
        <v>1051</v>
      </c>
      <c r="D1094" t="s">
        <v>2385</v>
      </c>
      <c r="E1094" t="s">
        <v>2430</v>
      </c>
      <c r="F1094" s="6" t="s">
        <v>3373</v>
      </c>
      <c r="G1094" s="6">
        <v>45334</v>
      </c>
      <c r="H1094" t="s">
        <v>7</v>
      </c>
      <c r="I1094" s="7">
        <v>5391.2</v>
      </c>
      <c r="J1094" s="7">
        <v>0</v>
      </c>
      <c r="K1094" t="s">
        <v>4700</v>
      </c>
    </row>
    <row r="1095" spans="1:11" x14ac:dyDescent="0.25">
      <c r="A1095" t="s">
        <v>12</v>
      </c>
      <c r="B1095" t="s">
        <v>43</v>
      </c>
      <c r="C1095" t="s">
        <v>1052</v>
      </c>
      <c r="D1095" t="s">
        <v>2385</v>
      </c>
      <c r="E1095" t="s">
        <v>2430</v>
      </c>
      <c r="F1095" s="6" t="s">
        <v>3374</v>
      </c>
      <c r="G1095" s="6">
        <v>45334</v>
      </c>
      <c r="H1095" t="s">
        <v>7</v>
      </c>
      <c r="I1095" s="7">
        <v>2591.54</v>
      </c>
      <c r="J1095" s="7">
        <v>0</v>
      </c>
      <c r="K1095" t="s">
        <v>4700</v>
      </c>
    </row>
    <row r="1096" spans="1:11" x14ac:dyDescent="0.25">
      <c r="A1096" t="s">
        <v>12</v>
      </c>
      <c r="B1096" t="s">
        <v>43</v>
      </c>
      <c r="C1096" t="s">
        <v>1059</v>
      </c>
      <c r="D1096" t="s">
        <v>2385</v>
      </c>
      <c r="E1096" t="s">
        <v>2430</v>
      </c>
      <c r="F1096" s="6" t="s">
        <v>3381</v>
      </c>
      <c r="G1096" s="6">
        <v>45334</v>
      </c>
      <c r="H1096" t="s">
        <v>7</v>
      </c>
      <c r="I1096" s="7">
        <v>8925.58</v>
      </c>
      <c r="J1096" s="7">
        <v>0</v>
      </c>
      <c r="K1096" t="s">
        <v>4700</v>
      </c>
    </row>
    <row r="1097" spans="1:11" x14ac:dyDescent="0.25">
      <c r="A1097" t="s">
        <v>12</v>
      </c>
      <c r="B1097" t="s">
        <v>43</v>
      </c>
      <c r="C1097" t="s">
        <v>1061</v>
      </c>
      <c r="D1097" t="s">
        <v>2385</v>
      </c>
      <c r="E1097" t="s">
        <v>2430</v>
      </c>
      <c r="F1097" s="6" t="s">
        <v>3383</v>
      </c>
      <c r="G1097" s="6">
        <v>45334</v>
      </c>
      <c r="H1097" t="s">
        <v>7</v>
      </c>
      <c r="I1097" s="7">
        <v>2591.54</v>
      </c>
      <c r="J1097" s="7">
        <v>0</v>
      </c>
      <c r="K1097" t="s">
        <v>4700</v>
      </c>
    </row>
    <row r="1098" spans="1:11" x14ac:dyDescent="0.25">
      <c r="A1098" t="s">
        <v>12</v>
      </c>
      <c r="B1098" t="s">
        <v>43</v>
      </c>
      <c r="C1098" t="s">
        <v>1063</v>
      </c>
      <c r="D1098" t="s">
        <v>2385</v>
      </c>
      <c r="E1098" t="s">
        <v>2430</v>
      </c>
      <c r="F1098" s="6" t="s">
        <v>3385</v>
      </c>
      <c r="G1098" s="6">
        <v>45334</v>
      </c>
      <c r="H1098" t="s">
        <v>7</v>
      </c>
      <c r="I1098" s="7">
        <v>2591.54</v>
      </c>
      <c r="J1098" s="7">
        <v>0</v>
      </c>
      <c r="K1098" t="s">
        <v>4700</v>
      </c>
    </row>
    <row r="1099" spans="1:11" x14ac:dyDescent="0.25">
      <c r="A1099" t="s">
        <v>12</v>
      </c>
      <c r="B1099" t="s">
        <v>43</v>
      </c>
      <c r="C1099" t="s">
        <v>1064</v>
      </c>
      <c r="D1099" t="s">
        <v>2385</v>
      </c>
      <c r="E1099" t="s">
        <v>2430</v>
      </c>
      <c r="F1099" s="6" t="s">
        <v>3386</v>
      </c>
      <c r="G1099" s="6">
        <v>45334</v>
      </c>
      <c r="H1099" t="s">
        <v>7</v>
      </c>
      <c r="I1099" s="7">
        <v>2444.8200000000002</v>
      </c>
      <c r="J1099" s="7">
        <v>0</v>
      </c>
      <c r="K1099" t="s">
        <v>4700</v>
      </c>
    </row>
    <row r="1100" spans="1:11" x14ac:dyDescent="0.25">
      <c r="A1100" t="s">
        <v>12</v>
      </c>
      <c r="B1100" t="s">
        <v>43</v>
      </c>
      <c r="C1100" t="s">
        <v>1068</v>
      </c>
      <c r="D1100" t="s">
        <v>2385</v>
      </c>
      <c r="E1100" t="s">
        <v>2430</v>
      </c>
      <c r="F1100" s="6" t="s">
        <v>3390</v>
      </c>
      <c r="G1100" s="6">
        <v>45334</v>
      </c>
      <c r="H1100" t="s">
        <v>7</v>
      </c>
      <c r="I1100" s="7">
        <v>8925.58</v>
      </c>
      <c r="J1100" s="7">
        <v>0</v>
      </c>
      <c r="K1100" t="s">
        <v>4700</v>
      </c>
    </row>
    <row r="1101" spans="1:11" x14ac:dyDescent="0.25">
      <c r="A1101" t="s">
        <v>12</v>
      </c>
      <c r="B1101" t="s">
        <v>43</v>
      </c>
      <c r="C1101" t="s">
        <v>1069</v>
      </c>
      <c r="D1101" t="s">
        <v>2385</v>
      </c>
      <c r="E1101" t="s">
        <v>2430</v>
      </c>
      <c r="F1101" s="6" t="s">
        <v>3391</v>
      </c>
      <c r="G1101" s="6">
        <v>45334</v>
      </c>
      <c r="H1101" t="s">
        <v>7</v>
      </c>
      <c r="I1101" s="7">
        <v>2591.54</v>
      </c>
      <c r="J1101" s="7">
        <v>0</v>
      </c>
      <c r="K1101" t="s">
        <v>4700</v>
      </c>
    </row>
    <row r="1102" spans="1:11" x14ac:dyDescent="0.25">
      <c r="A1102" t="s">
        <v>12</v>
      </c>
      <c r="B1102" t="s">
        <v>43</v>
      </c>
      <c r="C1102" t="s">
        <v>1070</v>
      </c>
      <c r="D1102" t="s">
        <v>2385</v>
      </c>
      <c r="E1102" t="s">
        <v>2430</v>
      </c>
      <c r="F1102" s="6" t="s">
        <v>3392</v>
      </c>
      <c r="G1102" s="6">
        <v>45334</v>
      </c>
      <c r="H1102" t="s">
        <v>7</v>
      </c>
      <c r="I1102" s="7">
        <v>43792.09</v>
      </c>
      <c r="J1102" s="7">
        <v>0</v>
      </c>
      <c r="K1102" t="s">
        <v>4700</v>
      </c>
    </row>
    <row r="1103" spans="1:11" x14ac:dyDescent="0.25">
      <c r="A1103" t="s">
        <v>12</v>
      </c>
      <c r="B1103" t="s">
        <v>43</v>
      </c>
      <c r="C1103" t="s">
        <v>1071</v>
      </c>
      <c r="D1103" t="s">
        <v>2385</v>
      </c>
      <c r="E1103" t="s">
        <v>2430</v>
      </c>
      <c r="F1103" s="6" t="s">
        <v>3393</v>
      </c>
      <c r="G1103" s="6">
        <v>45334</v>
      </c>
      <c r="H1103" t="s">
        <v>7</v>
      </c>
      <c r="I1103" s="7">
        <v>2591.54</v>
      </c>
      <c r="J1103" s="7">
        <v>0</v>
      </c>
      <c r="K1103" t="s">
        <v>4700</v>
      </c>
    </row>
    <row r="1104" spans="1:11" x14ac:dyDescent="0.25">
      <c r="A1104" t="s">
        <v>12</v>
      </c>
      <c r="B1104" t="s">
        <v>43</v>
      </c>
      <c r="C1104" t="s">
        <v>1073</v>
      </c>
      <c r="D1104" t="s">
        <v>2385</v>
      </c>
      <c r="E1104" t="s">
        <v>2430</v>
      </c>
      <c r="F1104" s="6" t="s">
        <v>3395</v>
      </c>
      <c r="G1104" s="6">
        <v>45334</v>
      </c>
      <c r="H1104" t="s">
        <v>7</v>
      </c>
      <c r="I1104" s="7">
        <v>5391.2</v>
      </c>
      <c r="J1104" s="7">
        <v>0</v>
      </c>
      <c r="K1104" t="s">
        <v>4700</v>
      </c>
    </row>
    <row r="1105" spans="1:11" x14ac:dyDescent="0.25">
      <c r="A1105" t="s">
        <v>12</v>
      </c>
      <c r="B1105" t="s">
        <v>43</v>
      </c>
      <c r="C1105" t="s">
        <v>1077</v>
      </c>
      <c r="D1105" t="s">
        <v>2385</v>
      </c>
      <c r="E1105" t="s">
        <v>2430</v>
      </c>
      <c r="F1105" s="6" t="s">
        <v>3399</v>
      </c>
      <c r="G1105" s="6">
        <v>45334</v>
      </c>
      <c r="H1105" t="s">
        <v>7</v>
      </c>
      <c r="I1105" s="7">
        <v>2591.54</v>
      </c>
      <c r="J1105" s="7">
        <v>0</v>
      </c>
      <c r="K1105" t="s">
        <v>4700</v>
      </c>
    </row>
    <row r="1106" spans="1:11" x14ac:dyDescent="0.25">
      <c r="A1106" t="s">
        <v>12</v>
      </c>
      <c r="B1106" t="s">
        <v>43</v>
      </c>
      <c r="C1106" t="s">
        <v>1082</v>
      </c>
      <c r="D1106" t="s">
        <v>2385</v>
      </c>
      <c r="E1106" t="s">
        <v>2430</v>
      </c>
      <c r="F1106" s="6" t="s">
        <v>3404</v>
      </c>
      <c r="G1106" s="6">
        <v>45334</v>
      </c>
      <c r="H1106" t="s">
        <v>7</v>
      </c>
      <c r="I1106" s="7">
        <v>2591.54</v>
      </c>
      <c r="J1106" s="7">
        <v>0</v>
      </c>
      <c r="K1106" t="s">
        <v>4700</v>
      </c>
    </row>
    <row r="1107" spans="1:11" x14ac:dyDescent="0.25">
      <c r="A1107" t="s">
        <v>12</v>
      </c>
      <c r="B1107" t="s">
        <v>43</v>
      </c>
      <c r="C1107" t="s">
        <v>1083</v>
      </c>
      <c r="D1107" t="s">
        <v>2385</v>
      </c>
      <c r="E1107" t="s">
        <v>2430</v>
      </c>
      <c r="F1107" s="6" t="s">
        <v>3405</v>
      </c>
      <c r="G1107" s="6">
        <v>45334</v>
      </c>
      <c r="H1107" t="s">
        <v>7</v>
      </c>
      <c r="I1107" s="7">
        <v>8925.58</v>
      </c>
      <c r="J1107" s="7">
        <v>0</v>
      </c>
      <c r="K1107" t="s">
        <v>4700</v>
      </c>
    </row>
    <row r="1108" spans="1:11" x14ac:dyDescent="0.25">
      <c r="A1108" t="s">
        <v>12</v>
      </c>
      <c r="B1108" t="s">
        <v>43</v>
      </c>
      <c r="C1108" t="s">
        <v>1085</v>
      </c>
      <c r="D1108" t="s">
        <v>2385</v>
      </c>
      <c r="E1108" t="s">
        <v>2430</v>
      </c>
      <c r="F1108" s="6" t="s">
        <v>3407</v>
      </c>
      <c r="G1108" s="6">
        <v>45334</v>
      </c>
      <c r="H1108" t="s">
        <v>7</v>
      </c>
      <c r="I1108" s="7">
        <v>2591.54</v>
      </c>
      <c r="J1108" s="7">
        <v>0</v>
      </c>
      <c r="K1108" t="s">
        <v>4700</v>
      </c>
    </row>
    <row r="1109" spans="1:11" x14ac:dyDescent="0.25">
      <c r="A1109" t="s">
        <v>12</v>
      </c>
      <c r="B1109" t="s">
        <v>43</v>
      </c>
      <c r="C1109" t="s">
        <v>1086</v>
      </c>
      <c r="D1109" t="s">
        <v>2385</v>
      </c>
      <c r="E1109" t="s">
        <v>2430</v>
      </c>
      <c r="F1109" s="6" t="s">
        <v>3408</v>
      </c>
      <c r="G1109" s="6">
        <v>45334</v>
      </c>
      <c r="H1109" t="s">
        <v>7</v>
      </c>
      <c r="I1109" s="7">
        <v>5265.56</v>
      </c>
      <c r="J1109" s="7">
        <v>0</v>
      </c>
      <c r="K1109" t="s">
        <v>4700</v>
      </c>
    </row>
    <row r="1110" spans="1:11" x14ac:dyDescent="0.25">
      <c r="A1110" t="s">
        <v>12</v>
      </c>
      <c r="B1110" t="s">
        <v>43</v>
      </c>
      <c r="C1110" t="s">
        <v>1087</v>
      </c>
      <c r="D1110" t="s">
        <v>2385</v>
      </c>
      <c r="E1110" t="s">
        <v>2430</v>
      </c>
      <c r="F1110" s="6" t="s">
        <v>3409</v>
      </c>
      <c r="G1110" s="6">
        <v>45334</v>
      </c>
      <c r="H1110" t="s">
        <v>7</v>
      </c>
      <c r="I1110" s="7">
        <v>2591.54</v>
      </c>
      <c r="J1110" s="7">
        <v>0</v>
      </c>
      <c r="K1110" t="s">
        <v>4700</v>
      </c>
    </row>
    <row r="1111" spans="1:11" x14ac:dyDescent="0.25">
      <c r="A1111" t="s">
        <v>12</v>
      </c>
      <c r="B1111" t="s">
        <v>43</v>
      </c>
      <c r="C1111" t="s">
        <v>1090</v>
      </c>
      <c r="D1111" t="s">
        <v>2385</v>
      </c>
      <c r="E1111" t="s">
        <v>2430</v>
      </c>
      <c r="F1111" s="6" t="s">
        <v>3412</v>
      </c>
      <c r="G1111" s="6">
        <v>45334</v>
      </c>
      <c r="H1111" t="s">
        <v>7</v>
      </c>
      <c r="I1111" s="7">
        <v>2591.54</v>
      </c>
      <c r="J1111" s="7">
        <v>0</v>
      </c>
      <c r="K1111" t="s">
        <v>4700</v>
      </c>
    </row>
    <row r="1112" spans="1:11" x14ac:dyDescent="0.25">
      <c r="A1112" t="s">
        <v>12</v>
      </c>
      <c r="B1112" t="s">
        <v>43</v>
      </c>
      <c r="C1112" t="s">
        <v>1092</v>
      </c>
      <c r="D1112" t="s">
        <v>2385</v>
      </c>
      <c r="E1112" t="s">
        <v>2430</v>
      </c>
      <c r="F1112" s="6" t="s">
        <v>3414</v>
      </c>
      <c r="G1112" s="6">
        <v>45334</v>
      </c>
      <c r="H1112" t="s">
        <v>7</v>
      </c>
      <c r="I1112" s="7">
        <v>4317.2</v>
      </c>
      <c r="J1112" s="7">
        <v>0</v>
      </c>
      <c r="K1112" t="s">
        <v>4700</v>
      </c>
    </row>
    <row r="1113" spans="1:11" x14ac:dyDescent="0.25">
      <c r="A1113" t="s">
        <v>12</v>
      </c>
      <c r="B1113" t="s">
        <v>43</v>
      </c>
      <c r="C1113" t="s">
        <v>1093</v>
      </c>
      <c r="D1113" t="s">
        <v>2385</v>
      </c>
      <c r="E1113" t="s">
        <v>2430</v>
      </c>
      <c r="F1113" s="6" t="s">
        <v>3415</v>
      </c>
      <c r="G1113" s="6">
        <v>45334</v>
      </c>
      <c r="H1113" t="s">
        <v>7</v>
      </c>
      <c r="I1113" s="7">
        <v>2591.54</v>
      </c>
      <c r="J1113" s="7">
        <v>0</v>
      </c>
      <c r="K1113" t="s">
        <v>4700</v>
      </c>
    </row>
    <row r="1114" spans="1:11" x14ac:dyDescent="0.25">
      <c r="A1114" t="s">
        <v>12</v>
      </c>
      <c r="B1114" t="s">
        <v>43</v>
      </c>
      <c r="C1114" t="s">
        <v>1094</v>
      </c>
      <c r="D1114" t="s">
        <v>2385</v>
      </c>
      <c r="E1114" t="s">
        <v>2430</v>
      </c>
      <c r="F1114" s="6" t="s">
        <v>3416</v>
      </c>
      <c r="G1114" s="6">
        <v>45334</v>
      </c>
      <c r="H1114" t="s">
        <v>7</v>
      </c>
      <c r="I1114" s="7">
        <v>2591.54</v>
      </c>
      <c r="J1114" s="7">
        <v>0</v>
      </c>
      <c r="K1114" t="s">
        <v>4700</v>
      </c>
    </row>
    <row r="1115" spans="1:11" x14ac:dyDescent="0.25">
      <c r="A1115" t="s">
        <v>12</v>
      </c>
      <c r="B1115" t="s">
        <v>43</v>
      </c>
      <c r="C1115" t="s">
        <v>1095</v>
      </c>
      <c r="D1115" t="s">
        <v>2385</v>
      </c>
      <c r="E1115" t="s">
        <v>2430</v>
      </c>
      <c r="F1115" s="6" t="s">
        <v>3417</v>
      </c>
      <c r="G1115" s="6">
        <v>45334</v>
      </c>
      <c r="H1115" t="s">
        <v>7</v>
      </c>
      <c r="I1115" s="7">
        <v>9031.9699999999993</v>
      </c>
      <c r="J1115" s="7">
        <v>0</v>
      </c>
      <c r="K1115" t="s">
        <v>4700</v>
      </c>
    </row>
    <row r="1116" spans="1:11" x14ac:dyDescent="0.25">
      <c r="A1116" t="s">
        <v>12</v>
      </c>
      <c r="B1116" t="s">
        <v>43</v>
      </c>
      <c r="C1116" t="s">
        <v>1096</v>
      </c>
      <c r="D1116" t="s">
        <v>2385</v>
      </c>
      <c r="E1116" t="s">
        <v>2430</v>
      </c>
      <c r="F1116" s="6" t="s">
        <v>3418</v>
      </c>
      <c r="G1116" s="6">
        <v>45334</v>
      </c>
      <c r="H1116" t="s">
        <v>7</v>
      </c>
      <c r="I1116" s="7">
        <v>2591.54</v>
      </c>
      <c r="J1116" s="7">
        <v>0</v>
      </c>
      <c r="K1116" t="s">
        <v>4700</v>
      </c>
    </row>
    <row r="1117" spans="1:11" x14ac:dyDescent="0.25">
      <c r="A1117" t="s">
        <v>12</v>
      </c>
      <c r="B1117" t="s">
        <v>43</v>
      </c>
      <c r="C1117" t="s">
        <v>1097</v>
      </c>
      <c r="D1117" t="s">
        <v>2385</v>
      </c>
      <c r="E1117" t="s">
        <v>2430</v>
      </c>
      <c r="F1117" s="6" t="s">
        <v>3419</v>
      </c>
      <c r="G1117" s="6">
        <v>45334</v>
      </c>
      <c r="H1117" t="s">
        <v>7</v>
      </c>
      <c r="I1117" s="7">
        <v>15878.43</v>
      </c>
      <c r="J1117" s="7">
        <v>0</v>
      </c>
      <c r="K1117" t="s">
        <v>4700</v>
      </c>
    </row>
    <row r="1118" spans="1:11" x14ac:dyDescent="0.25">
      <c r="A1118" t="s">
        <v>12</v>
      </c>
      <c r="B1118" t="s">
        <v>43</v>
      </c>
      <c r="C1118" t="s">
        <v>1101</v>
      </c>
      <c r="D1118" t="s">
        <v>2385</v>
      </c>
      <c r="E1118" t="s">
        <v>2430</v>
      </c>
      <c r="F1118" s="6" t="s">
        <v>3423</v>
      </c>
      <c r="G1118" s="6">
        <v>45334</v>
      </c>
      <c r="H1118" t="s">
        <v>7</v>
      </c>
      <c r="I1118" s="7">
        <v>9031.9699999999993</v>
      </c>
      <c r="J1118" s="7">
        <v>0</v>
      </c>
      <c r="K1118" t="s">
        <v>4700</v>
      </c>
    </row>
    <row r="1119" spans="1:11" x14ac:dyDescent="0.25">
      <c r="A1119" t="s">
        <v>12</v>
      </c>
      <c r="B1119" t="s">
        <v>43</v>
      </c>
      <c r="C1119" t="s">
        <v>1104</v>
      </c>
      <c r="D1119" t="s">
        <v>2385</v>
      </c>
      <c r="E1119" t="s">
        <v>2430</v>
      </c>
      <c r="F1119" s="6" t="s">
        <v>3426</v>
      </c>
      <c r="G1119" s="6">
        <v>45334</v>
      </c>
      <c r="H1119" t="s">
        <v>7</v>
      </c>
      <c r="I1119" s="7">
        <v>2591.54</v>
      </c>
      <c r="J1119" s="7">
        <v>0</v>
      </c>
      <c r="K1119" t="s">
        <v>4700</v>
      </c>
    </row>
    <row r="1120" spans="1:11" x14ac:dyDescent="0.25">
      <c r="A1120" t="s">
        <v>12</v>
      </c>
      <c r="B1120" t="s">
        <v>43</v>
      </c>
      <c r="C1120" t="s">
        <v>1108</v>
      </c>
      <c r="D1120" t="s">
        <v>2385</v>
      </c>
      <c r="E1120" t="s">
        <v>2430</v>
      </c>
      <c r="F1120" s="6" t="s">
        <v>3430</v>
      </c>
      <c r="G1120" s="6">
        <v>45334</v>
      </c>
      <c r="H1120" t="s">
        <v>7</v>
      </c>
      <c r="I1120" s="7">
        <v>2591.54</v>
      </c>
      <c r="J1120" s="7">
        <v>0</v>
      </c>
      <c r="K1120" t="s">
        <v>4700</v>
      </c>
    </row>
    <row r="1121" spans="1:11" x14ac:dyDescent="0.25">
      <c r="A1121" t="s">
        <v>12</v>
      </c>
      <c r="B1121" t="s">
        <v>43</v>
      </c>
      <c r="C1121" t="s">
        <v>1111</v>
      </c>
      <c r="D1121" t="s">
        <v>2385</v>
      </c>
      <c r="E1121" t="s">
        <v>2430</v>
      </c>
      <c r="F1121" s="6" t="s">
        <v>3433</v>
      </c>
      <c r="G1121" s="6">
        <v>45334</v>
      </c>
      <c r="H1121" t="s">
        <v>7</v>
      </c>
      <c r="I1121" s="7">
        <v>2591.54</v>
      </c>
      <c r="J1121" s="7">
        <v>0</v>
      </c>
      <c r="K1121" t="s">
        <v>4700</v>
      </c>
    </row>
    <row r="1122" spans="1:11" x14ac:dyDescent="0.25">
      <c r="A1122" t="s">
        <v>12</v>
      </c>
      <c r="B1122" t="s">
        <v>43</v>
      </c>
      <c r="C1122" t="s">
        <v>1114</v>
      </c>
      <c r="D1122" t="s">
        <v>2385</v>
      </c>
      <c r="E1122" t="s">
        <v>2430</v>
      </c>
      <c r="F1122" s="6" t="s">
        <v>3436</v>
      </c>
      <c r="G1122" s="6">
        <v>45334</v>
      </c>
      <c r="H1122" t="s">
        <v>7</v>
      </c>
      <c r="I1122" s="7">
        <v>43792.09</v>
      </c>
      <c r="J1122" s="7">
        <v>0</v>
      </c>
      <c r="K1122" t="s">
        <v>4700</v>
      </c>
    </row>
    <row r="1123" spans="1:11" x14ac:dyDescent="0.25">
      <c r="A1123" t="s">
        <v>12</v>
      </c>
      <c r="B1123" t="s">
        <v>43</v>
      </c>
      <c r="C1123" t="s">
        <v>1115</v>
      </c>
      <c r="D1123" t="s">
        <v>2385</v>
      </c>
      <c r="E1123" t="s">
        <v>2430</v>
      </c>
      <c r="F1123" s="6" t="s">
        <v>3437</v>
      </c>
      <c r="G1123" s="6">
        <v>45334</v>
      </c>
      <c r="H1123" t="s">
        <v>7</v>
      </c>
      <c r="I1123" s="7">
        <v>2591.54</v>
      </c>
      <c r="J1123" s="7">
        <v>0</v>
      </c>
      <c r="K1123" t="s">
        <v>4700</v>
      </c>
    </row>
    <row r="1124" spans="1:11" x14ac:dyDescent="0.25">
      <c r="A1124" t="s">
        <v>12</v>
      </c>
      <c r="B1124" t="s">
        <v>43</v>
      </c>
      <c r="C1124" t="s">
        <v>1119</v>
      </c>
      <c r="D1124" t="s">
        <v>2385</v>
      </c>
      <c r="E1124" t="s">
        <v>2430</v>
      </c>
      <c r="F1124" s="6" t="s">
        <v>3441</v>
      </c>
      <c r="G1124" s="6">
        <v>45334</v>
      </c>
      <c r="H1124" t="s">
        <v>7</v>
      </c>
      <c r="I1124" s="7">
        <v>5391.2</v>
      </c>
      <c r="J1124" s="7">
        <v>0</v>
      </c>
      <c r="K1124" t="s">
        <v>4700</v>
      </c>
    </row>
    <row r="1125" spans="1:11" x14ac:dyDescent="0.25">
      <c r="A1125" t="s">
        <v>12</v>
      </c>
      <c r="B1125" t="s">
        <v>43</v>
      </c>
      <c r="C1125" t="s">
        <v>1123</v>
      </c>
      <c r="D1125" t="s">
        <v>2385</v>
      </c>
      <c r="E1125" t="s">
        <v>2430</v>
      </c>
      <c r="F1125" s="6" t="s">
        <v>3445</v>
      </c>
      <c r="G1125" s="6">
        <v>45334</v>
      </c>
      <c r="H1125" t="s">
        <v>7</v>
      </c>
      <c r="I1125" s="7">
        <v>4317.2</v>
      </c>
      <c r="J1125" s="7">
        <v>0</v>
      </c>
      <c r="K1125" t="s">
        <v>4700</v>
      </c>
    </row>
    <row r="1126" spans="1:11" x14ac:dyDescent="0.25">
      <c r="A1126" t="s">
        <v>12</v>
      </c>
      <c r="B1126" t="s">
        <v>43</v>
      </c>
      <c r="C1126" t="s">
        <v>1124</v>
      </c>
      <c r="D1126" t="s">
        <v>2385</v>
      </c>
      <c r="E1126" t="s">
        <v>2430</v>
      </c>
      <c r="F1126" s="6" t="s">
        <v>3446</v>
      </c>
      <c r="G1126" s="6">
        <v>45334</v>
      </c>
      <c r="H1126" t="s">
        <v>7</v>
      </c>
      <c r="I1126" s="7">
        <v>2591.54</v>
      </c>
      <c r="J1126" s="7">
        <v>0</v>
      </c>
      <c r="K1126" t="s">
        <v>4700</v>
      </c>
    </row>
    <row r="1127" spans="1:11" x14ac:dyDescent="0.25">
      <c r="A1127" t="s">
        <v>12</v>
      </c>
      <c r="B1127" t="s">
        <v>43</v>
      </c>
      <c r="C1127" t="s">
        <v>1127</v>
      </c>
      <c r="D1127" t="s">
        <v>2385</v>
      </c>
      <c r="E1127" t="s">
        <v>2430</v>
      </c>
      <c r="F1127" s="6" t="s">
        <v>3449</v>
      </c>
      <c r="G1127" s="6">
        <v>45334</v>
      </c>
      <c r="H1127" t="s">
        <v>7</v>
      </c>
      <c r="I1127" s="7">
        <v>2591.54</v>
      </c>
      <c r="J1127" s="7">
        <v>0</v>
      </c>
      <c r="K1127" t="s">
        <v>4700</v>
      </c>
    </row>
    <row r="1128" spans="1:11" x14ac:dyDescent="0.25">
      <c r="A1128" t="s">
        <v>12</v>
      </c>
      <c r="B1128" t="s">
        <v>43</v>
      </c>
      <c r="C1128" t="s">
        <v>1128</v>
      </c>
      <c r="D1128" t="s">
        <v>2385</v>
      </c>
      <c r="E1128" t="s">
        <v>2430</v>
      </c>
      <c r="F1128" s="6" t="s">
        <v>3450</v>
      </c>
      <c r="G1128" s="6">
        <v>45334</v>
      </c>
      <c r="H1128" t="s">
        <v>7</v>
      </c>
      <c r="I1128" s="7">
        <v>2591.54</v>
      </c>
      <c r="J1128" s="7">
        <v>0</v>
      </c>
      <c r="K1128" t="s">
        <v>4700</v>
      </c>
    </row>
    <row r="1129" spans="1:11" x14ac:dyDescent="0.25">
      <c r="A1129" t="s">
        <v>12</v>
      </c>
      <c r="B1129" t="s">
        <v>43</v>
      </c>
      <c r="C1129" t="s">
        <v>1133</v>
      </c>
      <c r="D1129" t="s">
        <v>2385</v>
      </c>
      <c r="E1129" t="s">
        <v>2430</v>
      </c>
      <c r="F1129" s="6" t="s">
        <v>3455</v>
      </c>
      <c r="G1129" s="6">
        <v>45334</v>
      </c>
      <c r="H1129" t="s">
        <v>7</v>
      </c>
      <c r="I1129" s="7">
        <v>2591.54</v>
      </c>
      <c r="J1129" s="7">
        <v>0</v>
      </c>
      <c r="K1129" t="s">
        <v>4700</v>
      </c>
    </row>
    <row r="1130" spans="1:11" x14ac:dyDescent="0.25">
      <c r="A1130" t="s">
        <v>12</v>
      </c>
      <c r="B1130" t="s">
        <v>43</v>
      </c>
      <c r="C1130" t="s">
        <v>1138</v>
      </c>
      <c r="D1130" t="s">
        <v>2385</v>
      </c>
      <c r="E1130" t="s">
        <v>2430</v>
      </c>
      <c r="F1130" s="6" t="s">
        <v>3460</v>
      </c>
      <c r="G1130" s="6">
        <v>45334</v>
      </c>
      <c r="H1130" t="s">
        <v>7</v>
      </c>
      <c r="I1130" s="7">
        <v>2591.54</v>
      </c>
      <c r="J1130" s="7">
        <v>0</v>
      </c>
      <c r="K1130" t="s">
        <v>4700</v>
      </c>
    </row>
    <row r="1131" spans="1:11" x14ac:dyDescent="0.25">
      <c r="A1131" t="s">
        <v>12</v>
      </c>
      <c r="B1131" t="s">
        <v>43</v>
      </c>
      <c r="C1131" t="s">
        <v>1139</v>
      </c>
      <c r="D1131" t="s">
        <v>2385</v>
      </c>
      <c r="E1131" t="s">
        <v>2430</v>
      </c>
      <c r="F1131" s="6" t="s">
        <v>3461</v>
      </c>
      <c r="G1131" s="6">
        <v>45334</v>
      </c>
      <c r="H1131" t="s">
        <v>7</v>
      </c>
      <c r="I1131" s="7">
        <v>2591.54</v>
      </c>
      <c r="J1131" s="7">
        <v>0</v>
      </c>
      <c r="K1131" t="s">
        <v>4700</v>
      </c>
    </row>
    <row r="1132" spans="1:11" x14ac:dyDescent="0.25">
      <c r="A1132" t="s">
        <v>12</v>
      </c>
      <c r="B1132" t="s">
        <v>43</v>
      </c>
      <c r="C1132" t="s">
        <v>1144</v>
      </c>
      <c r="D1132" t="s">
        <v>2385</v>
      </c>
      <c r="E1132" t="s">
        <v>2430</v>
      </c>
      <c r="F1132" s="6" t="s">
        <v>3466</v>
      </c>
      <c r="G1132" s="6">
        <v>45334</v>
      </c>
      <c r="H1132" t="s">
        <v>7</v>
      </c>
      <c r="I1132" s="7">
        <v>2591.54</v>
      </c>
      <c r="J1132" s="7">
        <v>0</v>
      </c>
      <c r="K1132" t="s">
        <v>4700</v>
      </c>
    </row>
    <row r="1133" spans="1:11" x14ac:dyDescent="0.25">
      <c r="A1133" t="s">
        <v>12</v>
      </c>
      <c r="B1133" t="s">
        <v>43</v>
      </c>
      <c r="C1133" t="s">
        <v>1145</v>
      </c>
      <c r="D1133" t="s">
        <v>2385</v>
      </c>
      <c r="E1133" t="s">
        <v>2430</v>
      </c>
      <c r="F1133" s="6" t="s">
        <v>3467</v>
      </c>
      <c r="G1133" s="6">
        <v>45334</v>
      </c>
      <c r="H1133" t="s">
        <v>7</v>
      </c>
      <c r="I1133" s="7">
        <v>2591.54</v>
      </c>
      <c r="J1133" s="7">
        <v>0</v>
      </c>
      <c r="K1133" t="s">
        <v>4700</v>
      </c>
    </row>
    <row r="1134" spans="1:11" x14ac:dyDescent="0.25">
      <c r="A1134" t="s">
        <v>12</v>
      </c>
      <c r="B1134" t="s">
        <v>43</v>
      </c>
      <c r="C1134" t="s">
        <v>1150</v>
      </c>
      <c r="D1134" t="s">
        <v>2385</v>
      </c>
      <c r="E1134" t="s">
        <v>2430</v>
      </c>
      <c r="F1134" s="6" t="s">
        <v>3472</v>
      </c>
      <c r="G1134" s="6">
        <v>45334</v>
      </c>
      <c r="H1134" t="s">
        <v>7</v>
      </c>
      <c r="I1134" s="7">
        <v>2591.54</v>
      </c>
      <c r="J1134" s="7">
        <v>0</v>
      </c>
      <c r="K1134" t="s">
        <v>4700</v>
      </c>
    </row>
    <row r="1135" spans="1:11" x14ac:dyDescent="0.25">
      <c r="A1135" t="s">
        <v>12</v>
      </c>
      <c r="B1135" t="s">
        <v>43</v>
      </c>
      <c r="C1135" t="s">
        <v>1155</v>
      </c>
      <c r="D1135" t="s">
        <v>2385</v>
      </c>
      <c r="E1135" t="s">
        <v>2430</v>
      </c>
      <c r="F1135" t="s">
        <v>3477</v>
      </c>
      <c r="G1135">
        <v>45334</v>
      </c>
      <c r="H1135" t="s">
        <v>7</v>
      </c>
      <c r="I1135">
        <v>2591.54</v>
      </c>
      <c r="J1135">
        <v>0</v>
      </c>
      <c r="K1135" t="s">
        <v>4700</v>
      </c>
    </row>
    <row r="1136" spans="1:11" x14ac:dyDescent="0.25">
      <c r="A1136" t="s">
        <v>12</v>
      </c>
      <c r="B1136" t="s">
        <v>43</v>
      </c>
      <c r="C1136" t="s">
        <v>1160</v>
      </c>
      <c r="D1136" t="s">
        <v>2385</v>
      </c>
      <c r="E1136" t="s">
        <v>2430</v>
      </c>
      <c r="F1136" t="s">
        <v>3482</v>
      </c>
      <c r="G1136">
        <v>45334</v>
      </c>
      <c r="H1136" t="s">
        <v>7</v>
      </c>
      <c r="I1136">
        <v>2591.54</v>
      </c>
      <c r="J1136">
        <v>0</v>
      </c>
      <c r="K1136" t="s">
        <v>4700</v>
      </c>
    </row>
    <row r="1137" spans="1:11" x14ac:dyDescent="0.25">
      <c r="A1137" t="s">
        <v>12</v>
      </c>
      <c r="B1137" t="s">
        <v>43</v>
      </c>
      <c r="C1137" t="s">
        <v>1162</v>
      </c>
      <c r="D1137" t="s">
        <v>2385</v>
      </c>
      <c r="E1137" t="s">
        <v>2430</v>
      </c>
      <c r="F1137" t="s">
        <v>3484</v>
      </c>
      <c r="G1137">
        <v>45334</v>
      </c>
      <c r="H1137" t="s">
        <v>7</v>
      </c>
      <c r="I1137">
        <v>2591.54</v>
      </c>
      <c r="J1137">
        <v>0</v>
      </c>
      <c r="K1137" t="s">
        <v>4700</v>
      </c>
    </row>
    <row r="1138" spans="1:11" x14ac:dyDescent="0.25">
      <c r="A1138" t="s">
        <v>12</v>
      </c>
      <c r="B1138" t="s">
        <v>43</v>
      </c>
      <c r="C1138" t="s">
        <v>1165</v>
      </c>
      <c r="D1138" t="s">
        <v>2385</v>
      </c>
      <c r="E1138" t="s">
        <v>2430</v>
      </c>
      <c r="F1138" t="s">
        <v>3487</v>
      </c>
      <c r="G1138">
        <v>45334</v>
      </c>
      <c r="H1138" t="s">
        <v>7</v>
      </c>
      <c r="I1138">
        <v>2591.54</v>
      </c>
      <c r="J1138">
        <v>0</v>
      </c>
      <c r="K1138" t="s">
        <v>4700</v>
      </c>
    </row>
    <row r="1139" spans="1:11" x14ac:dyDescent="0.25">
      <c r="A1139" t="s">
        <v>12</v>
      </c>
      <c r="B1139" t="s">
        <v>43</v>
      </c>
      <c r="C1139" t="s">
        <v>1166</v>
      </c>
      <c r="D1139" t="s">
        <v>2385</v>
      </c>
      <c r="E1139" t="s">
        <v>2430</v>
      </c>
      <c r="F1139" t="s">
        <v>3488</v>
      </c>
      <c r="G1139">
        <v>45334</v>
      </c>
      <c r="H1139" t="s">
        <v>7</v>
      </c>
      <c r="I1139">
        <v>8925.58</v>
      </c>
      <c r="J1139">
        <v>0</v>
      </c>
      <c r="K1139" t="s">
        <v>4700</v>
      </c>
    </row>
    <row r="1140" spans="1:11" x14ac:dyDescent="0.25">
      <c r="A1140" t="s">
        <v>12</v>
      </c>
      <c r="B1140" t="s">
        <v>43</v>
      </c>
      <c r="C1140" t="s">
        <v>1167</v>
      </c>
      <c r="D1140" t="s">
        <v>2385</v>
      </c>
      <c r="E1140" t="s">
        <v>2430</v>
      </c>
      <c r="F1140" t="s">
        <v>3489</v>
      </c>
      <c r="G1140">
        <v>45334</v>
      </c>
      <c r="H1140" t="s">
        <v>7</v>
      </c>
      <c r="I1140">
        <v>2591.54</v>
      </c>
      <c r="J1140">
        <v>0</v>
      </c>
      <c r="K1140" t="s">
        <v>4700</v>
      </c>
    </row>
    <row r="1141" spans="1:11" x14ac:dyDescent="0.25">
      <c r="A1141" t="s">
        <v>12</v>
      </c>
      <c r="B1141" t="s">
        <v>43</v>
      </c>
      <c r="C1141" t="s">
        <v>1173</v>
      </c>
      <c r="D1141" t="s">
        <v>2385</v>
      </c>
      <c r="E1141" t="s">
        <v>2430</v>
      </c>
      <c r="F1141" t="s">
        <v>3495</v>
      </c>
      <c r="G1141">
        <v>45334</v>
      </c>
      <c r="H1141" t="s">
        <v>7</v>
      </c>
      <c r="I1141">
        <v>2591.54</v>
      </c>
      <c r="J1141">
        <v>0</v>
      </c>
      <c r="K1141" t="s">
        <v>4700</v>
      </c>
    </row>
    <row r="1142" spans="1:11" x14ac:dyDescent="0.25">
      <c r="A1142" t="s">
        <v>12</v>
      </c>
      <c r="B1142" t="s">
        <v>43</v>
      </c>
      <c r="C1142" t="s">
        <v>1177</v>
      </c>
      <c r="D1142" t="s">
        <v>2385</v>
      </c>
      <c r="E1142" t="s">
        <v>2430</v>
      </c>
      <c r="F1142" t="s">
        <v>3499</v>
      </c>
      <c r="G1142">
        <v>45334</v>
      </c>
      <c r="H1142" t="s">
        <v>7</v>
      </c>
      <c r="I1142">
        <v>5265.56</v>
      </c>
      <c r="J1142">
        <v>0</v>
      </c>
      <c r="K1142" t="s">
        <v>4700</v>
      </c>
    </row>
    <row r="1143" spans="1:11" x14ac:dyDescent="0.25">
      <c r="A1143" t="s">
        <v>12</v>
      </c>
      <c r="B1143" t="s">
        <v>43</v>
      </c>
      <c r="C1143" t="s">
        <v>1179</v>
      </c>
      <c r="D1143" t="s">
        <v>2385</v>
      </c>
      <c r="E1143" t="s">
        <v>2430</v>
      </c>
      <c r="F1143" t="s">
        <v>3501</v>
      </c>
      <c r="G1143">
        <v>45334</v>
      </c>
      <c r="H1143" t="s">
        <v>7</v>
      </c>
      <c r="I1143">
        <v>2591.54</v>
      </c>
      <c r="J1143">
        <v>0</v>
      </c>
      <c r="K1143" t="s">
        <v>4700</v>
      </c>
    </row>
    <row r="1144" spans="1:11" x14ac:dyDescent="0.25">
      <c r="A1144" t="s">
        <v>12</v>
      </c>
      <c r="B1144" t="s">
        <v>43</v>
      </c>
      <c r="C1144" t="s">
        <v>1184</v>
      </c>
      <c r="D1144" t="s">
        <v>2385</v>
      </c>
      <c r="E1144" t="s">
        <v>2430</v>
      </c>
      <c r="F1144" t="s">
        <v>3506</v>
      </c>
      <c r="G1144">
        <v>45334</v>
      </c>
      <c r="H1144" t="s">
        <v>7</v>
      </c>
      <c r="I1144">
        <v>43792.09</v>
      </c>
      <c r="J1144">
        <v>0</v>
      </c>
      <c r="K1144" t="s">
        <v>4700</v>
      </c>
    </row>
    <row r="1145" spans="1:11" x14ac:dyDescent="0.25">
      <c r="A1145" t="s">
        <v>12</v>
      </c>
      <c r="B1145" t="s">
        <v>43</v>
      </c>
      <c r="C1145" t="s">
        <v>1185</v>
      </c>
      <c r="D1145" t="s">
        <v>2385</v>
      </c>
      <c r="E1145" t="s">
        <v>2430</v>
      </c>
      <c r="F1145" t="s">
        <v>3507</v>
      </c>
      <c r="G1145">
        <v>45334</v>
      </c>
      <c r="H1145" t="s">
        <v>7</v>
      </c>
      <c r="I1145">
        <v>2591.54</v>
      </c>
      <c r="J1145">
        <v>0</v>
      </c>
      <c r="K1145" t="s">
        <v>4700</v>
      </c>
    </row>
    <row r="1146" spans="1:11" x14ac:dyDescent="0.25">
      <c r="A1146" t="s">
        <v>12</v>
      </c>
      <c r="B1146" t="s">
        <v>43</v>
      </c>
      <c r="C1146" t="s">
        <v>1187</v>
      </c>
      <c r="D1146" t="s">
        <v>2385</v>
      </c>
      <c r="E1146" t="s">
        <v>2430</v>
      </c>
      <c r="F1146" t="s">
        <v>3509</v>
      </c>
      <c r="G1146">
        <v>45334</v>
      </c>
      <c r="H1146" t="s">
        <v>7</v>
      </c>
      <c r="I1146">
        <v>5265.56</v>
      </c>
      <c r="J1146">
        <v>0</v>
      </c>
      <c r="K1146" t="s">
        <v>4700</v>
      </c>
    </row>
    <row r="1147" spans="1:11" x14ac:dyDescent="0.25">
      <c r="A1147" t="s">
        <v>12</v>
      </c>
      <c r="B1147" t="s">
        <v>43</v>
      </c>
      <c r="C1147" t="s">
        <v>1188</v>
      </c>
      <c r="D1147" t="s">
        <v>2385</v>
      </c>
      <c r="E1147" t="s">
        <v>2430</v>
      </c>
      <c r="F1147" t="s">
        <v>3510</v>
      </c>
      <c r="G1147">
        <v>45334</v>
      </c>
      <c r="H1147" t="s">
        <v>7</v>
      </c>
      <c r="I1147">
        <v>2591.54</v>
      </c>
      <c r="J1147">
        <v>0</v>
      </c>
      <c r="K1147" t="s">
        <v>4700</v>
      </c>
    </row>
    <row r="1148" spans="1:11" x14ac:dyDescent="0.25">
      <c r="A1148" t="s">
        <v>12</v>
      </c>
      <c r="B1148" t="s">
        <v>43</v>
      </c>
      <c r="C1148" t="s">
        <v>1189</v>
      </c>
      <c r="D1148" t="s">
        <v>2385</v>
      </c>
      <c r="E1148" t="s">
        <v>2430</v>
      </c>
      <c r="F1148" t="s">
        <v>3511</v>
      </c>
      <c r="G1148">
        <v>45334</v>
      </c>
      <c r="H1148" t="s">
        <v>7</v>
      </c>
      <c r="I1148">
        <v>2591.54</v>
      </c>
      <c r="J1148">
        <v>0</v>
      </c>
      <c r="K1148" t="s">
        <v>4700</v>
      </c>
    </row>
    <row r="1149" spans="1:11" x14ac:dyDescent="0.25">
      <c r="A1149" t="s">
        <v>12</v>
      </c>
      <c r="B1149" t="s">
        <v>43</v>
      </c>
      <c r="C1149" t="s">
        <v>1194</v>
      </c>
      <c r="D1149" t="s">
        <v>2385</v>
      </c>
      <c r="E1149" t="s">
        <v>2430</v>
      </c>
      <c r="F1149" t="s">
        <v>3516</v>
      </c>
      <c r="G1149">
        <v>45334</v>
      </c>
      <c r="H1149" t="s">
        <v>7</v>
      </c>
      <c r="I1149">
        <v>9031.9699999999993</v>
      </c>
      <c r="J1149">
        <v>0</v>
      </c>
      <c r="K1149" t="s">
        <v>4700</v>
      </c>
    </row>
    <row r="1150" spans="1:11" x14ac:dyDescent="0.25">
      <c r="A1150" t="s">
        <v>12</v>
      </c>
      <c r="B1150" t="s">
        <v>43</v>
      </c>
      <c r="C1150" t="s">
        <v>1195</v>
      </c>
      <c r="D1150" t="s">
        <v>2385</v>
      </c>
      <c r="E1150" t="s">
        <v>2430</v>
      </c>
      <c r="F1150" t="s">
        <v>3517</v>
      </c>
      <c r="G1150">
        <v>45334</v>
      </c>
      <c r="H1150" t="s">
        <v>7</v>
      </c>
      <c r="I1150">
        <v>2591.54</v>
      </c>
      <c r="J1150">
        <v>0</v>
      </c>
      <c r="K1150" t="s">
        <v>4700</v>
      </c>
    </row>
    <row r="1151" spans="1:11" x14ac:dyDescent="0.25">
      <c r="A1151" t="s">
        <v>12</v>
      </c>
      <c r="B1151" t="s">
        <v>43</v>
      </c>
      <c r="C1151" t="s">
        <v>1197</v>
      </c>
      <c r="D1151" t="s">
        <v>2385</v>
      </c>
      <c r="E1151" t="s">
        <v>2430</v>
      </c>
      <c r="F1151" t="s">
        <v>3519</v>
      </c>
      <c r="G1151">
        <v>45334</v>
      </c>
      <c r="H1151" t="s">
        <v>7</v>
      </c>
      <c r="I1151">
        <v>15878.43</v>
      </c>
      <c r="J1151">
        <v>0</v>
      </c>
      <c r="K1151" t="s">
        <v>4700</v>
      </c>
    </row>
    <row r="1152" spans="1:11" x14ac:dyDescent="0.25">
      <c r="A1152" t="s">
        <v>12</v>
      </c>
      <c r="B1152" t="s">
        <v>43</v>
      </c>
      <c r="C1152" t="s">
        <v>1200</v>
      </c>
      <c r="D1152" t="s">
        <v>2385</v>
      </c>
      <c r="E1152" t="s">
        <v>2430</v>
      </c>
      <c r="F1152" t="s">
        <v>3522</v>
      </c>
      <c r="G1152">
        <v>45334</v>
      </c>
      <c r="H1152" t="s">
        <v>7</v>
      </c>
      <c r="I1152">
        <v>9031.9699999999993</v>
      </c>
      <c r="J1152">
        <v>0</v>
      </c>
      <c r="K1152" t="s">
        <v>4700</v>
      </c>
    </row>
    <row r="1153" spans="1:11" x14ac:dyDescent="0.25">
      <c r="A1153" t="s">
        <v>12</v>
      </c>
      <c r="B1153" t="s">
        <v>43</v>
      </c>
      <c r="C1153" t="s">
        <v>1204</v>
      </c>
      <c r="D1153" t="s">
        <v>2385</v>
      </c>
      <c r="E1153" t="s">
        <v>2430</v>
      </c>
      <c r="F1153" t="s">
        <v>3526</v>
      </c>
      <c r="G1153">
        <v>45334</v>
      </c>
      <c r="H1153" t="s">
        <v>7</v>
      </c>
      <c r="I1153">
        <v>2591.54</v>
      </c>
      <c r="J1153">
        <v>0</v>
      </c>
      <c r="K1153" t="s">
        <v>4700</v>
      </c>
    </row>
    <row r="1154" spans="1:11" x14ac:dyDescent="0.25">
      <c r="A1154" t="s">
        <v>12</v>
      </c>
      <c r="B1154" t="s">
        <v>43</v>
      </c>
      <c r="C1154" t="s">
        <v>1209</v>
      </c>
      <c r="D1154" t="s">
        <v>2385</v>
      </c>
      <c r="E1154" t="s">
        <v>2430</v>
      </c>
      <c r="F1154" t="s">
        <v>3531</v>
      </c>
      <c r="G1154">
        <v>45334</v>
      </c>
      <c r="H1154" t="s">
        <v>7</v>
      </c>
      <c r="I1154">
        <v>2444.8200000000002</v>
      </c>
      <c r="J1154">
        <v>0</v>
      </c>
      <c r="K1154" t="s">
        <v>4700</v>
      </c>
    </row>
    <row r="1155" spans="1:11" x14ac:dyDescent="0.25">
      <c r="A1155" t="s">
        <v>12</v>
      </c>
      <c r="B1155" t="s">
        <v>43</v>
      </c>
      <c r="C1155" t="s">
        <v>1210</v>
      </c>
      <c r="D1155" t="s">
        <v>2385</v>
      </c>
      <c r="E1155" t="s">
        <v>2430</v>
      </c>
      <c r="F1155" t="s">
        <v>3532</v>
      </c>
      <c r="G1155">
        <v>45334</v>
      </c>
      <c r="H1155" t="s">
        <v>7</v>
      </c>
      <c r="I1155">
        <v>2591.54</v>
      </c>
      <c r="J1155">
        <v>0</v>
      </c>
      <c r="K1155" t="s">
        <v>4700</v>
      </c>
    </row>
    <row r="1156" spans="1:11" x14ac:dyDescent="0.25">
      <c r="A1156" t="s">
        <v>12</v>
      </c>
      <c r="B1156" t="s">
        <v>43</v>
      </c>
      <c r="C1156" t="s">
        <v>1212</v>
      </c>
      <c r="D1156" t="s">
        <v>2385</v>
      </c>
      <c r="E1156" t="s">
        <v>2430</v>
      </c>
      <c r="F1156" t="s">
        <v>3534</v>
      </c>
      <c r="G1156">
        <v>45334</v>
      </c>
      <c r="H1156" t="s">
        <v>7</v>
      </c>
      <c r="I1156">
        <v>2591.54</v>
      </c>
      <c r="J1156">
        <v>0</v>
      </c>
      <c r="K1156" t="s">
        <v>4700</v>
      </c>
    </row>
    <row r="1157" spans="1:11" x14ac:dyDescent="0.25">
      <c r="A1157" t="s">
        <v>12</v>
      </c>
      <c r="B1157" t="s">
        <v>43</v>
      </c>
      <c r="C1157" t="s">
        <v>1213</v>
      </c>
      <c r="D1157" t="s">
        <v>2385</v>
      </c>
      <c r="E1157" t="s">
        <v>2430</v>
      </c>
      <c r="F1157" t="s">
        <v>3535</v>
      </c>
      <c r="G1157">
        <v>45334</v>
      </c>
      <c r="H1157" t="s">
        <v>7</v>
      </c>
      <c r="I1157">
        <v>2591.54</v>
      </c>
      <c r="J1157">
        <v>0</v>
      </c>
      <c r="K1157" t="s">
        <v>4700</v>
      </c>
    </row>
    <row r="1158" spans="1:11" x14ac:dyDescent="0.25">
      <c r="A1158" t="s">
        <v>12</v>
      </c>
      <c r="B1158" t="s">
        <v>43</v>
      </c>
      <c r="C1158" t="s">
        <v>1216</v>
      </c>
      <c r="D1158" t="s">
        <v>2385</v>
      </c>
      <c r="E1158" t="s">
        <v>2430</v>
      </c>
      <c r="F1158" t="s">
        <v>3538</v>
      </c>
      <c r="G1158">
        <v>45334</v>
      </c>
      <c r="H1158" t="s">
        <v>7</v>
      </c>
      <c r="I1158">
        <v>2591.54</v>
      </c>
      <c r="J1158">
        <v>0</v>
      </c>
      <c r="K1158" t="s">
        <v>4700</v>
      </c>
    </row>
    <row r="1159" spans="1:11" x14ac:dyDescent="0.25">
      <c r="A1159" t="s">
        <v>12</v>
      </c>
      <c r="B1159" t="s">
        <v>43</v>
      </c>
      <c r="C1159" t="s">
        <v>1219</v>
      </c>
      <c r="D1159" t="s">
        <v>2385</v>
      </c>
      <c r="E1159" t="s">
        <v>2430</v>
      </c>
      <c r="F1159" t="s">
        <v>3541</v>
      </c>
      <c r="G1159">
        <v>45334</v>
      </c>
      <c r="H1159" t="s">
        <v>7</v>
      </c>
      <c r="I1159">
        <v>4317.2</v>
      </c>
      <c r="J1159">
        <v>0</v>
      </c>
      <c r="K1159" t="s">
        <v>4700</v>
      </c>
    </row>
    <row r="1160" spans="1:11" x14ac:dyDescent="0.25">
      <c r="A1160" t="s">
        <v>12</v>
      </c>
      <c r="B1160" t="s">
        <v>43</v>
      </c>
      <c r="C1160" t="s">
        <v>1221</v>
      </c>
      <c r="D1160" t="s">
        <v>2385</v>
      </c>
      <c r="E1160" t="s">
        <v>2430</v>
      </c>
      <c r="F1160" t="s">
        <v>3543</v>
      </c>
      <c r="G1160">
        <v>45334</v>
      </c>
      <c r="H1160" t="s">
        <v>7</v>
      </c>
      <c r="I1160">
        <v>2591.54</v>
      </c>
      <c r="J1160">
        <v>0</v>
      </c>
      <c r="K1160" t="s">
        <v>4700</v>
      </c>
    </row>
    <row r="1161" spans="1:11" x14ac:dyDescent="0.25">
      <c r="A1161" t="s">
        <v>12</v>
      </c>
      <c r="B1161" t="s">
        <v>43</v>
      </c>
      <c r="C1161" t="s">
        <v>1222</v>
      </c>
      <c r="D1161" t="s">
        <v>2385</v>
      </c>
      <c r="E1161" t="s">
        <v>2430</v>
      </c>
      <c r="F1161" t="s">
        <v>3544</v>
      </c>
      <c r="G1161">
        <v>45334</v>
      </c>
      <c r="H1161" t="s">
        <v>7</v>
      </c>
      <c r="I1161">
        <v>2591.54</v>
      </c>
      <c r="J1161">
        <v>0</v>
      </c>
      <c r="K1161" t="s">
        <v>4700</v>
      </c>
    </row>
    <row r="1162" spans="1:11" x14ac:dyDescent="0.25">
      <c r="A1162" t="s">
        <v>12</v>
      </c>
      <c r="B1162" t="s">
        <v>43</v>
      </c>
      <c r="C1162" t="s">
        <v>1224</v>
      </c>
      <c r="D1162" t="s">
        <v>2385</v>
      </c>
      <c r="E1162" t="s">
        <v>2430</v>
      </c>
      <c r="F1162" t="s">
        <v>3546</v>
      </c>
      <c r="G1162">
        <v>45334</v>
      </c>
      <c r="H1162" t="s">
        <v>7</v>
      </c>
      <c r="I1162">
        <v>2444.8200000000002</v>
      </c>
      <c r="J1162">
        <v>0</v>
      </c>
      <c r="K1162" t="s">
        <v>4700</v>
      </c>
    </row>
    <row r="1163" spans="1:11" x14ac:dyDescent="0.25">
      <c r="A1163" t="s">
        <v>12</v>
      </c>
      <c r="B1163" t="s">
        <v>43</v>
      </c>
      <c r="C1163" t="s">
        <v>1225</v>
      </c>
      <c r="D1163" t="s">
        <v>2385</v>
      </c>
      <c r="E1163" t="s">
        <v>2430</v>
      </c>
      <c r="F1163" t="s">
        <v>3547</v>
      </c>
      <c r="G1163">
        <v>45334</v>
      </c>
      <c r="H1163" t="s">
        <v>7</v>
      </c>
      <c r="I1163">
        <v>8925.58</v>
      </c>
      <c r="J1163">
        <v>0</v>
      </c>
      <c r="K1163" t="s">
        <v>4700</v>
      </c>
    </row>
    <row r="1164" spans="1:11" x14ac:dyDescent="0.25">
      <c r="A1164" t="s">
        <v>12</v>
      </c>
      <c r="B1164" t="s">
        <v>43</v>
      </c>
      <c r="C1164" t="s">
        <v>1228</v>
      </c>
      <c r="D1164" t="s">
        <v>2385</v>
      </c>
      <c r="E1164" t="s">
        <v>2430</v>
      </c>
      <c r="F1164" t="s">
        <v>3550</v>
      </c>
      <c r="G1164">
        <v>45334</v>
      </c>
      <c r="H1164" t="s">
        <v>7</v>
      </c>
      <c r="I1164">
        <v>2591.54</v>
      </c>
      <c r="J1164">
        <v>0</v>
      </c>
      <c r="K1164" t="s">
        <v>4700</v>
      </c>
    </row>
    <row r="1165" spans="1:11" x14ac:dyDescent="0.25">
      <c r="A1165" t="s">
        <v>12</v>
      </c>
      <c r="B1165" t="s">
        <v>43</v>
      </c>
      <c r="C1165" t="s">
        <v>1229</v>
      </c>
      <c r="D1165" t="s">
        <v>2385</v>
      </c>
      <c r="E1165" t="s">
        <v>2430</v>
      </c>
      <c r="F1165" t="s">
        <v>3551</v>
      </c>
      <c r="G1165">
        <v>45334</v>
      </c>
      <c r="H1165" t="s">
        <v>7</v>
      </c>
      <c r="I1165">
        <v>2591.54</v>
      </c>
      <c r="J1165">
        <v>0</v>
      </c>
      <c r="K1165" t="s">
        <v>4700</v>
      </c>
    </row>
    <row r="1166" spans="1:11" x14ac:dyDescent="0.25">
      <c r="A1166" t="s">
        <v>12</v>
      </c>
      <c r="B1166" t="s">
        <v>43</v>
      </c>
      <c r="C1166" t="s">
        <v>1231</v>
      </c>
      <c r="D1166" t="s">
        <v>2385</v>
      </c>
      <c r="E1166" t="s">
        <v>2430</v>
      </c>
      <c r="F1166" t="s">
        <v>3553</v>
      </c>
      <c r="G1166">
        <v>45334</v>
      </c>
      <c r="H1166" t="s">
        <v>7</v>
      </c>
      <c r="I1166">
        <v>2591.54</v>
      </c>
      <c r="J1166">
        <v>0</v>
      </c>
      <c r="K1166" t="s">
        <v>4700</v>
      </c>
    </row>
    <row r="1167" spans="1:11" x14ac:dyDescent="0.25">
      <c r="A1167" t="s">
        <v>12</v>
      </c>
      <c r="B1167" t="s">
        <v>43</v>
      </c>
      <c r="C1167" t="s">
        <v>1233</v>
      </c>
      <c r="D1167" t="s">
        <v>2385</v>
      </c>
      <c r="E1167" t="s">
        <v>2430</v>
      </c>
      <c r="F1167" t="s">
        <v>3555</v>
      </c>
      <c r="G1167">
        <v>45334</v>
      </c>
      <c r="H1167" t="s">
        <v>7</v>
      </c>
      <c r="I1167">
        <v>2591.54</v>
      </c>
      <c r="J1167">
        <v>0</v>
      </c>
      <c r="K1167" t="s">
        <v>4700</v>
      </c>
    </row>
    <row r="1168" spans="1:11" x14ac:dyDescent="0.25">
      <c r="A1168" t="s">
        <v>12</v>
      </c>
      <c r="B1168" t="s">
        <v>43</v>
      </c>
      <c r="C1168" t="s">
        <v>1235</v>
      </c>
      <c r="D1168" t="s">
        <v>2385</v>
      </c>
      <c r="E1168" t="s">
        <v>2430</v>
      </c>
      <c r="F1168" t="s">
        <v>3557</v>
      </c>
      <c r="G1168">
        <v>45334</v>
      </c>
      <c r="H1168" t="s">
        <v>7</v>
      </c>
      <c r="I1168">
        <v>4317.2</v>
      </c>
      <c r="J1168">
        <v>0</v>
      </c>
      <c r="K1168" t="s">
        <v>4700</v>
      </c>
    </row>
    <row r="1169" spans="1:11" x14ac:dyDescent="0.25">
      <c r="A1169" t="s">
        <v>12</v>
      </c>
      <c r="B1169" t="s">
        <v>43</v>
      </c>
      <c r="C1169" t="s">
        <v>1236</v>
      </c>
      <c r="D1169" t="s">
        <v>2385</v>
      </c>
      <c r="E1169" t="s">
        <v>2430</v>
      </c>
      <c r="F1169" t="s">
        <v>3558</v>
      </c>
      <c r="G1169">
        <v>45334</v>
      </c>
      <c r="H1169" t="s">
        <v>7</v>
      </c>
      <c r="I1169">
        <v>2591.54</v>
      </c>
      <c r="J1169">
        <v>0</v>
      </c>
      <c r="K1169" t="s">
        <v>4700</v>
      </c>
    </row>
    <row r="1170" spans="1:11" x14ac:dyDescent="0.25">
      <c r="A1170" t="s">
        <v>12</v>
      </c>
      <c r="B1170" t="s">
        <v>43</v>
      </c>
      <c r="C1170" t="s">
        <v>1238</v>
      </c>
      <c r="D1170" t="s">
        <v>2385</v>
      </c>
      <c r="E1170" t="s">
        <v>2430</v>
      </c>
      <c r="F1170" t="s">
        <v>3560</v>
      </c>
      <c r="G1170">
        <v>45334</v>
      </c>
      <c r="H1170" t="s">
        <v>7</v>
      </c>
      <c r="I1170">
        <v>2591.54</v>
      </c>
      <c r="J1170">
        <v>0</v>
      </c>
      <c r="K1170" t="s">
        <v>4700</v>
      </c>
    </row>
    <row r="1171" spans="1:11" x14ac:dyDescent="0.25">
      <c r="A1171" t="s">
        <v>12</v>
      </c>
      <c r="B1171" t="s">
        <v>43</v>
      </c>
      <c r="C1171" t="s">
        <v>1242</v>
      </c>
      <c r="D1171" t="s">
        <v>2385</v>
      </c>
      <c r="E1171" t="s">
        <v>2430</v>
      </c>
      <c r="F1171" t="s">
        <v>3564</v>
      </c>
      <c r="G1171">
        <v>45334</v>
      </c>
      <c r="H1171" t="s">
        <v>7</v>
      </c>
      <c r="I1171">
        <v>9031.9699999999993</v>
      </c>
      <c r="J1171">
        <v>0</v>
      </c>
      <c r="K1171" t="s">
        <v>4700</v>
      </c>
    </row>
    <row r="1172" spans="1:11" x14ac:dyDescent="0.25">
      <c r="A1172" t="s">
        <v>12</v>
      </c>
      <c r="B1172" t="s">
        <v>43</v>
      </c>
      <c r="C1172" t="s">
        <v>1243</v>
      </c>
      <c r="D1172" t="s">
        <v>2385</v>
      </c>
      <c r="E1172" t="s">
        <v>2430</v>
      </c>
      <c r="F1172" t="s">
        <v>3565</v>
      </c>
      <c r="G1172">
        <v>45334</v>
      </c>
      <c r="H1172" t="s">
        <v>7</v>
      </c>
      <c r="I1172">
        <v>2591.54</v>
      </c>
      <c r="J1172">
        <v>0</v>
      </c>
      <c r="K1172" t="s">
        <v>4700</v>
      </c>
    </row>
    <row r="1173" spans="1:11" x14ac:dyDescent="0.25">
      <c r="A1173" t="s">
        <v>12</v>
      </c>
      <c r="B1173" t="s">
        <v>43</v>
      </c>
      <c r="C1173" t="s">
        <v>1245</v>
      </c>
      <c r="D1173" t="s">
        <v>2385</v>
      </c>
      <c r="E1173" t="s">
        <v>2430</v>
      </c>
      <c r="F1173" t="s">
        <v>3567</v>
      </c>
      <c r="G1173">
        <v>45334</v>
      </c>
      <c r="H1173" t="s">
        <v>7</v>
      </c>
      <c r="I1173">
        <v>9031.9699999999993</v>
      </c>
      <c r="J1173">
        <v>0</v>
      </c>
      <c r="K1173" t="s">
        <v>4700</v>
      </c>
    </row>
    <row r="1174" spans="1:11" x14ac:dyDescent="0.25">
      <c r="A1174" t="s">
        <v>12</v>
      </c>
      <c r="B1174" t="s">
        <v>43</v>
      </c>
      <c r="C1174" t="s">
        <v>1246</v>
      </c>
      <c r="D1174" t="s">
        <v>2385</v>
      </c>
      <c r="E1174" t="s">
        <v>2430</v>
      </c>
      <c r="F1174" t="s">
        <v>3568</v>
      </c>
      <c r="G1174">
        <v>45334</v>
      </c>
      <c r="H1174" t="s">
        <v>7</v>
      </c>
      <c r="I1174">
        <v>8925.58</v>
      </c>
      <c r="J1174">
        <v>0</v>
      </c>
      <c r="K1174" t="s">
        <v>4700</v>
      </c>
    </row>
    <row r="1175" spans="1:11" x14ac:dyDescent="0.25">
      <c r="A1175" t="s">
        <v>12</v>
      </c>
      <c r="B1175" t="s">
        <v>43</v>
      </c>
      <c r="C1175" t="s">
        <v>1248</v>
      </c>
      <c r="D1175" t="s">
        <v>2385</v>
      </c>
      <c r="E1175" t="s">
        <v>2430</v>
      </c>
      <c r="F1175" t="s">
        <v>3570</v>
      </c>
      <c r="G1175">
        <v>45334</v>
      </c>
      <c r="H1175" t="s">
        <v>7</v>
      </c>
      <c r="I1175">
        <v>2591.54</v>
      </c>
      <c r="J1175">
        <v>0</v>
      </c>
      <c r="K1175" t="s">
        <v>4700</v>
      </c>
    </row>
    <row r="1176" spans="1:11" x14ac:dyDescent="0.25">
      <c r="A1176" t="s">
        <v>12</v>
      </c>
      <c r="B1176" t="s">
        <v>43</v>
      </c>
      <c r="C1176" t="s">
        <v>1250</v>
      </c>
      <c r="D1176" t="s">
        <v>2385</v>
      </c>
      <c r="E1176" t="s">
        <v>2430</v>
      </c>
      <c r="F1176" t="s">
        <v>3572</v>
      </c>
      <c r="G1176">
        <v>45334</v>
      </c>
      <c r="H1176" t="s">
        <v>7</v>
      </c>
      <c r="I1176">
        <v>2591.54</v>
      </c>
      <c r="J1176">
        <v>0</v>
      </c>
      <c r="K1176" t="s">
        <v>4700</v>
      </c>
    </row>
    <row r="1177" spans="1:11" x14ac:dyDescent="0.25">
      <c r="A1177" t="s">
        <v>12</v>
      </c>
      <c r="B1177" t="s">
        <v>43</v>
      </c>
      <c r="C1177" t="s">
        <v>1253</v>
      </c>
      <c r="D1177" t="s">
        <v>2385</v>
      </c>
      <c r="E1177" t="s">
        <v>2430</v>
      </c>
      <c r="F1177" t="s">
        <v>3575</v>
      </c>
      <c r="G1177">
        <v>45334</v>
      </c>
      <c r="H1177" t="s">
        <v>7</v>
      </c>
      <c r="I1177">
        <v>15878.43</v>
      </c>
      <c r="J1177">
        <v>0</v>
      </c>
      <c r="K1177" t="s">
        <v>4700</v>
      </c>
    </row>
    <row r="1178" spans="1:11" x14ac:dyDescent="0.25">
      <c r="A1178" t="s">
        <v>12</v>
      </c>
      <c r="B1178" t="s">
        <v>43</v>
      </c>
      <c r="C1178" t="s">
        <v>1257</v>
      </c>
      <c r="D1178" t="s">
        <v>2385</v>
      </c>
      <c r="E1178" t="s">
        <v>2430</v>
      </c>
      <c r="F1178" t="s">
        <v>3579</v>
      </c>
      <c r="G1178">
        <v>45334</v>
      </c>
      <c r="H1178" t="s">
        <v>7</v>
      </c>
      <c r="I1178">
        <v>2591.54</v>
      </c>
      <c r="J1178">
        <v>0</v>
      </c>
      <c r="K1178" t="s">
        <v>4700</v>
      </c>
    </row>
    <row r="1179" spans="1:11" x14ac:dyDescent="0.25">
      <c r="A1179" t="s">
        <v>12</v>
      </c>
      <c r="B1179" t="s">
        <v>43</v>
      </c>
      <c r="C1179" t="s">
        <v>1259</v>
      </c>
      <c r="D1179" t="s">
        <v>2385</v>
      </c>
      <c r="E1179" t="s">
        <v>2430</v>
      </c>
      <c r="F1179" t="s">
        <v>3581</v>
      </c>
      <c r="G1179">
        <v>45334</v>
      </c>
      <c r="H1179" t="s">
        <v>7</v>
      </c>
      <c r="I1179">
        <v>2591.54</v>
      </c>
      <c r="J1179">
        <v>0</v>
      </c>
      <c r="K1179" t="s">
        <v>4700</v>
      </c>
    </row>
    <row r="1180" spans="1:11" x14ac:dyDescent="0.25">
      <c r="A1180" t="s">
        <v>12</v>
      </c>
      <c r="B1180" t="s">
        <v>43</v>
      </c>
      <c r="C1180" t="s">
        <v>1261</v>
      </c>
      <c r="D1180" t="s">
        <v>2385</v>
      </c>
      <c r="E1180" t="s">
        <v>2430</v>
      </c>
      <c r="F1180" t="s">
        <v>3583</v>
      </c>
      <c r="G1180">
        <v>45334</v>
      </c>
      <c r="H1180" t="s">
        <v>7</v>
      </c>
      <c r="I1180">
        <v>2591.54</v>
      </c>
      <c r="J1180">
        <v>0</v>
      </c>
      <c r="K1180" t="s">
        <v>4700</v>
      </c>
    </row>
    <row r="1181" spans="1:11" x14ac:dyDescent="0.25">
      <c r="A1181" t="s">
        <v>12</v>
      </c>
      <c r="B1181" t="s">
        <v>43</v>
      </c>
      <c r="C1181" t="s">
        <v>1262</v>
      </c>
      <c r="D1181" t="s">
        <v>2385</v>
      </c>
      <c r="E1181" t="s">
        <v>2430</v>
      </c>
      <c r="F1181" t="s">
        <v>3584</v>
      </c>
      <c r="G1181">
        <v>45334</v>
      </c>
      <c r="H1181" t="s">
        <v>7</v>
      </c>
      <c r="I1181">
        <v>43792.09</v>
      </c>
      <c r="J1181">
        <v>0</v>
      </c>
      <c r="K1181" t="s">
        <v>4700</v>
      </c>
    </row>
    <row r="1182" spans="1:11" x14ac:dyDescent="0.25">
      <c r="A1182" t="s">
        <v>12</v>
      </c>
      <c r="B1182" t="s">
        <v>43</v>
      </c>
      <c r="C1182" t="s">
        <v>1263</v>
      </c>
      <c r="D1182" t="s">
        <v>2385</v>
      </c>
      <c r="E1182" t="s">
        <v>2430</v>
      </c>
      <c r="F1182" t="s">
        <v>3585</v>
      </c>
      <c r="G1182">
        <v>45334</v>
      </c>
      <c r="H1182" t="s">
        <v>7</v>
      </c>
      <c r="I1182">
        <v>2591.54</v>
      </c>
      <c r="J1182">
        <v>0</v>
      </c>
      <c r="K1182" t="s">
        <v>4700</v>
      </c>
    </row>
    <row r="1183" spans="1:11" x14ac:dyDescent="0.25">
      <c r="A1183" t="s">
        <v>12</v>
      </c>
      <c r="B1183" t="s">
        <v>43</v>
      </c>
      <c r="C1183" t="s">
        <v>1264</v>
      </c>
      <c r="D1183" t="s">
        <v>2385</v>
      </c>
      <c r="E1183" t="s">
        <v>2430</v>
      </c>
      <c r="F1183" t="s">
        <v>3586</v>
      </c>
      <c r="G1183">
        <v>45334</v>
      </c>
      <c r="H1183" t="s">
        <v>7</v>
      </c>
      <c r="I1183">
        <v>2591.54</v>
      </c>
      <c r="J1183">
        <v>0</v>
      </c>
      <c r="K1183" t="s">
        <v>4700</v>
      </c>
    </row>
    <row r="1184" spans="1:11" x14ac:dyDescent="0.25">
      <c r="A1184" t="s">
        <v>12</v>
      </c>
      <c r="B1184" t="s">
        <v>43</v>
      </c>
      <c r="C1184" t="s">
        <v>1267</v>
      </c>
      <c r="D1184" t="s">
        <v>2385</v>
      </c>
      <c r="E1184" t="s">
        <v>2430</v>
      </c>
      <c r="F1184" t="s">
        <v>3589</v>
      </c>
      <c r="G1184">
        <v>45334</v>
      </c>
      <c r="H1184" t="s">
        <v>7</v>
      </c>
      <c r="I1184">
        <v>9031.9699999999993</v>
      </c>
      <c r="J1184">
        <v>0</v>
      </c>
      <c r="K1184" t="s">
        <v>4700</v>
      </c>
    </row>
    <row r="1185" spans="1:11" x14ac:dyDescent="0.25">
      <c r="A1185" t="s">
        <v>12</v>
      </c>
      <c r="B1185" t="s">
        <v>43</v>
      </c>
      <c r="C1185" t="s">
        <v>1268</v>
      </c>
      <c r="D1185" t="s">
        <v>2385</v>
      </c>
      <c r="E1185" t="s">
        <v>2430</v>
      </c>
      <c r="F1185" t="s">
        <v>3590</v>
      </c>
      <c r="G1185">
        <v>45334</v>
      </c>
      <c r="H1185" t="s">
        <v>7</v>
      </c>
      <c r="I1185">
        <v>4317.2</v>
      </c>
      <c r="J1185">
        <v>0</v>
      </c>
      <c r="K1185" t="s">
        <v>4700</v>
      </c>
    </row>
    <row r="1186" spans="1:11" x14ac:dyDescent="0.25">
      <c r="A1186" t="s">
        <v>12</v>
      </c>
      <c r="B1186" t="s">
        <v>43</v>
      </c>
      <c r="C1186" t="s">
        <v>1271</v>
      </c>
      <c r="D1186" t="s">
        <v>2385</v>
      </c>
      <c r="E1186" t="s">
        <v>2430</v>
      </c>
      <c r="F1186" t="s">
        <v>3593</v>
      </c>
      <c r="G1186">
        <v>45334</v>
      </c>
      <c r="H1186" t="s">
        <v>7</v>
      </c>
      <c r="I1186">
        <v>43792.09</v>
      </c>
      <c r="J1186">
        <v>0</v>
      </c>
      <c r="K1186" t="s">
        <v>4700</v>
      </c>
    </row>
    <row r="1187" spans="1:11" x14ac:dyDescent="0.25">
      <c r="A1187" t="s">
        <v>12</v>
      </c>
      <c r="B1187" t="s">
        <v>43</v>
      </c>
      <c r="C1187" t="s">
        <v>1277</v>
      </c>
      <c r="D1187" t="s">
        <v>2385</v>
      </c>
      <c r="E1187" t="s">
        <v>2430</v>
      </c>
      <c r="F1187" t="s">
        <v>3599</v>
      </c>
      <c r="G1187">
        <v>45334</v>
      </c>
      <c r="H1187" t="s">
        <v>7</v>
      </c>
      <c r="I1187">
        <v>4317.2</v>
      </c>
      <c r="J1187">
        <v>0</v>
      </c>
      <c r="K1187" t="s">
        <v>4700</v>
      </c>
    </row>
    <row r="1188" spans="1:11" x14ac:dyDescent="0.25">
      <c r="A1188" t="s">
        <v>12</v>
      </c>
      <c r="B1188" t="s">
        <v>43</v>
      </c>
      <c r="C1188" t="s">
        <v>1278</v>
      </c>
      <c r="D1188" t="s">
        <v>2385</v>
      </c>
      <c r="E1188" t="s">
        <v>2430</v>
      </c>
      <c r="F1188" t="s">
        <v>3600</v>
      </c>
      <c r="G1188">
        <v>45334</v>
      </c>
      <c r="H1188" t="s">
        <v>7</v>
      </c>
      <c r="I1188">
        <v>9031.9699999999993</v>
      </c>
      <c r="J1188">
        <v>0</v>
      </c>
      <c r="K1188" t="s">
        <v>4700</v>
      </c>
    </row>
    <row r="1189" spans="1:11" x14ac:dyDescent="0.25">
      <c r="A1189" t="s">
        <v>12</v>
      </c>
      <c r="B1189" t="s">
        <v>43</v>
      </c>
      <c r="C1189" t="s">
        <v>1280</v>
      </c>
      <c r="D1189" t="s">
        <v>2385</v>
      </c>
      <c r="E1189" t="s">
        <v>2430</v>
      </c>
      <c r="F1189" t="s">
        <v>3602</v>
      </c>
      <c r="G1189">
        <v>45334</v>
      </c>
      <c r="H1189" t="s">
        <v>7</v>
      </c>
      <c r="I1189">
        <v>5265.56</v>
      </c>
      <c r="J1189">
        <v>0</v>
      </c>
      <c r="K1189" t="s">
        <v>4700</v>
      </c>
    </row>
    <row r="1190" spans="1:11" x14ac:dyDescent="0.25">
      <c r="A1190" t="s">
        <v>12</v>
      </c>
      <c r="B1190" t="s">
        <v>43</v>
      </c>
      <c r="C1190" t="s">
        <v>1282</v>
      </c>
      <c r="D1190" t="s">
        <v>2385</v>
      </c>
      <c r="E1190" t="s">
        <v>2430</v>
      </c>
      <c r="F1190" t="s">
        <v>3604</v>
      </c>
      <c r="G1190">
        <v>45334</v>
      </c>
      <c r="H1190" t="s">
        <v>7</v>
      </c>
      <c r="I1190">
        <v>2591.54</v>
      </c>
      <c r="J1190">
        <v>0</v>
      </c>
      <c r="K1190" t="s">
        <v>4700</v>
      </c>
    </row>
    <row r="1191" spans="1:11" x14ac:dyDescent="0.25">
      <c r="A1191" t="s">
        <v>12</v>
      </c>
      <c r="B1191" t="s">
        <v>43</v>
      </c>
      <c r="C1191" t="s">
        <v>1283</v>
      </c>
      <c r="D1191" t="s">
        <v>2385</v>
      </c>
      <c r="E1191" t="s">
        <v>2430</v>
      </c>
      <c r="F1191" t="s">
        <v>3605</v>
      </c>
      <c r="G1191">
        <v>45334</v>
      </c>
      <c r="H1191" t="s">
        <v>7</v>
      </c>
      <c r="I1191">
        <v>2591.54</v>
      </c>
      <c r="J1191">
        <v>0</v>
      </c>
      <c r="K1191" t="s">
        <v>4700</v>
      </c>
    </row>
    <row r="1192" spans="1:11" x14ac:dyDescent="0.25">
      <c r="A1192" t="s">
        <v>12</v>
      </c>
      <c r="B1192" t="s">
        <v>43</v>
      </c>
      <c r="C1192" t="s">
        <v>1284</v>
      </c>
      <c r="D1192" t="s">
        <v>2385</v>
      </c>
      <c r="E1192" t="s">
        <v>2430</v>
      </c>
      <c r="F1192" t="s">
        <v>3606</v>
      </c>
      <c r="G1192">
        <v>45334</v>
      </c>
      <c r="H1192" t="s">
        <v>7</v>
      </c>
      <c r="I1192">
        <v>2591.54</v>
      </c>
      <c r="J1192">
        <v>0</v>
      </c>
      <c r="K1192" t="s">
        <v>4700</v>
      </c>
    </row>
    <row r="1193" spans="1:11" x14ac:dyDescent="0.25">
      <c r="A1193" t="s">
        <v>12</v>
      </c>
      <c r="B1193" t="s">
        <v>43</v>
      </c>
      <c r="C1193" t="s">
        <v>1288</v>
      </c>
      <c r="D1193" t="s">
        <v>2385</v>
      </c>
      <c r="E1193" t="s">
        <v>2430</v>
      </c>
      <c r="F1193" t="s">
        <v>3610</v>
      </c>
      <c r="G1193">
        <v>45334</v>
      </c>
      <c r="H1193" t="s">
        <v>7</v>
      </c>
      <c r="I1193">
        <v>2444.8200000000002</v>
      </c>
      <c r="J1193">
        <v>0</v>
      </c>
      <c r="K1193" t="s">
        <v>4700</v>
      </c>
    </row>
    <row r="1194" spans="1:11" x14ac:dyDescent="0.25">
      <c r="A1194" t="s">
        <v>12</v>
      </c>
      <c r="B1194" t="s">
        <v>43</v>
      </c>
      <c r="C1194" t="s">
        <v>1291</v>
      </c>
      <c r="D1194" t="s">
        <v>2385</v>
      </c>
      <c r="E1194" t="s">
        <v>2430</v>
      </c>
      <c r="F1194" t="s">
        <v>3613</v>
      </c>
      <c r="G1194">
        <v>45334</v>
      </c>
      <c r="H1194" t="s">
        <v>7</v>
      </c>
      <c r="I1194">
        <v>2591.54</v>
      </c>
      <c r="J1194">
        <v>0</v>
      </c>
      <c r="K1194" t="s">
        <v>4700</v>
      </c>
    </row>
    <row r="1195" spans="1:11" x14ac:dyDescent="0.25">
      <c r="A1195" t="s">
        <v>12</v>
      </c>
      <c r="B1195" t="s">
        <v>43</v>
      </c>
      <c r="C1195" t="s">
        <v>1296</v>
      </c>
      <c r="D1195" t="s">
        <v>2385</v>
      </c>
      <c r="E1195" t="s">
        <v>2430</v>
      </c>
      <c r="F1195" t="s">
        <v>3618</v>
      </c>
      <c r="G1195">
        <v>45334</v>
      </c>
      <c r="H1195" t="s">
        <v>7</v>
      </c>
      <c r="I1195">
        <v>2591.54</v>
      </c>
      <c r="J1195">
        <v>0</v>
      </c>
      <c r="K1195" t="s">
        <v>4700</v>
      </c>
    </row>
    <row r="1196" spans="1:11" x14ac:dyDescent="0.25">
      <c r="A1196" t="s">
        <v>12</v>
      </c>
      <c r="B1196" t="s">
        <v>43</v>
      </c>
      <c r="C1196" t="s">
        <v>1299</v>
      </c>
      <c r="D1196" t="s">
        <v>2385</v>
      </c>
      <c r="E1196" t="s">
        <v>2430</v>
      </c>
      <c r="F1196" t="s">
        <v>3621</v>
      </c>
      <c r="G1196">
        <v>45334</v>
      </c>
      <c r="H1196" t="s">
        <v>7</v>
      </c>
      <c r="I1196">
        <v>2444.8200000000002</v>
      </c>
      <c r="J1196">
        <v>0</v>
      </c>
      <c r="K1196" t="s">
        <v>4700</v>
      </c>
    </row>
    <row r="1197" spans="1:11" x14ac:dyDescent="0.25">
      <c r="A1197" t="s">
        <v>12</v>
      </c>
      <c r="B1197" t="s">
        <v>43</v>
      </c>
      <c r="C1197" t="s">
        <v>1302</v>
      </c>
      <c r="D1197" t="s">
        <v>2385</v>
      </c>
      <c r="E1197" t="s">
        <v>2430</v>
      </c>
      <c r="F1197" t="s">
        <v>3624</v>
      </c>
      <c r="G1197">
        <v>45334</v>
      </c>
      <c r="H1197" t="s">
        <v>7</v>
      </c>
      <c r="I1197">
        <v>2591.54</v>
      </c>
      <c r="J1197">
        <v>0</v>
      </c>
      <c r="K1197" t="s">
        <v>4700</v>
      </c>
    </row>
    <row r="1198" spans="1:11" x14ac:dyDescent="0.25">
      <c r="A1198" t="s">
        <v>12</v>
      </c>
      <c r="B1198" t="s">
        <v>43</v>
      </c>
      <c r="C1198" t="s">
        <v>1303</v>
      </c>
      <c r="D1198" t="s">
        <v>2385</v>
      </c>
      <c r="E1198" t="s">
        <v>2430</v>
      </c>
      <c r="F1198" t="s">
        <v>3625</v>
      </c>
      <c r="G1198">
        <v>45334</v>
      </c>
      <c r="H1198" t="s">
        <v>7</v>
      </c>
      <c r="I1198">
        <v>2591.54</v>
      </c>
      <c r="J1198">
        <v>0</v>
      </c>
      <c r="K1198" t="s">
        <v>4700</v>
      </c>
    </row>
    <row r="1199" spans="1:11" x14ac:dyDescent="0.25">
      <c r="A1199" t="s">
        <v>12</v>
      </c>
      <c r="B1199" t="s">
        <v>43</v>
      </c>
      <c r="C1199" t="s">
        <v>1308</v>
      </c>
      <c r="D1199" t="s">
        <v>2385</v>
      </c>
      <c r="E1199" t="s">
        <v>2430</v>
      </c>
      <c r="F1199" t="s">
        <v>3630</v>
      </c>
      <c r="G1199">
        <v>45334</v>
      </c>
      <c r="H1199" t="s">
        <v>7</v>
      </c>
      <c r="I1199">
        <v>2444.8200000000002</v>
      </c>
      <c r="J1199">
        <v>0</v>
      </c>
      <c r="K1199" t="s">
        <v>4700</v>
      </c>
    </row>
    <row r="1200" spans="1:11" x14ac:dyDescent="0.25">
      <c r="A1200" t="s">
        <v>12</v>
      </c>
      <c r="B1200" t="s">
        <v>43</v>
      </c>
      <c r="C1200" t="s">
        <v>1309</v>
      </c>
      <c r="D1200" t="s">
        <v>2385</v>
      </c>
      <c r="E1200" t="s">
        <v>2430</v>
      </c>
      <c r="F1200" t="s">
        <v>3631</v>
      </c>
      <c r="G1200">
        <v>45334</v>
      </c>
      <c r="H1200" t="s">
        <v>7</v>
      </c>
      <c r="I1200">
        <v>2591.54</v>
      </c>
      <c r="J1200">
        <v>0</v>
      </c>
      <c r="K1200" t="s">
        <v>4700</v>
      </c>
    </row>
    <row r="1201" spans="1:11" x14ac:dyDescent="0.25">
      <c r="A1201" t="s">
        <v>12</v>
      </c>
      <c r="B1201" t="s">
        <v>43</v>
      </c>
      <c r="C1201" t="s">
        <v>1311</v>
      </c>
      <c r="D1201" t="s">
        <v>2385</v>
      </c>
      <c r="E1201" t="s">
        <v>2430</v>
      </c>
      <c r="F1201" t="s">
        <v>3633</v>
      </c>
      <c r="G1201">
        <v>45334</v>
      </c>
      <c r="H1201" t="s">
        <v>7</v>
      </c>
      <c r="I1201">
        <v>2591.54</v>
      </c>
      <c r="J1201">
        <v>0</v>
      </c>
      <c r="K1201" t="s">
        <v>4700</v>
      </c>
    </row>
    <row r="1202" spans="1:11" x14ac:dyDescent="0.25">
      <c r="A1202" t="s">
        <v>12</v>
      </c>
      <c r="B1202" t="s">
        <v>43</v>
      </c>
      <c r="C1202" t="s">
        <v>1312</v>
      </c>
      <c r="D1202" t="s">
        <v>2385</v>
      </c>
      <c r="E1202" t="s">
        <v>2430</v>
      </c>
      <c r="F1202" t="s">
        <v>3634</v>
      </c>
      <c r="G1202">
        <v>45334</v>
      </c>
      <c r="H1202" t="s">
        <v>7</v>
      </c>
      <c r="I1202">
        <v>8925.58</v>
      </c>
      <c r="J1202">
        <v>0</v>
      </c>
      <c r="K1202" t="s">
        <v>4700</v>
      </c>
    </row>
    <row r="1203" spans="1:11" x14ac:dyDescent="0.25">
      <c r="A1203" t="s">
        <v>12</v>
      </c>
      <c r="B1203" t="s">
        <v>43</v>
      </c>
      <c r="C1203" t="s">
        <v>1313</v>
      </c>
      <c r="D1203" t="s">
        <v>2385</v>
      </c>
      <c r="E1203" t="s">
        <v>2430</v>
      </c>
      <c r="F1203" t="s">
        <v>3635</v>
      </c>
      <c r="G1203">
        <v>45334</v>
      </c>
      <c r="H1203" t="s">
        <v>7</v>
      </c>
      <c r="I1203">
        <v>43792.09</v>
      </c>
      <c r="J1203">
        <v>0</v>
      </c>
      <c r="K1203" t="s">
        <v>4700</v>
      </c>
    </row>
    <row r="1204" spans="1:11" x14ac:dyDescent="0.25">
      <c r="A1204" t="s">
        <v>12</v>
      </c>
      <c r="B1204" t="s">
        <v>43</v>
      </c>
      <c r="C1204" t="s">
        <v>1315</v>
      </c>
      <c r="D1204" t="s">
        <v>2385</v>
      </c>
      <c r="E1204" t="s">
        <v>2430</v>
      </c>
      <c r="F1204" t="s">
        <v>3637</v>
      </c>
      <c r="G1204">
        <v>45334</v>
      </c>
      <c r="H1204" t="s">
        <v>7</v>
      </c>
      <c r="I1204">
        <v>2591.54</v>
      </c>
      <c r="J1204">
        <v>0</v>
      </c>
      <c r="K1204" t="s">
        <v>4700</v>
      </c>
    </row>
    <row r="1205" spans="1:11" x14ac:dyDescent="0.25">
      <c r="A1205" t="s">
        <v>12</v>
      </c>
      <c r="B1205" t="s">
        <v>43</v>
      </c>
      <c r="C1205" t="s">
        <v>1317</v>
      </c>
      <c r="D1205" t="s">
        <v>2385</v>
      </c>
      <c r="E1205" t="s">
        <v>2430</v>
      </c>
      <c r="F1205" t="s">
        <v>3639</v>
      </c>
      <c r="G1205">
        <v>45334</v>
      </c>
      <c r="H1205" t="s">
        <v>7</v>
      </c>
      <c r="I1205">
        <v>2591.54</v>
      </c>
      <c r="J1205">
        <v>0</v>
      </c>
      <c r="K1205" t="s">
        <v>4700</v>
      </c>
    </row>
    <row r="1206" spans="1:11" x14ac:dyDescent="0.25">
      <c r="A1206" t="s">
        <v>12</v>
      </c>
      <c r="B1206" t="s">
        <v>43</v>
      </c>
      <c r="C1206" t="s">
        <v>1320</v>
      </c>
      <c r="D1206" t="s">
        <v>2385</v>
      </c>
      <c r="E1206" t="s">
        <v>2430</v>
      </c>
      <c r="F1206" t="s">
        <v>3642</v>
      </c>
      <c r="G1206">
        <v>45334</v>
      </c>
      <c r="H1206" t="s">
        <v>7</v>
      </c>
      <c r="I1206">
        <v>4317.2</v>
      </c>
      <c r="J1206">
        <v>0</v>
      </c>
      <c r="K1206" t="s">
        <v>4700</v>
      </c>
    </row>
    <row r="1207" spans="1:11" x14ac:dyDescent="0.25">
      <c r="A1207" t="s">
        <v>12</v>
      </c>
      <c r="B1207" t="s">
        <v>43</v>
      </c>
      <c r="C1207" t="s">
        <v>1322</v>
      </c>
      <c r="D1207" t="s">
        <v>2385</v>
      </c>
      <c r="E1207" t="s">
        <v>2430</v>
      </c>
      <c r="F1207" t="s">
        <v>3644</v>
      </c>
      <c r="G1207">
        <v>45334</v>
      </c>
      <c r="H1207" t="s">
        <v>7</v>
      </c>
      <c r="I1207">
        <v>2591.54</v>
      </c>
      <c r="J1207">
        <v>0</v>
      </c>
      <c r="K1207" t="s">
        <v>4700</v>
      </c>
    </row>
    <row r="1208" spans="1:11" x14ac:dyDescent="0.25">
      <c r="A1208" t="s">
        <v>12</v>
      </c>
      <c r="B1208" t="s">
        <v>43</v>
      </c>
      <c r="C1208" t="s">
        <v>1323</v>
      </c>
      <c r="D1208" t="s">
        <v>2385</v>
      </c>
      <c r="E1208" t="s">
        <v>2430</v>
      </c>
      <c r="F1208" t="s">
        <v>3645</v>
      </c>
      <c r="G1208">
        <v>45334</v>
      </c>
      <c r="H1208" t="s">
        <v>7</v>
      </c>
      <c r="I1208">
        <v>2591.54</v>
      </c>
      <c r="J1208">
        <v>0</v>
      </c>
      <c r="K1208" t="s">
        <v>4700</v>
      </c>
    </row>
    <row r="1209" spans="1:11" x14ac:dyDescent="0.25">
      <c r="A1209" t="s">
        <v>12</v>
      </c>
      <c r="B1209" t="s">
        <v>43</v>
      </c>
      <c r="C1209" t="s">
        <v>1324</v>
      </c>
      <c r="D1209" t="s">
        <v>2385</v>
      </c>
      <c r="E1209" t="s">
        <v>2430</v>
      </c>
      <c r="F1209" t="s">
        <v>3646</v>
      </c>
      <c r="G1209">
        <v>45334</v>
      </c>
      <c r="H1209" t="s">
        <v>7</v>
      </c>
      <c r="I1209">
        <v>2591.54</v>
      </c>
      <c r="J1209">
        <v>0</v>
      </c>
      <c r="K1209" t="s">
        <v>4700</v>
      </c>
    </row>
    <row r="1210" spans="1:11" x14ac:dyDescent="0.25">
      <c r="A1210" t="s">
        <v>12</v>
      </c>
      <c r="B1210" t="s">
        <v>43</v>
      </c>
      <c r="C1210" t="s">
        <v>1325</v>
      </c>
      <c r="D1210" t="s">
        <v>2385</v>
      </c>
      <c r="E1210" t="s">
        <v>2430</v>
      </c>
      <c r="F1210" t="s">
        <v>3647</v>
      </c>
      <c r="G1210">
        <v>45334</v>
      </c>
      <c r="H1210" t="s">
        <v>7</v>
      </c>
      <c r="I1210">
        <v>2591.54</v>
      </c>
      <c r="J1210">
        <v>0</v>
      </c>
      <c r="K1210" t="s">
        <v>4700</v>
      </c>
    </row>
    <row r="1211" spans="1:11" x14ac:dyDescent="0.25">
      <c r="A1211" t="s">
        <v>12</v>
      </c>
      <c r="B1211" t="s">
        <v>43</v>
      </c>
      <c r="C1211" t="s">
        <v>1326</v>
      </c>
      <c r="D1211" t="s">
        <v>2385</v>
      </c>
      <c r="E1211" t="s">
        <v>2430</v>
      </c>
      <c r="F1211" t="s">
        <v>3648</v>
      </c>
      <c r="G1211">
        <v>45334</v>
      </c>
      <c r="H1211" t="s">
        <v>7</v>
      </c>
      <c r="I1211">
        <v>2591.54</v>
      </c>
      <c r="J1211">
        <v>0</v>
      </c>
      <c r="K1211" t="s">
        <v>4700</v>
      </c>
    </row>
    <row r="1212" spans="1:11" x14ac:dyDescent="0.25">
      <c r="A1212" t="s">
        <v>12</v>
      </c>
      <c r="B1212" t="s">
        <v>43</v>
      </c>
      <c r="C1212" t="s">
        <v>1328</v>
      </c>
      <c r="D1212" t="s">
        <v>2385</v>
      </c>
      <c r="E1212" t="s">
        <v>2430</v>
      </c>
      <c r="F1212" t="s">
        <v>3650</v>
      </c>
      <c r="G1212">
        <v>45334</v>
      </c>
      <c r="H1212" t="s">
        <v>7</v>
      </c>
      <c r="I1212">
        <v>2591.54</v>
      </c>
      <c r="J1212">
        <v>0</v>
      </c>
      <c r="K1212" t="s">
        <v>4700</v>
      </c>
    </row>
    <row r="1213" spans="1:11" x14ac:dyDescent="0.25">
      <c r="A1213" t="s">
        <v>12</v>
      </c>
      <c r="B1213" t="s">
        <v>43</v>
      </c>
      <c r="C1213" t="s">
        <v>1329</v>
      </c>
      <c r="D1213" t="s">
        <v>2385</v>
      </c>
      <c r="E1213" t="s">
        <v>2430</v>
      </c>
      <c r="F1213" t="s">
        <v>3651</v>
      </c>
      <c r="G1213">
        <v>45334</v>
      </c>
      <c r="H1213" t="s">
        <v>7</v>
      </c>
      <c r="I1213">
        <v>8925.58</v>
      </c>
      <c r="J1213">
        <v>0</v>
      </c>
      <c r="K1213" t="s">
        <v>4700</v>
      </c>
    </row>
    <row r="1214" spans="1:11" x14ac:dyDescent="0.25">
      <c r="A1214" t="s">
        <v>12</v>
      </c>
      <c r="B1214" t="s">
        <v>43</v>
      </c>
      <c r="C1214" t="s">
        <v>1331</v>
      </c>
      <c r="D1214" t="s">
        <v>2385</v>
      </c>
      <c r="E1214" t="s">
        <v>2430</v>
      </c>
      <c r="F1214" t="s">
        <v>3653</v>
      </c>
      <c r="G1214">
        <v>45334</v>
      </c>
      <c r="H1214" t="s">
        <v>7</v>
      </c>
      <c r="I1214">
        <v>2591.54</v>
      </c>
      <c r="J1214">
        <v>0</v>
      </c>
      <c r="K1214" t="s">
        <v>4700</v>
      </c>
    </row>
    <row r="1215" spans="1:11" x14ac:dyDescent="0.25">
      <c r="A1215" t="s">
        <v>12</v>
      </c>
      <c r="B1215" t="s">
        <v>43</v>
      </c>
      <c r="C1215" t="s">
        <v>1332</v>
      </c>
      <c r="D1215" t="s">
        <v>2385</v>
      </c>
      <c r="E1215" t="s">
        <v>2430</v>
      </c>
      <c r="F1215" t="s">
        <v>3654</v>
      </c>
      <c r="G1215">
        <v>45334</v>
      </c>
      <c r="H1215" t="s">
        <v>7</v>
      </c>
      <c r="I1215">
        <v>2444.8200000000002</v>
      </c>
      <c r="J1215">
        <v>0</v>
      </c>
      <c r="K1215" t="s">
        <v>4700</v>
      </c>
    </row>
    <row r="1216" spans="1:11" x14ac:dyDescent="0.25">
      <c r="A1216" t="s">
        <v>12</v>
      </c>
      <c r="B1216" t="s">
        <v>43</v>
      </c>
      <c r="C1216" t="s">
        <v>1334</v>
      </c>
      <c r="D1216" t="s">
        <v>2385</v>
      </c>
      <c r="E1216" t="s">
        <v>2430</v>
      </c>
      <c r="F1216" t="s">
        <v>3656</v>
      </c>
      <c r="G1216">
        <v>45334</v>
      </c>
      <c r="H1216" t="s">
        <v>7</v>
      </c>
      <c r="I1216">
        <v>2591.54</v>
      </c>
      <c r="J1216">
        <v>0</v>
      </c>
      <c r="K1216" t="s">
        <v>4700</v>
      </c>
    </row>
    <row r="1217" spans="1:11" x14ac:dyDescent="0.25">
      <c r="A1217" t="s">
        <v>12</v>
      </c>
      <c r="B1217" t="s">
        <v>43</v>
      </c>
      <c r="C1217" t="s">
        <v>1335</v>
      </c>
      <c r="D1217" t="s">
        <v>2385</v>
      </c>
      <c r="E1217" t="s">
        <v>2430</v>
      </c>
      <c r="F1217" t="s">
        <v>3657</v>
      </c>
      <c r="G1217">
        <v>45334</v>
      </c>
      <c r="H1217" t="s">
        <v>7</v>
      </c>
      <c r="I1217">
        <v>2444.8200000000002</v>
      </c>
      <c r="J1217">
        <v>0</v>
      </c>
      <c r="K1217" t="s">
        <v>4700</v>
      </c>
    </row>
    <row r="1218" spans="1:11" x14ac:dyDescent="0.25">
      <c r="A1218" t="s">
        <v>12</v>
      </c>
      <c r="B1218" t="s">
        <v>43</v>
      </c>
      <c r="C1218" t="s">
        <v>1336</v>
      </c>
      <c r="D1218" t="s">
        <v>2385</v>
      </c>
      <c r="E1218" t="s">
        <v>2430</v>
      </c>
      <c r="F1218" t="s">
        <v>3658</v>
      </c>
      <c r="G1218">
        <v>45334</v>
      </c>
      <c r="H1218" t="s">
        <v>7</v>
      </c>
      <c r="I1218">
        <v>2591.54</v>
      </c>
      <c r="J1218">
        <v>0</v>
      </c>
      <c r="K1218" t="s">
        <v>4700</v>
      </c>
    </row>
    <row r="1219" spans="1:11" x14ac:dyDescent="0.25">
      <c r="A1219" t="s">
        <v>12</v>
      </c>
      <c r="B1219" t="s">
        <v>43</v>
      </c>
      <c r="C1219" t="s">
        <v>1340</v>
      </c>
      <c r="D1219" t="s">
        <v>2385</v>
      </c>
      <c r="E1219" t="s">
        <v>2430</v>
      </c>
      <c r="F1219" t="s">
        <v>3662</v>
      </c>
      <c r="G1219">
        <v>45334</v>
      </c>
      <c r="H1219" t="s">
        <v>7</v>
      </c>
      <c r="I1219">
        <v>2591.54</v>
      </c>
      <c r="J1219">
        <v>0</v>
      </c>
      <c r="K1219" t="s">
        <v>4700</v>
      </c>
    </row>
    <row r="1220" spans="1:11" x14ac:dyDescent="0.25">
      <c r="A1220" t="s">
        <v>12</v>
      </c>
      <c r="B1220" t="s">
        <v>43</v>
      </c>
      <c r="C1220" t="s">
        <v>1341</v>
      </c>
      <c r="D1220" t="s">
        <v>2385</v>
      </c>
      <c r="E1220" t="s">
        <v>2430</v>
      </c>
      <c r="F1220" t="s">
        <v>3663</v>
      </c>
      <c r="G1220">
        <v>45334</v>
      </c>
      <c r="H1220" t="s">
        <v>7</v>
      </c>
      <c r="I1220">
        <v>43792.09</v>
      </c>
      <c r="J1220">
        <v>0</v>
      </c>
      <c r="K1220" t="s">
        <v>4700</v>
      </c>
    </row>
    <row r="1221" spans="1:11" x14ac:dyDescent="0.25">
      <c r="A1221" t="s">
        <v>12</v>
      </c>
      <c r="B1221" t="s">
        <v>43</v>
      </c>
      <c r="C1221" t="s">
        <v>1342</v>
      </c>
      <c r="D1221" t="s">
        <v>2385</v>
      </c>
      <c r="E1221" t="s">
        <v>2430</v>
      </c>
      <c r="F1221" t="s">
        <v>3664</v>
      </c>
      <c r="G1221">
        <v>45334</v>
      </c>
      <c r="H1221" t="s">
        <v>7</v>
      </c>
      <c r="I1221">
        <v>2591.54</v>
      </c>
      <c r="J1221">
        <v>0</v>
      </c>
      <c r="K1221" t="s">
        <v>4700</v>
      </c>
    </row>
    <row r="1222" spans="1:11" x14ac:dyDescent="0.25">
      <c r="A1222" t="s">
        <v>12</v>
      </c>
      <c r="B1222" t="s">
        <v>43</v>
      </c>
      <c r="C1222" t="s">
        <v>1343</v>
      </c>
      <c r="D1222" t="s">
        <v>2385</v>
      </c>
      <c r="E1222" t="s">
        <v>2430</v>
      </c>
      <c r="F1222" t="s">
        <v>3665</v>
      </c>
      <c r="G1222">
        <v>45334</v>
      </c>
      <c r="H1222" t="s">
        <v>7</v>
      </c>
      <c r="I1222">
        <v>9031.9699999999993</v>
      </c>
      <c r="J1222">
        <v>0</v>
      </c>
      <c r="K1222" t="s">
        <v>4700</v>
      </c>
    </row>
    <row r="1223" spans="1:11" x14ac:dyDescent="0.25">
      <c r="A1223" t="s">
        <v>12</v>
      </c>
      <c r="B1223" t="s">
        <v>43</v>
      </c>
      <c r="C1223" t="s">
        <v>1344</v>
      </c>
      <c r="D1223" t="s">
        <v>2385</v>
      </c>
      <c r="E1223" t="s">
        <v>2430</v>
      </c>
      <c r="F1223" t="s">
        <v>3666</v>
      </c>
      <c r="G1223">
        <v>45334</v>
      </c>
      <c r="H1223" t="s">
        <v>7</v>
      </c>
      <c r="I1223">
        <v>2444.8200000000002</v>
      </c>
      <c r="J1223">
        <v>0</v>
      </c>
      <c r="K1223" t="s">
        <v>4700</v>
      </c>
    </row>
    <row r="1224" spans="1:11" x14ac:dyDescent="0.25">
      <c r="A1224" t="s">
        <v>12</v>
      </c>
      <c r="B1224" t="s">
        <v>43</v>
      </c>
      <c r="C1224" t="s">
        <v>1345</v>
      </c>
      <c r="D1224" t="s">
        <v>2385</v>
      </c>
      <c r="E1224" t="s">
        <v>2430</v>
      </c>
      <c r="F1224" t="s">
        <v>3667</v>
      </c>
      <c r="G1224">
        <v>45334</v>
      </c>
      <c r="H1224" t="s">
        <v>7</v>
      </c>
      <c r="I1224">
        <v>2591.54</v>
      </c>
      <c r="J1224">
        <v>0</v>
      </c>
      <c r="K1224" t="s">
        <v>4700</v>
      </c>
    </row>
    <row r="1225" spans="1:11" x14ac:dyDescent="0.25">
      <c r="A1225" t="s">
        <v>12</v>
      </c>
      <c r="B1225" t="s">
        <v>43</v>
      </c>
      <c r="C1225" t="s">
        <v>1348</v>
      </c>
      <c r="D1225" t="s">
        <v>2385</v>
      </c>
      <c r="E1225" t="s">
        <v>2430</v>
      </c>
      <c r="F1225" t="s">
        <v>3670</v>
      </c>
      <c r="G1225">
        <v>45334</v>
      </c>
      <c r="H1225" t="s">
        <v>7</v>
      </c>
      <c r="I1225">
        <v>4317.2</v>
      </c>
      <c r="J1225">
        <v>0</v>
      </c>
      <c r="K1225" t="s">
        <v>4700</v>
      </c>
    </row>
    <row r="1226" spans="1:11" x14ac:dyDescent="0.25">
      <c r="A1226" t="s">
        <v>12</v>
      </c>
      <c r="B1226" t="s">
        <v>43</v>
      </c>
      <c r="C1226" t="s">
        <v>1351</v>
      </c>
      <c r="D1226" t="s">
        <v>2385</v>
      </c>
      <c r="E1226" t="s">
        <v>2430</v>
      </c>
      <c r="F1226" t="s">
        <v>3673</v>
      </c>
      <c r="G1226">
        <v>45334</v>
      </c>
      <c r="H1226" t="s">
        <v>7</v>
      </c>
      <c r="I1226">
        <v>43792.09</v>
      </c>
      <c r="J1226">
        <v>0</v>
      </c>
      <c r="K1226" t="s">
        <v>4700</v>
      </c>
    </row>
    <row r="1227" spans="1:11" x14ac:dyDescent="0.25">
      <c r="A1227" t="s">
        <v>12</v>
      </c>
      <c r="B1227" t="s">
        <v>43</v>
      </c>
      <c r="C1227" t="s">
        <v>1352</v>
      </c>
      <c r="D1227" t="s">
        <v>2385</v>
      </c>
      <c r="E1227" t="s">
        <v>2430</v>
      </c>
      <c r="F1227" t="s">
        <v>3674</v>
      </c>
      <c r="G1227">
        <v>45334</v>
      </c>
      <c r="H1227" t="s">
        <v>7</v>
      </c>
      <c r="I1227">
        <v>2591.54</v>
      </c>
      <c r="J1227">
        <v>0</v>
      </c>
      <c r="K1227" t="s">
        <v>4700</v>
      </c>
    </row>
    <row r="1228" spans="1:11" x14ac:dyDescent="0.25">
      <c r="A1228" t="s">
        <v>12</v>
      </c>
      <c r="B1228" t="s">
        <v>43</v>
      </c>
      <c r="C1228" t="s">
        <v>1354</v>
      </c>
      <c r="D1228" t="s">
        <v>2385</v>
      </c>
      <c r="E1228" t="s">
        <v>2430</v>
      </c>
      <c r="F1228" t="s">
        <v>3676</v>
      </c>
      <c r="G1228">
        <v>45334</v>
      </c>
      <c r="H1228" t="s">
        <v>7</v>
      </c>
      <c r="I1228">
        <v>5265.56</v>
      </c>
      <c r="J1228">
        <v>0</v>
      </c>
      <c r="K1228" t="s">
        <v>4700</v>
      </c>
    </row>
    <row r="1229" spans="1:11" x14ac:dyDescent="0.25">
      <c r="A1229" t="s">
        <v>12</v>
      </c>
      <c r="B1229" t="s">
        <v>43</v>
      </c>
      <c r="C1229" t="s">
        <v>1360</v>
      </c>
      <c r="D1229" t="s">
        <v>2385</v>
      </c>
      <c r="E1229" t="s">
        <v>2430</v>
      </c>
      <c r="F1229" t="s">
        <v>3682</v>
      </c>
      <c r="G1229">
        <v>45334</v>
      </c>
      <c r="H1229" t="s">
        <v>7</v>
      </c>
      <c r="I1229">
        <v>4317.2</v>
      </c>
      <c r="J1229">
        <v>0</v>
      </c>
      <c r="K1229" t="s">
        <v>4700</v>
      </c>
    </row>
    <row r="1230" spans="1:11" x14ac:dyDescent="0.25">
      <c r="A1230" t="s">
        <v>12</v>
      </c>
      <c r="B1230" t="s">
        <v>43</v>
      </c>
      <c r="C1230" t="s">
        <v>1361</v>
      </c>
      <c r="D1230" t="s">
        <v>2385</v>
      </c>
      <c r="E1230" t="s">
        <v>2430</v>
      </c>
      <c r="F1230" t="s">
        <v>3683</v>
      </c>
      <c r="G1230">
        <v>45334</v>
      </c>
      <c r="H1230" t="s">
        <v>7</v>
      </c>
      <c r="I1230">
        <v>8925.58</v>
      </c>
      <c r="J1230">
        <v>0</v>
      </c>
      <c r="K1230" t="s">
        <v>4700</v>
      </c>
    </row>
    <row r="1231" spans="1:11" x14ac:dyDescent="0.25">
      <c r="A1231" t="s">
        <v>12</v>
      </c>
      <c r="B1231" t="s">
        <v>43</v>
      </c>
      <c r="C1231" t="s">
        <v>1362</v>
      </c>
      <c r="D1231" t="s">
        <v>2385</v>
      </c>
      <c r="E1231" t="s">
        <v>2430</v>
      </c>
      <c r="F1231" t="s">
        <v>3684</v>
      </c>
      <c r="G1231">
        <v>45334</v>
      </c>
      <c r="H1231" t="s">
        <v>7</v>
      </c>
      <c r="I1231">
        <v>2591.54</v>
      </c>
      <c r="J1231">
        <v>0</v>
      </c>
      <c r="K1231" t="s">
        <v>4700</v>
      </c>
    </row>
    <row r="1232" spans="1:11" x14ac:dyDescent="0.25">
      <c r="A1232" t="s">
        <v>12</v>
      </c>
      <c r="B1232" t="s">
        <v>43</v>
      </c>
      <c r="C1232" t="s">
        <v>1363</v>
      </c>
      <c r="D1232" t="s">
        <v>2385</v>
      </c>
      <c r="E1232" t="s">
        <v>2430</v>
      </c>
      <c r="F1232" t="s">
        <v>3685</v>
      </c>
      <c r="G1232">
        <v>45334</v>
      </c>
      <c r="H1232" t="s">
        <v>7</v>
      </c>
      <c r="I1232">
        <v>43792.09</v>
      </c>
      <c r="J1232">
        <v>0</v>
      </c>
      <c r="K1232" t="s">
        <v>4700</v>
      </c>
    </row>
    <row r="1233" spans="1:11" x14ac:dyDescent="0.25">
      <c r="A1233" t="s">
        <v>12</v>
      </c>
      <c r="B1233" t="s">
        <v>43</v>
      </c>
      <c r="C1233" t="s">
        <v>1365</v>
      </c>
      <c r="D1233" t="s">
        <v>2385</v>
      </c>
      <c r="E1233" t="s">
        <v>2430</v>
      </c>
      <c r="F1233" t="s">
        <v>3687</v>
      </c>
      <c r="G1233">
        <v>45334</v>
      </c>
      <c r="H1233" t="s">
        <v>7</v>
      </c>
      <c r="I1233">
        <v>2591.54</v>
      </c>
      <c r="J1233">
        <v>0</v>
      </c>
      <c r="K1233" t="s">
        <v>4700</v>
      </c>
    </row>
    <row r="1234" spans="1:11" x14ac:dyDescent="0.25">
      <c r="A1234" t="s">
        <v>12</v>
      </c>
      <c r="B1234" t="s">
        <v>43</v>
      </c>
      <c r="C1234" t="s">
        <v>1367</v>
      </c>
      <c r="D1234" t="s">
        <v>2385</v>
      </c>
      <c r="E1234" t="s">
        <v>2430</v>
      </c>
      <c r="F1234" t="s">
        <v>3689</v>
      </c>
      <c r="G1234">
        <v>45334</v>
      </c>
      <c r="H1234" t="s">
        <v>7</v>
      </c>
      <c r="I1234">
        <v>2591.54</v>
      </c>
      <c r="J1234">
        <v>0</v>
      </c>
      <c r="K1234" t="s">
        <v>4700</v>
      </c>
    </row>
    <row r="1235" spans="1:11" x14ac:dyDescent="0.25">
      <c r="A1235" t="s">
        <v>12</v>
      </c>
      <c r="B1235" t="s">
        <v>43</v>
      </c>
      <c r="C1235" t="s">
        <v>1370</v>
      </c>
      <c r="D1235" t="s">
        <v>2385</v>
      </c>
      <c r="E1235" t="s">
        <v>2430</v>
      </c>
      <c r="F1235" t="s">
        <v>3692</v>
      </c>
      <c r="G1235">
        <v>45334</v>
      </c>
      <c r="H1235" t="s">
        <v>7</v>
      </c>
      <c r="I1235">
        <v>9031.9699999999993</v>
      </c>
      <c r="J1235">
        <v>0</v>
      </c>
      <c r="K1235" t="s">
        <v>4700</v>
      </c>
    </row>
    <row r="1236" spans="1:11" x14ac:dyDescent="0.25">
      <c r="A1236" t="s">
        <v>12</v>
      </c>
      <c r="B1236" t="s">
        <v>43</v>
      </c>
      <c r="C1236" t="s">
        <v>1375</v>
      </c>
      <c r="D1236" t="s">
        <v>2385</v>
      </c>
      <c r="E1236" t="s">
        <v>2430</v>
      </c>
      <c r="F1236" t="s">
        <v>3697</v>
      </c>
      <c r="G1236">
        <v>45334</v>
      </c>
      <c r="H1236" t="s">
        <v>7</v>
      </c>
      <c r="I1236">
        <v>2591.54</v>
      </c>
      <c r="J1236">
        <v>0</v>
      </c>
      <c r="K1236" t="s">
        <v>4700</v>
      </c>
    </row>
    <row r="1237" spans="1:11" x14ac:dyDescent="0.25">
      <c r="A1237" t="s">
        <v>12</v>
      </c>
      <c r="B1237" t="s">
        <v>43</v>
      </c>
      <c r="C1237" t="s">
        <v>1379</v>
      </c>
      <c r="D1237" t="s">
        <v>2385</v>
      </c>
      <c r="E1237" t="s">
        <v>2430</v>
      </c>
      <c r="F1237" t="s">
        <v>3701</v>
      </c>
      <c r="G1237">
        <v>45334</v>
      </c>
      <c r="H1237" t="s">
        <v>7</v>
      </c>
      <c r="I1237">
        <v>2591.54</v>
      </c>
      <c r="J1237">
        <v>0</v>
      </c>
      <c r="K1237" t="s">
        <v>4700</v>
      </c>
    </row>
    <row r="1238" spans="1:11" x14ac:dyDescent="0.25">
      <c r="A1238" t="s">
        <v>12</v>
      </c>
      <c r="B1238" t="s">
        <v>43</v>
      </c>
      <c r="C1238" t="s">
        <v>1381</v>
      </c>
      <c r="D1238" t="s">
        <v>2385</v>
      </c>
      <c r="E1238" t="s">
        <v>2430</v>
      </c>
      <c r="F1238" t="s">
        <v>3703</v>
      </c>
      <c r="G1238">
        <v>45334</v>
      </c>
      <c r="H1238" t="s">
        <v>7</v>
      </c>
      <c r="I1238">
        <v>2591.54</v>
      </c>
      <c r="J1238">
        <v>0</v>
      </c>
      <c r="K1238" t="s">
        <v>4700</v>
      </c>
    </row>
    <row r="1239" spans="1:11" x14ac:dyDescent="0.25">
      <c r="A1239" t="s">
        <v>12</v>
      </c>
      <c r="B1239" t="s">
        <v>43</v>
      </c>
      <c r="C1239" t="s">
        <v>1386</v>
      </c>
      <c r="D1239" t="s">
        <v>2385</v>
      </c>
      <c r="E1239" t="s">
        <v>2430</v>
      </c>
      <c r="F1239" t="s">
        <v>3708</v>
      </c>
      <c r="G1239">
        <v>45334</v>
      </c>
      <c r="H1239" t="s">
        <v>7</v>
      </c>
      <c r="I1239">
        <v>2591.54</v>
      </c>
      <c r="J1239">
        <v>0</v>
      </c>
      <c r="K1239" t="s">
        <v>4700</v>
      </c>
    </row>
    <row r="1240" spans="1:11" x14ac:dyDescent="0.25">
      <c r="A1240" t="s">
        <v>12</v>
      </c>
      <c r="B1240" t="s">
        <v>43</v>
      </c>
      <c r="C1240" t="s">
        <v>1387</v>
      </c>
      <c r="D1240" t="s">
        <v>2385</v>
      </c>
      <c r="E1240" t="s">
        <v>2430</v>
      </c>
      <c r="F1240" t="s">
        <v>3709</v>
      </c>
      <c r="G1240">
        <v>45334</v>
      </c>
      <c r="H1240" t="s">
        <v>7</v>
      </c>
      <c r="I1240">
        <v>9031.9699999999993</v>
      </c>
      <c r="J1240">
        <v>0</v>
      </c>
      <c r="K1240" t="s">
        <v>4700</v>
      </c>
    </row>
    <row r="1241" spans="1:11" x14ac:dyDescent="0.25">
      <c r="A1241" t="s">
        <v>12</v>
      </c>
      <c r="B1241" t="s">
        <v>43</v>
      </c>
      <c r="C1241" t="s">
        <v>1388</v>
      </c>
      <c r="D1241" t="s">
        <v>2385</v>
      </c>
      <c r="E1241" t="s">
        <v>2430</v>
      </c>
      <c r="F1241" t="s">
        <v>3710</v>
      </c>
      <c r="G1241">
        <v>45334</v>
      </c>
      <c r="H1241" t="s">
        <v>7</v>
      </c>
      <c r="I1241">
        <v>2591.54</v>
      </c>
      <c r="J1241">
        <v>0</v>
      </c>
      <c r="K1241" t="s">
        <v>4700</v>
      </c>
    </row>
    <row r="1242" spans="1:11" x14ac:dyDescent="0.25">
      <c r="A1242" t="s">
        <v>12</v>
      </c>
      <c r="B1242" t="s">
        <v>43</v>
      </c>
      <c r="C1242" t="s">
        <v>1389</v>
      </c>
      <c r="D1242" t="s">
        <v>2385</v>
      </c>
      <c r="E1242" t="s">
        <v>2430</v>
      </c>
      <c r="F1242" t="s">
        <v>3711</v>
      </c>
      <c r="G1242">
        <v>45334</v>
      </c>
      <c r="H1242" t="s">
        <v>7</v>
      </c>
      <c r="I1242">
        <v>2444.8200000000002</v>
      </c>
      <c r="J1242">
        <v>0</v>
      </c>
      <c r="K1242" t="s">
        <v>4700</v>
      </c>
    </row>
    <row r="1243" spans="1:11" x14ac:dyDescent="0.25">
      <c r="A1243" t="s">
        <v>12</v>
      </c>
      <c r="B1243" t="s">
        <v>43</v>
      </c>
      <c r="C1243" t="s">
        <v>1391</v>
      </c>
      <c r="D1243" t="s">
        <v>2385</v>
      </c>
      <c r="E1243" t="s">
        <v>2430</v>
      </c>
      <c r="F1243" t="s">
        <v>3713</v>
      </c>
      <c r="G1243">
        <v>45334</v>
      </c>
      <c r="H1243" t="s">
        <v>7</v>
      </c>
      <c r="I1243">
        <v>2591.54</v>
      </c>
      <c r="J1243">
        <v>0</v>
      </c>
      <c r="K1243" t="s">
        <v>4700</v>
      </c>
    </row>
    <row r="1244" spans="1:11" x14ac:dyDescent="0.25">
      <c r="A1244" t="s">
        <v>12</v>
      </c>
      <c r="B1244" t="s">
        <v>43</v>
      </c>
      <c r="C1244" t="s">
        <v>1392</v>
      </c>
      <c r="D1244" t="s">
        <v>2385</v>
      </c>
      <c r="E1244" t="s">
        <v>2430</v>
      </c>
      <c r="F1244" t="s">
        <v>3714</v>
      </c>
      <c r="G1244">
        <v>45334</v>
      </c>
      <c r="H1244" t="s">
        <v>7</v>
      </c>
      <c r="I1244">
        <v>2591.54</v>
      </c>
      <c r="J1244">
        <v>0</v>
      </c>
      <c r="K1244" t="s">
        <v>4700</v>
      </c>
    </row>
    <row r="1245" spans="1:11" x14ac:dyDescent="0.25">
      <c r="A1245" t="s">
        <v>12</v>
      </c>
      <c r="B1245" t="s">
        <v>43</v>
      </c>
      <c r="C1245" t="s">
        <v>1393</v>
      </c>
      <c r="D1245" t="s">
        <v>2385</v>
      </c>
      <c r="E1245" t="s">
        <v>2430</v>
      </c>
      <c r="F1245" t="s">
        <v>3715</v>
      </c>
      <c r="G1245">
        <v>45334</v>
      </c>
      <c r="H1245" t="s">
        <v>7</v>
      </c>
      <c r="I1245">
        <v>9031.9699999999993</v>
      </c>
      <c r="J1245">
        <v>0</v>
      </c>
      <c r="K1245" t="s">
        <v>4700</v>
      </c>
    </row>
    <row r="1246" spans="1:11" x14ac:dyDescent="0.25">
      <c r="A1246" t="s">
        <v>12</v>
      </c>
      <c r="B1246" t="s">
        <v>43</v>
      </c>
      <c r="C1246" t="s">
        <v>1395</v>
      </c>
      <c r="D1246" t="s">
        <v>2385</v>
      </c>
      <c r="E1246" t="s">
        <v>2430</v>
      </c>
      <c r="F1246" t="s">
        <v>3717</v>
      </c>
      <c r="G1246">
        <v>45334</v>
      </c>
      <c r="H1246" t="s">
        <v>7</v>
      </c>
      <c r="I1246">
        <v>2591.54</v>
      </c>
      <c r="J1246">
        <v>0</v>
      </c>
      <c r="K1246" t="s">
        <v>4700</v>
      </c>
    </row>
    <row r="1247" spans="1:11" x14ac:dyDescent="0.25">
      <c r="A1247" t="s">
        <v>12</v>
      </c>
      <c r="B1247" t="s">
        <v>43</v>
      </c>
      <c r="C1247" t="s">
        <v>1401</v>
      </c>
      <c r="D1247" t="s">
        <v>2385</v>
      </c>
      <c r="E1247" t="s">
        <v>2430</v>
      </c>
      <c r="F1247" t="s">
        <v>3723</v>
      </c>
      <c r="G1247">
        <v>45334</v>
      </c>
      <c r="H1247" t="s">
        <v>7</v>
      </c>
      <c r="I1247">
        <v>9031.9699999999993</v>
      </c>
      <c r="J1247">
        <v>0</v>
      </c>
      <c r="K1247" t="s">
        <v>4700</v>
      </c>
    </row>
    <row r="1248" spans="1:11" x14ac:dyDescent="0.25">
      <c r="A1248" t="s">
        <v>12</v>
      </c>
      <c r="B1248" t="s">
        <v>43</v>
      </c>
      <c r="C1248" t="s">
        <v>1402</v>
      </c>
      <c r="D1248" t="s">
        <v>2385</v>
      </c>
      <c r="E1248" t="s">
        <v>2430</v>
      </c>
      <c r="F1248" t="s">
        <v>3724</v>
      </c>
      <c r="G1248">
        <v>45334</v>
      </c>
      <c r="H1248" t="s">
        <v>7</v>
      </c>
      <c r="I1248">
        <v>4317.2</v>
      </c>
      <c r="J1248">
        <v>0</v>
      </c>
      <c r="K1248" t="s">
        <v>4700</v>
      </c>
    </row>
    <row r="1249" spans="1:11" x14ac:dyDescent="0.25">
      <c r="A1249" t="s">
        <v>12</v>
      </c>
      <c r="B1249" t="s">
        <v>43</v>
      </c>
      <c r="C1249" t="s">
        <v>1406</v>
      </c>
      <c r="D1249" t="s">
        <v>2385</v>
      </c>
      <c r="E1249" t="s">
        <v>2430</v>
      </c>
      <c r="F1249" t="s">
        <v>3728</v>
      </c>
      <c r="G1249">
        <v>45334</v>
      </c>
      <c r="H1249" t="s">
        <v>7</v>
      </c>
      <c r="I1249">
        <v>2444.8200000000002</v>
      </c>
      <c r="J1249">
        <v>0</v>
      </c>
      <c r="K1249" t="s">
        <v>4700</v>
      </c>
    </row>
    <row r="1250" spans="1:11" x14ac:dyDescent="0.25">
      <c r="A1250" t="s">
        <v>12</v>
      </c>
      <c r="B1250" t="s">
        <v>43</v>
      </c>
      <c r="C1250" t="s">
        <v>1407</v>
      </c>
      <c r="D1250" t="s">
        <v>2385</v>
      </c>
      <c r="E1250" t="s">
        <v>2430</v>
      </c>
      <c r="F1250" t="s">
        <v>3729</v>
      </c>
      <c r="G1250">
        <v>45334</v>
      </c>
      <c r="H1250" t="s">
        <v>7</v>
      </c>
      <c r="I1250">
        <v>4317.2</v>
      </c>
      <c r="J1250">
        <v>0</v>
      </c>
      <c r="K1250" t="s">
        <v>4700</v>
      </c>
    </row>
    <row r="1251" spans="1:11" x14ac:dyDescent="0.25">
      <c r="A1251" t="s">
        <v>12</v>
      </c>
      <c r="B1251" t="s">
        <v>43</v>
      </c>
      <c r="C1251" t="s">
        <v>1408</v>
      </c>
      <c r="D1251" t="s">
        <v>2385</v>
      </c>
      <c r="E1251" t="s">
        <v>2430</v>
      </c>
      <c r="F1251" t="s">
        <v>3730</v>
      </c>
      <c r="G1251">
        <v>45334</v>
      </c>
      <c r="H1251" t="s">
        <v>7</v>
      </c>
      <c r="I1251">
        <v>9031.9699999999993</v>
      </c>
      <c r="J1251">
        <v>0</v>
      </c>
      <c r="K1251" t="s">
        <v>4700</v>
      </c>
    </row>
    <row r="1252" spans="1:11" x14ac:dyDescent="0.25">
      <c r="A1252" t="s">
        <v>12</v>
      </c>
      <c r="B1252" t="s">
        <v>43</v>
      </c>
      <c r="C1252" t="s">
        <v>1412</v>
      </c>
      <c r="D1252" t="s">
        <v>2385</v>
      </c>
      <c r="E1252" t="s">
        <v>2430</v>
      </c>
      <c r="F1252" t="s">
        <v>3734</v>
      </c>
      <c r="G1252">
        <v>45334</v>
      </c>
      <c r="H1252" t="s">
        <v>7</v>
      </c>
      <c r="I1252">
        <v>9031.9699999999993</v>
      </c>
      <c r="J1252">
        <v>0</v>
      </c>
      <c r="K1252" t="s">
        <v>4700</v>
      </c>
    </row>
    <row r="1253" spans="1:11" x14ac:dyDescent="0.25">
      <c r="A1253" t="s">
        <v>12</v>
      </c>
      <c r="B1253" t="s">
        <v>43</v>
      </c>
      <c r="C1253" t="s">
        <v>1414</v>
      </c>
      <c r="D1253" t="s">
        <v>2385</v>
      </c>
      <c r="E1253" t="s">
        <v>2430</v>
      </c>
      <c r="F1253" t="s">
        <v>3736</v>
      </c>
      <c r="G1253">
        <v>45334</v>
      </c>
      <c r="H1253" t="s">
        <v>7</v>
      </c>
      <c r="I1253">
        <v>2591.54</v>
      </c>
      <c r="J1253">
        <v>0</v>
      </c>
      <c r="K1253" t="s">
        <v>4700</v>
      </c>
    </row>
    <row r="1254" spans="1:11" x14ac:dyDescent="0.25">
      <c r="A1254" t="s">
        <v>12</v>
      </c>
      <c r="B1254" t="s">
        <v>43</v>
      </c>
      <c r="C1254" t="s">
        <v>1418</v>
      </c>
      <c r="D1254" t="s">
        <v>2385</v>
      </c>
      <c r="E1254" t="s">
        <v>2430</v>
      </c>
      <c r="F1254" t="s">
        <v>3740</v>
      </c>
      <c r="G1254">
        <v>45334</v>
      </c>
      <c r="H1254" t="s">
        <v>7</v>
      </c>
      <c r="I1254">
        <v>2591.54</v>
      </c>
      <c r="J1254">
        <v>0</v>
      </c>
      <c r="K1254" t="s">
        <v>4700</v>
      </c>
    </row>
    <row r="1255" spans="1:11" x14ac:dyDescent="0.25">
      <c r="A1255" t="s">
        <v>12</v>
      </c>
      <c r="B1255" t="s">
        <v>43</v>
      </c>
      <c r="C1255" t="s">
        <v>1420</v>
      </c>
      <c r="D1255" t="s">
        <v>2385</v>
      </c>
      <c r="E1255" t="s">
        <v>2430</v>
      </c>
      <c r="F1255" t="s">
        <v>3742</v>
      </c>
      <c r="G1255">
        <v>45334</v>
      </c>
      <c r="H1255" t="s">
        <v>7</v>
      </c>
      <c r="I1255">
        <v>2591.54</v>
      </c>
      <c r="J1255">
        <v>0</v>
      </c>
      <c r="K1255" t="s">
        <v>4700</v>
      </c>
    </row>
    <row r="1256" spans="1:11" x14ac:dyDescent="0.25">
      <c r="A1256" t="s">
        <v>12</v>
      </c>
      <c r="B1256" t="s">
        <v>43</v>
      </c>
      <c r="C1256" t="s">
        <v>1423</v>
      </c>
      <c r="D1256" t="s">
        <v>2385</v>
      </c>
      <c r="E1256" t="s">
        <v>2430</v>
      </c>
      <c r="F1256" t="s">
        <v>3745</v>
      </c>
      <c r="G1256">
        <v>45334</v>
      </c>
      <c r="H1256" t="s">
        <v>7</v>
      </c>
      <c r="I1256">
        <v>2591.54</v>
      </c>
      <c r="J1256">
        <v>0</v>
      </c>
      <c r="K1256" t="s">
        <v>4700</v>
      </c>
    </row>
    <row r="1257" spans="1:11" x14ac:dyDescent="0.25">
      <c r="A1257" t="s">
        <v>12</v>
      </c>
      <c r="B1257" t="s">
        <v>43</v>
      </c>
      <c r="C1257" t="s">
        <v>1424</v>
      </c>
      <c r="D1257" t="s">
        <v>2385</v>
      </c>
      <c r="E1257" t="s">
        <v>2430</v>
      </c>
      <c r="F1257" t="s">
        <v>3746</v>
      </c>
      <c r="G1257">
        <v>45334</v>
      </c>
      <c r="H1257" t="s">
        <v>7</v>
      </c>
      <c r="I1257">
        <v>15878.43</v>
      </c>
      <c r="J1257">
        <v>0</v>
      </c>
      <c r="K1257" t="s">
        <v>4700</v>
      </c>
    </row>
    <row r="1258" spans="1:11" x14ac:dyDescent="0.25">
      <c r="A1258" t="s">
        <v>12</v>
      </c>
      <c r="B1258" t="s">
        <v>43</v>
      </c>
      <c r="C1258" t="s">
        <v>1425</v>
      </c>
      <c r="D1258" t="s">
        <v>2385</v>
      </c>
      <c r="E1258" t="s">
        <v>2430</v>
      </c>
      <c r="F1258" t="s">
        <v>3747</v>
      </c>
      <c r="G1258">
        <v>45334</v>
      </c>
      <c r="H1258" t="s">
        <v>7</v>
      </c>
      <c r="I1258">
        <v>2444.8200000000002</v>
      </c>
      <c r="J1258">
        <v>0</v>
      </c>
      <c r="K1258" t="s">
        <v>4700</v>
      </c>
    </row>
    <row r="1259" spans="1:11" x14ac:dyDescent="0.25">
      <c r="A1259" t="s">
        <v>12</v>
      </c>
      <c r="B1259" t="s">
        <v>43</v>
      </c>
      <c r="C1259" t="s">
        <v>1427</v>
      </c>
      <c r="D1259" t="s">
        <v>2385</v>
      </c>
      <c r="E1259" t="s">
        <v>2430</v>
      </c>
      <c r="F1259" t="s">
        <v>3749</v>
      </c>
      <c r="G1259">
        <v>45334</v>
      </c>
      <c r="H1259" t="s">
        <v>7</v>
      </c>
      <c r="I1259">
        <v>2591.54</v>
      </c>
      <c r="J1259">
        <v>0</v>
      </c>
      <c r="K1259" t="s">
        <v>4700</v>
      </c>
    </row>
    <row r="1260" spans="1:11" x14ac:dyDescent="0.25">
      <c r="A1260" t="s">
        <v>12</v>
      </c>
      <c r="B1260" t="s">
        <v>43</v>
      </c>
      <c r="C1260" t="s">
        <v>1428</v>
      </c>
      <c r="D1260" t="s">
        <v>2385</v>
      </c>
      <c r="E1260" t="s">
        <v>2430</v>
      </c>
      <c r="F1260" t="s">
        <v>3750</v>
      </c>
      <c r="G1260">
        <v>45334</v>
      </c>
      <c r="H1260" t="s">
        <v>7</v>
      </c>
      <c r="I1260">
        <v>43792.09</v>
      </c>
      <c r="J1260">
        <v>0</v>
      </c>
      <c r="K1260" t="s">
        <v>4700</v>
      </c>
    </row>
    <row r="1261" spans="1:11" x14ac:dyDescent="0.25">
      <c r="A1261" t="s">
        <v>12</v>
      </c>
      <c r="B1261" t="s">
        <v>43</v>
      </c>
      <c r="C1261" t="s">
        <v>1429</v>
      </c>
      <c r="D1261" t="s">
        <v>2385</v>
      </c>
      <c r="E1261" t="s">
        <v>2430</v>
      </c>
      <c r="F1261" t="s">
        <v>3751</v>
      </c>
      <c r="G1261">
        <v>45334</v>
      </c>
      <c r="H1261" t="s">
        <v>7</v>
      </c>
      <c r="I1261">
        <v>4317.2</v>
      </c>
      <c r="J1261">
        <v>0</v>
      </c>
      <c r="K1261" t="s">
        <v>4700</v>
      </c>
    </row>
    <row r="1262" spans="1:11" x14ac:dyDescent="0.25">
      <c r="A1262" t="s">
        <v>12</v>
      </c>
      <c r="B1262" t="s">
        <v>43</v>
      </c>
      <c r="C1262" t="s">
        <v>1434</v>
      </c>
      <c r="D1262" t="s">
        <v>2385</v>
      </c>
      <c r="E1262" t="s">
        <v>2430</v>
      </c>
      <c r="F1262" t="s">
        <v>3756</v>
      </c>
      <c r="G1262">
        <v>45334</v>
      </c>
      <c r="H1262" t="s">
        <v>7</v>
      </c>
      <c r="I1262">
        <v>2444.8200000000002</v>
      </c>
      <c r="J1262">
        <v>0</v>
      </c>
      <c r="K1262" t="s">
        <v>4700</v>
      </c>
    </row>
    <row r="1263" spans="1:11" x14ac:dyDescent="0.25">
      <c r="A1263" t="s">
        <v>12</v>
      </c>
      <c r="B1263" t="s">
        <v>43</v>
      </c>
      <c r="C1263" t="s">
        <v>1439</v>
      </c>
      <c r="D1263" t="s">
        <v>2385</v>
      </c>
      <c r="E1263" t="s">
        <v>2430</v>
      </c>
      <c r="F1263" t="s">
        <v>3761</v>
      </c>
      <c r="G1263">
        <v>45334</v>
      </c>
      <c r="H1263" t="s">
        <v>7</v>
      </c>
      <c r="I1263">
        <v>43792.09</v>
      </c>
      <c r="J1263">
        <v>0</v>
      </c>
      <c r="K1263" t="s">
        <v>4700</v>
      </c>
    </row>
    <row r="1264" spans="1:11" x14ac:dyDescent="0.25">
      <c r="A1264" t="s">
        <v>12</v>
      </c>
      <c r="B1264" t="s">
        <v>43</v>
      </c>
      <c r="C1264" t="s">
        <v>1443</v>
      </c>
      <c r="D1264" t="s">
        <v>2385</v>
      </c>
      <c r="E1264" t="s">
        <v>2430</v>
      </c>
      <c r="F1264" t="s">
        <v>3765</v>
      </c>
      <c r="G1264">
        <v>45334</v>
      </c>
      <c r="H1264" t="s">
        <v>7</v>
      </c>
      <c r="I1264">
        <v>2591.54</v>
      </c>
      <c r="J1264">
        <v>0</v>
      </c>
      <c r="K1264" t="s">
        <v>4700</v>
      </c>
    </row>
    <row r="1265" spans="1:11" x14ac:dyDescent="0.25">
      <c r="A1265" t="s">
        <v>12</v>
      </c>
      <c r="B1265" t="s">
        <v>43</v>
      </c>
      <c r="C1265" t="s">
        <v>1445</v>
      </c>
      <c r="D1265" t="s">
        <v>2385</v>
      </c>
      <c r="E1265" t="s">
        <v>2430</v>
      </c>
      <c r="F1265" t="s">
        <v>3767</v>
      </c>
      <c r="G1265">
        <v>45334</v>
      </c>
      <c r="H1265" t="s">
        <v>7</v>
      </c>
      <c r="I1265">
        <v>43792.09</v>
      </c>
      <c r="J1265">
        <v>0</v>
      </c>
      <c r="K1265" t="s">
        <v>4700</v>
      </c>
    </row>
    <row r="1266" spans="1:11" x14ac:dyDescent="0.25">
      <c r="A1266" t="s">
        <v>12</v>
      </c>
      <c r="B1266" t="s">
        <v>44</v>
      </c>
      <c r="C1266" t="s">
        <v>673</v>
      </c>
      <c r="D1266" t="s">
        <v>2385</v>
      </c>
      <c r="E1266" t="s">
        <v>2430</v>
      </c>
      <c r="F1266" s="6" t="s">
        <v>2995</v>
      </c>
      <c r="G1266" s="6">
        <v>45331</v>
      </c>
      <c r="H1266" t="s">
        <v>7</v>
      </c>
      <c r="I1266" s="7">
        <v>9026.89</v>
      </c>
      <c r="J1266" s="7">
        <v>0</v>
      </c>
      <c r="K1266" t="s">
        <v>4700</v>
      </c>
    </row>
    <row r="1267" spans="1:11" x14ac:dyDescent="0.25">
      <c r="A1267" t="s">
        <v>12</v>
      </c>
      <c r="B1267" t="s">
        <v>44</v>
      </c>
      <c r="C1267" t="s">
        <v>674</v>
      </c>
      <c r="D1267" t="s">
        <v>2385</v>
      </c>
      <c r="E1267" t="s">
        <v>2430</v>
      </c>
      <c r="F1267" s="6" t="s">
        <v>2996</v>
      </c>
      <c r="G1267" s="6">
        <v>45331</v>
      </c>
      <c r="H1267" t="s">
        <v>7</v>
      </c>
      <c r="I1267" s="7">
        <v>4317.03</v>
      </c>
      <c r="J1267" s="7">
        <v>0</v>
      </c>
      <c r="K1267" t="s">
        <v>4700</v>
      </c>
    </row>
    <row r="1268" spans="1:11" x14ac:dyDescent="0.25">
      <c r="A1268" t="s">
        <v>12</v>
      </c>
      <c r="B1268" t="s">
        <v>44</v>
      </c>
      <c r="C1268" t="s">
        <v>679</v>
      </c>
      <c r="D1268" t="s">
        <v>2385</v>
      </c>
      <c r="E1268" t="s">
        <v>2430</v>
      </c>
      <c r="F1268" s="6" t="s">
        <v>3001</v>
      </c>
      <c r="G1268" s="6">
        <v>45331</v>
      </c>
      <c r="H1268" t="s">
        <v>7</v>
      </c>
      <c r="I1268" s="7">
        <v>2591.54</v>
      </c>
      <c r="J1268" s="7">
        <v>0</v>
      </c>
      <c r="K1268" t="s">
        <v>4700</v>
      </c>
    </row>
    <row r="1269" spans="1:11" x14ac:dyDescent="0.25">
      <c r="A1269" t="s">
        <v>12</v>
      </c>
      <c r="B1269" t="s">
        <v>44</v>
      </c>
      <c r="C1269" t="s">
        <v>681</v>
      </c>
      <c r="D1269" t="s">
        <v>2385</v>
      </c>
      <c r="E1269" t="s">
        <v>2430</v>
      </c>
      <c r="F1269" s="6" t="s">
        <v>3003</v>
      </c>
      <c r="G1269" s="6">
        <v>45331</v>
      </c>
      <c r="H1269" t="s">
        <v>7</v>
      </c>
      <c r="I1269" s="7">
        <v>2591.21</v>
      </c>
      <c r="J1269" s="7">
        <v>0</v>
      </c>
      <c r="K1269" t="s">
        <v>4700</v>
      </c>
    </row>
    <row r="1270" spans="1:11" x14ac:dyDescent="0.25">
      <c r="A1270" t="s">
        <v>12</v>
      </c>
      <c r="B1270" t="s">
        <v>44</v>
      </c>
      <c r="C1270" t="s">
        <v>683</v>
      </c>
      <c r="D1270" t="s">
        <v>2385</v>
      </c>
      <c r="E1270" t="s">
        <v>2430</v>
      </c>
      <c r="F1270" s="6" t="s">
        <v>3005</v>
      </c>
      <c r="G1270" s="6">
        <v>45331</v>
      </c>
      <c r="H1270" t="s">
        <v>7</v>
      </c>
      <c r="I1270" s="7">
        <v>2591.54</v>
      </c>
      <c r="J1270" s="7">
        <v>0</v>
      </c>
      <c r="K1270" t="s">
        <v>4700</v>
      </c>
    </row>
    <row r="1271" spans="1:11" x14ac:dyDescent="0.25">
      <c r="A1271" t="s">
        <v>12</v>
      </c>
      <c r="B1271" t="s">
        <v>44</v>
      </c>
      <c r="C1271" t="s">
        <v>684</v>
      </c>
      <c r="D1271" t="s">
        <v>2385</v>
      </c>
      <c r="E1271" t="s">
        <v>2430</v>
      </c>
      <c r="F1271" s="6" t="s">
        <v>3006</v>
      </c>
      <c r="G1271" s="6">
        <v>45331</v>
      </c>
      <c r="H1271" t="s">
        <v>7</v>
      </c>
      <c r="I1271" s="7">
        <v>4317.03</v>
      </c>
      <c r="J1271" s="7">
        <v>0</v>
      </c>
      <c r="K1271" t="s">
        <v>4700</v>
      </c>
    </row>
    <row r="1272" spans="1:11" x14ac:dyDescent="0.25">
      <c r="A1272" t="s">
        <v>12</v>
      </c>
      <c r="B1272" t="s">
        <v>44</v>
      </c>
      <c r="C1272" t="s">
        <v>689</v>
      </c>
      <c r="D1272" t="s">
        <v>2385</v>
      </c>
      <c r="E1272" t="s">
        <v>2430</v>
      </c>
      <c r="F1272" s="6" t="s">
        <v>3011</v>
      </c>
      <c r="G1272" s="6">
        <v>45331</v>
      </c>
      <c r="H1272" t="s">
        <v>7</v>
      </c>
      <c r="I1272" s="7">
        <v>43792.09</v>
      </c>
      <c r="J1272" s="7">
        <v>0</v>
      </c>
      <c r="K1272" t="s">
        <v>4700</v>
      </c>
    </row>
    <row r="1273" spans="1:11" x14ac:dyDescent="0.25">
      <c r="A1273" t="s">
        <v>12</v>
      </c>
      <c r="B1273" t="s">
        <v>44</v>
      </c>
      <c r="C1273" t="s">
        <v>690</v>
      </c>
      <c r="D1273" t="s">
        <v>2385</v>
      </c>
      <c r="E1273" t="s">
        <v>2430</v>
      </c>
      <c r="F1273" s="6" t="s">
        <v>3012</v>
      </c>
      <c r="G1273" s="6">
        <v>45331</v>
      </c>
      <c r="H1273" t="s">
        <v>7</v>
      </c>
      <c r="I1273" s="7">
        <v>43792.09</v>
      </c>
      <c r="J1273" s="7">
        <v>0</v>
      </c>
      <c r="K1273" t="s">
        <v>4700</v>
      </c>
    </row>
    <row r="1274" spans="1:11" x14ac:dyDescent="0.25">
      <c r="A1274" t="s">
        <v>12</v>
      </c>
      <c r="B1274" t="s">
        <v>44</v>
      </c>
      <c r="C1274" t="s">
        <v>692</v>
      </c>
      <c r="D1274" t="s">
        <v>2385</v>
      </c>
      <c r="E1274" t="s">
        <v>2430</v>
      </c>
      <c r="F1274" s="6" t="s">
        <v>3014</v>
      </c>
      <c r="G1274" s="6">
        <v>45331</v>
      </c>
      <c r="H1274" t="s">
        <v>7</v>
      </c>
      <c r="I1274" s="7">
        <v>2591.54</v>
      </c>
      <c r="J1274" s="7">
        <v>0</v>
      </c>
      <c r="K1274" t="s">
        <v>4700</v>
      </c>
    </row>
    <row r="1275" spans="1:11" x14ac:dyDescent="0.25">
      <c r="A1275" t="s">
        <v>12</v>
      </c>
      <c r="B1275" t="s">
        <v>44</v>
      </c>
      <c r="C1275" t="s">
        <v>696</v>
      </c>
      <c r="D1275" t="s">
        <v>2385</v>
      </c>
      <c r="E1275" t="s">
        <v>2430</v>
      </c>
      <c r="F1275" s="6" t="s">
        <v>3018</v>
      </c>
      <c r="G1275" s="6">
        <v>45331</v>
      </c>
      <c r="H1275" t="s">
        <v>7</v>
      </c>
      <c r="I1275" s="7">
        <v>43792.09</v>
      </c>
      <c r="J1275" s="7">
        <v>0</v>
      </c>
      <c r="K1275" t="s">
        <v>4700</v>
      </c>
    </row>
    <row r="1276" spans="1:11" x14ac:dyDescent="0.25">
      <c r="A1276" t="s">
        <v>12</v>
      </c>
      <c r="B1276" t="s">
        <v>44</v>
      </c>
      <c r="C1276" t="s">
        <v>699</v>
      </c>
      <c r="D1276" t="s">
        <v>2385</v>
      </c>
      <c r="E1276" t="s">
        <v>2430</v>
      </c>
      <c r="F1276" s="6" t="s">
        <v>3021</v>
      </c>
      <c r="G1276" s="6">
        <v>45331</v>
      </c>
      <c r="H1276" t="s">
        <v>7</v>
      </c>
      <c r="I1276" s="7">
        <v>2591.21</v>
      </c>
      <c r="J1276" s="7">
        <v>0</v>
      </c>
      <c r="K1276" t="s">
        <v>4700</v>
      </c>
    </row>
    <row r="1277" spans="1:11" x14ac:dyDescent="0.25">
      <c r="A1277" t="s">
        <v>12</v>
      </c>
      <c r="B1277" t="s">
        <v>44</v>
      </c>
      <c r="C1277" t="s">
        <v>700</v>
      </c>
      <c r="D1277" t="s">
        <v>2385</v>
      </c>
      <c r="E1277" t="s">
        <v>2430</v>
      </c>
      <c r="F1277" s="6" t="s">
        <v>3022</v>
      </c>
      <c r="G1277" s="6">
        <v>45331</v>
      </c>
      <c r="H1277" t="s">
        <v>7</v>
      </c>
      <c r="I1277" s="7">
        <v>2591.54</v>
      </c>
      <c r="J1277" s="7">
        <v>0</v>
      </c>
      <c r="K1277" t="s">
        <v>4700</v>
      </c>
    </row>
    <row r="1278" spans="1:11" x14ac:dyDescent="0.25">
      <c r="A1278" t="s">
        <v>12</v>
      </c>
      <c r="B1278" t="s">
        <v>44</v>
      </c>
      <c r="C1278" t="s">
        <v>702</v>
      </c>
      <c r="D1278" t="s">
        <v>2385</v>
      </c>
      <c r="E1278" t="s">
        <v>2430</v>
      </c>
      <c r="F1278" s="6" t="s">
        <v>3024</v>
      </c>
      <c r="G1278" s="6">
        <v>45331</v>
      </c>
      <c r="H1278" t="s">
        <v>7</v>
      </c>
      <c r="I1278" s="7">
        <v>2591.21</v>
      </c>
      <c r="J1278" s="7">
        <v>0</v>
      </c>
      <c r="K1278" t="s">
        <v>4700</v>
      </c>
    </row>
    <row r="1279" spans="1:11" x14ac:dyDescent="0.25">
      <c r="A1279" t="s">
        <v>12</v>
      </c>
      <c r="B1279" t="s">
        <v>44</v>
      </c>
      <c r="C1279" t="s">
        <v>703</v>
      </c>
      <c r="D1279" t="s">
        <v>2385</v>
      </c>
      <c r="E1279" t="s">
        <v>2430</v>
      </c>
      <c r="F1279" s="6" t="s">
        <v>3025</v>
      </c>
      <c r="G1279" s="6">
        <v>45331</v>
      </c>
      <c r="H1279" t="s">
        <v>7</v>
      </c>
      <c r="I1279" s="7">
        <v>9031.9699999999993</v>
      </c>
      <c r="J1279" s="7">
        <v>0</v>
      </c>
      <c r="K1279" t="s">
        <v>4700</v>
      </c>
    </row>
    <row r="1280" spans="1:11" x14ac:dyDescent="0.25">
      <c r="A1280" t="s">
        <v>12</v>
      </c>
      <c r="B1280" t="s">
        <v>44</v>
      </c>
      <c r="C1280" t="s">
        <v>704</v>
      </c>
      <c r="D1280" t="s">
        <v>2385</v>
      </c>
      <c r="E1280" t="s">
        <v>2430</v>
      </c>
      <c r="F1280" s="6" t="s">
        <v>3026</v>
      </c>
      <c r="G1280" s="6">
        <v>45331</v>
      </c>
      <c r="H1280" t="s">
        <v>7</v>
      </c>
      <c r="I1280" s="7">
        <v>2591.54</v>
      </c>
      <c r="J1280" s="7">
        <v>0</v>
      </c>
      <c r="K1280" t="s">
        <v>4700</v>
      </c>
    </row>
    <row r="1281" spans="1:11" x14ac:dyDescent="0.25">
      <c r="A1281" t="s">
        <v>12</v>
      </c>
      <c r="B1281" t="s">
        <v>44</v>
      </c>
      <c r="C1281" t="s">
        <v>706</v>
      </c>
      <c r="D1281" t="s">
        <v>2385</v>
      </c>
      <c r="E1281" t="s">
        <v>2430</v>
      </c>
      <c r="F1281" s="6" t="s">
        <v>3028</v>
      </c>
      <c r="G1281" s="6">
        <v>45331</v>
      </c>
      <c r="H1281" t="s">
        <v>7</v>
      </c>
      <c r="I1281" s="7">
        <v>2591.54</v>
      </c>
      <c r="J1281" s="7">
        <v>0</v>
      </c>
      <c r="K1281" t="s">
        <v>4700</v>
      </c>
    </row>
    <row r="1282" spans="1:11" x14ac:dyDescent="0.25">
      <c r="A1282" t="s">
        <v>12</v>
      </c>
      <c r="B1282" t="s">
        <v>44</v>
      </c>
      <c r="C1282" t="s">
        <v>707</v>
      </c>
      <c r="D1282" t="s">
        <v>2385</v>
      </c>
      <c r="E1282" t="s">
        <v>2430</v>
      </c>
      <c r="F1282" s="6" t="s">
        <v>3029</v>
      </c>
      <c r="G1282" s="6">
        <v>45331</v>
      </c>
      <c r="H1282" t="s">
        <v>7</v>
      </c>
      <c r="I1282" s="7">
        <v>2591.54</v>
      </c>
      <c r="J1282" s="7">
        <v>0</v>
      </c>
      <c r="K1282" t="s">
        <v>4700</v>
      </c>
    </row>
    <row r="1283" spans="1:11" x14ac:dyDescent="0.25">
      <c r="A1283" t="s">
        <v>12</v>
      </c>
      <c r="B1283" t="s">
        <v>44</v>
      </c>
      <c r="C1283" t="s">
        <v>709</v>
      </c>
      <c r="D1283" t="s">
        <v>2385</v>
      </c>
      <c r="E1283" t="s">
        <v>2430</v>
      </c>
      <c r="F1283" s="6" t="s">
        <v>3031</v>
      </c>
      <c r="G1283" s="6">
        <v>45331</v>
      </c>
      <c r="H1283" t="s">
        <v>7</v>
      </c>
      <c r="I1283" s="7">
        <v>43792.09</v>
      </c>
      <c r="J1283" s="7">
        <v>0</v>
      </c>
      <c r="K1283" t="s">
        <v>4700</v>
      </c>
    </row>
    <row r="1284" spans="1:11" x14ac:dyDescent="0.25">
      <c r="A1284" t="s">
        <v>12</v>
      </c>
      <c r="B1284" t="s">
        <v>44</v>
      </c>
      <c r="C1284" t="s">
        <v>710</v>
      </c>
      <c r="D1284" t="s">
        <v>2385</v>
      </c>
      <c r="E1284" t="s">
        <v>2430</v>
      </c>
      <c r="F1284" s="6" t="s">
        <v>3032</v>
      </c>
      <c r="G1284" s="6">
        <v>45331</v>
      </c>
      <c r="H1284" t="s">
        <v>7</v>
      </c>
      <c r="I1284" s="7">
        <v>2591.54</v>
      </c>
      <c r="J1284" s="7">
        <v>0</v>
      </c>
      <c r="K1284" t="s">
        <v>4700</v>
      </c>
    </row>
    <row r="1285" spans="1:11" x14ac:dyDescent="0.25">
      <c r="A1285" t="s">
        <v>12</v>
      </c>
      <c r="B1285" t="s">
        <v>44</v>
      </c>
      <c r="C1285" t="s">
        <v>712</v>
      </c>
      <c r="D1285" t="s">
        <v>2385</v>
      </c>
      <c r="E1285" t="s">
        <v>2430</v>
      </c>
      <c r="F1285" s="6" t="s">
        <v>3034</v>
      </c>
      <c r="G1285" s="6">
        <v>45331</v>
      </c>
      <c r="H1285" t="s">
        <v>7</v>
      </c>
      <c r="I1285" s="7">
        <v>48999.91</v>
      </c>
      <c r="J1285" s="7">
        <v>0</v>
      </c>
      <c r="K1285" t="s">
        <v>4700</v>
      </c>
    </row>
    <row r="1286" spans="1:11" x14ac:dyDescent="0.25">
      <c r="A1286" t="s">
        <v>12</v>
      </c>
      <c r="B1286" t="s">
        <v>44</v>
      </c>
      <c r="C1286" t="s">
        <v>722</v>
      </c>
      <c r="D1286" t="s">
        <v>2385</v>
      </c>
      <c r="E1286" t="s">
        <v>2430</v>
      </c>
      <c r="F1286" s="6" t="s">
        <v>3044</v>
      </c>
      <c r="G1286" s="6">
        <v>45331</v>
      </c>
      <c r="H1286" t="s">
        <v>7</v>
      </c>
      <c r="I1286" s="7">
        <v>2591.21</v>
      </c>
      <c r="J1286" s="7">
        <v>0</v>
      </c>
      <c r="K1286" t="s">
        <v>4700</v>
      </c>
    </row>
    <row r="1287" spans="1:11" x14ac:dyDescent="0.25">
      <c r="A1287" t="s">
        <v>12</v>
      </c>
      <c r="B1287" t="s">
        <v>44</v>
      </c>
      <c r="C1287" t="s">
        <v>723</v>
      </c>
      <c r="D1287" t="s">
        <v>2385</v>
      </c>
      <c r="E1287" t="s">
        <v>2430</v>
      </c>
      <c r="F1287" s="6" t="s">
        <v>3045</v>
      </c>
      <c r="G1287" s="6">
        <v>45331</v>
      </c>
      <c r="H1287" t="s">
        <v>7</v>
      </c>
      <c r="I1287" s="7">
        <v>2591.21</v>
      </c>
      <c r="J1287" s="7">
        <v>0</v>
      </c>
      <c r="K1287" t="s">
        <v>4700</v>
      </c>
    </row>
    <row r="1288" spans="1:11" x14ac:dyDescent="0.25">
      <c r="A1288" t="s">
        <v>12</v>
      </c>
      <c r="B1288" t="s">
        <v>44</v>
      </c>
      <c r="C1288" t="s">
        <v>724</v>
      </c>
      <c r="D1288" t="s">
        <v>2385</v>
      </c>
      <c r="E1288" t="s">
        <v>2430</v>
      </c>
      <c r="F1288" s="6" t="s">
        <v>3046</v>
      </c>
      <c r="G1288" s="6">
        <v>45331</v>
      </c>
      <c r="H1288" t="s">
        <v>7</v>
      </c>
      <c r="I1288" s="7">
        <v>2591.54</v>
      </c>
      <c r="J1288" s="7">
        <v>0</v>
      </c>
      <c r="K1288" t="s">
        <v>4700</v>
      </c>
    </row>
    <row r="1289" spans="1:11" x14ac:dyDescent="0.25">
      <c r="A1289" t="s">
        <v>12</v>
      </c>
      <c r="B1289" t="s">
        <v>44</v>
      </c>
      <c r="C1289" t="s">
        <v>725</v>
      </c>
      <c r="D1289" t="s">
        <v>2385</v>
      </c>
      <c r="E1289" t="s">
        <v>2430</v>
      </c>
      <c r="F1289" s="6" t="s">
        <v>3047</v>
      </c>
      <c r="G1289" s="6">
        <v>45331</v>
      </c>
      <c r="H1289" t="s">
        <v>7</v>
      </c>
      <c r="I1289" s="7">
        <v>15878.43</v>
      </c>
      <c r="J1289" s="7">
        <v>0</v>
      </c>
      <c r="K1289" t="s">
        <v>4700</v>
      </c>
    </row>
    <row r="1290" spans="1:11" x14ac:dyDescent="0.25">
      <c r="A1290" t="s">
        <v>12</v>
      </c>
      <c r="B1290" t="s">
        <v>44</v>
      </c>
      <c r="C1290" t="s">
        <v>727</v>
      </c>
      <c r="D1290" t="s">
        <v>2385</v>
      </c>
      <c r="E1290" t="s">
        <v>2430</v>
      </c>
      <c r="F1290" s="6" t="s">
        <v>3049</v>
      </c>
      <c r="G1290" s="6">
        <v>45331</v>
      </c>
      <c r="H1290" t="s">
        <v>7</v>
      </c>
      <c r="I1290" s="7">
        <v>2591.54</v>
      </c>
      <c r="J1290" s="7">
        <v>0</v>
      </c>
      <c r="K1290" t="s">
        <v>4700</v>
      </c>
    </row>
    <row r="1291" spans="1:11" x14ac:dyDescent="0.25">
      <c r="A1291" t="s">
        <v>12</v>
      </c>
      <c r="B1291" t="s">
        <v>44</v>
      </c>
      <c r="C1291" t="s">
        <v>728</v>
      </c>
      <c r="D1291" t="s">
        <v>2385</v>
      </c>
      <c r="E1291" t="s">
        <v>2430</v>
      </c>
      <c r="F1291" s="6" t="s">
        <v>3050</v>
      </c>
      <c r="G1291" s="6">
        <v>45331</v>
      </c>
      <c r="H1291" t="s">
        <v>7</v>
      </c>
      <c r="I1291" s="7">
        <v>8925.58</v>
      </c>
      <c r="J1291" s="7">
        <v>0</v>
      </c>
      <c r="K1291" t="s">
        <v>4700</v>
      </c>
    </row>
    <row r="1292" spans="1:11" x14ac:dyDescent="0.25">
      <c r="A1292" t="s">
        <v>12</v>
      </c>
      <c r="B1292" t="s">
        <v>44</v>
      </c>
      <c r="C1292" t="s">
        <v>729</v>
      </c>
      <c r="D1292" t="s">
        <v>2385</v>
      </c>
      <c r="E1292" t="s">
        <v>2430</v>
      </c>
      <c r="F1292" s="6" t="s">
        <v>3051</v>
      </c>
      <c r="G1292" s="6">
        <v>45331</v>
      </c>
      <c r="H1292" t="s">
        <v>7</v>
      </c>
      <c r="I1292" s="7">
        <v>9026.89</v>
      </c>
      <c r="J1292" s="7">
        <v>0</v>
      </c>
      <c r="K1292" t="s">
        <v>4700</v>
      </c>
    </row>
    <row r="1293" spans="1:11" x14ac:dyDescent="0.25">
      <c r="A1293" t="s">
        <v>12</v>
      </c>
      <c r="B1293" t="s">
        <v>44</v>
      </c>
      <c r="C1293" t="s">
        <v>731</v>
      </c>
      <c r="D1293" t="s">
        <v>2385</v>
      </c>
      <c r="E1293" t="s">
        <v>2430</v>
      </c>
      <c r="F1293" s="6" t="s">
        <v>3053</v>
      </c>
      <c r="G1293" s="6">
        <v>45331</v>
      </c>
      <c r="H1293" t="s">
        <v>7</v>
      </c>
      <c r="I1293" s="7">
        <v>2591.21</v>
      </c>
      <c r="J1293" s="7">
        <v>0</v>
      </c>
      <c r="K1293" t="s">
        <v>4700</v>
      </c>
    </row>
    <row r="1294" spans="1:11" x14ac:dyDescent="0.25">
      <c r="A1294" t="s">
        <v>12</v>
      </c>
      <c r="B1294" t="s">
        <v>44</v>
      </c>
      <c r="C1294" t="s">
        <v>732</v>
      </c>
      <c r="D1294" t="s">
        <v>2385</v>
      </c>
      <c r="E1294" t="s">
        <v>2430</v>
      </c>
      <c r="F1294" s="6" t="s">
        <v>3054</v>
      </c>
      <c r="G1294" s="6">
        <v>45331</v>
      </c>
      <c r="H1294" t="s">
        <v>7</v>
      </c>
      <c r="I1294" s="7">
        <v>2591.54</v>
      </c>
      <c r="J1294" s="7">
        <v>0</v>
      </c>
      <c r="K1294" t="s">
        <v>4700</v>
      </c>
    </row>
    <row r="1295" spans="1:11" x14ac:dyDescent="0.25">
      <c r="A1295" t="s">
        <v>12</v>
      </c>
      <c r="B1295" t="s">
        <v>44</v>
      </c>
      <c r="C1295" t="s">
        <v>733</v>
      </c>
      <c r="D1295" t="s">
        <v>2385</v>
      </c>
      <c r="E1295" t="s">
        <v>2430</v>
      </c>
      <c r="F1295" s="6" t="s">
        <v>3055</v>
      </c>
      <c r="G1295" s="6">
        <v>45331</v>
      </c>
      <c r="H1295" t="s">
        <v>7</v>
      </c>
      <c r="I1295" s="7">
        <v>43792.09</v>
      </c>
      <c r="J1295" s="7">
        <v>0</v>
      </c>
      <c r="K1295" s="4" t="s">
        <v>4700</v>
      </c>
    </row>
    <row r="1296" spans="1:11" x14ac:dyDescent="0.25">
      <c r="A1296" t="s">
        <v>12</v>
      </c>
      <c r="B1296" t="s">
        <v>44</v>
      </c>
      <c r="C1296" t="s">
        <v>734</v>
      </c>
      <c r="D1296" t="s">
        <v>2385</v>
      </c>
      <c r="E1296" t="s">
        <v>2430</v>
      </c>
      <c r="F1296" s="6" t="s">
        <v>3056</v>
      </c>
      <c r="G1296" s="6">
        <v>45331</v>
      </c>
      <c r="H1296" t="s">
        <v>7</v>
      </c>
      <c r="I1296" s="7">
        <v>2591.54</v>
      </c>
      <c r="J1296" s="7">
        <v>0</v>
      </c>
      <c r="K1296" s="4" t="s">
        <v>4700</v>
      </c>
    </row>
    <row r="1297" spans="1:11" x14ac:dyDescent="0.25">
      <c r="A1297" t="s">
        <v>12</v>
      </c>
      <c r="B1297" t="s">
        <v>44</v>
      </c>
      <c r="C1297" t="s">
        <v>736</v>
      </c>
      <c r="D1297" t="s">
        <v>2385</v>
      </c>
      <c r="E1297" t="s">
        <v>2430</v>
      </c>
      <c r="F1297" s="6" t="s">
        <v>3058</v>
      </c>
      <c r="G1297" s="6">
        <v>45331</v>
      </c>
      <c r="H1297" t="s">
        <v>7</v>
      </c>
      <c r="I1297" s="7">
        <v>2591.54</v>
      </c>
      <c r="J1297" s="7">
        <v>0</v>
      </c>
      <c r="K1297" s="4" t="s">
        <v>4700</v>
      </c>
    </row>
    <row r="1298" spans="1:11" x14ac:dyDescent="0.25">
      <c r="A1298" t="s">
        <v>12</v>
      </c>
      <c r="B1298" t="s">
        <v>44</v>
      </c>
      <c r="C1298" t="s">
        <v>739</v>
      </c>
      <c r="D1298" t="s">
        <v>2385</v>
      </c>
      <c r="E1298" t="s">
        <v>2430</v>
      </c>
      <c r="F1298" s="6" t="s">
        <v>3061</v>
      </c>
      <c r="G1298" s="6">
        <v>45331</v>
      </c>
      <c r="H1298" t="s">
        <v>7</v>
      </c>
      <c r="I1298" s="7">
        <v>2591.54</v>
      </c>
      <c r="J1298" s="7">
        <v>0</v>
      </c>
      <c r="K1298" s="4" t="s">
        <v>4700</v>
      </c>
    </row>
    <row r="1299" spans="1:11" x14ac:dyDescent="0.25">
      <c r="A1299" t="s">
        <v>12</v>
      </c>
      <c r="B1299" t="s">
        <v>44</v>
      </c>
      <c r="C1299" t="s">
        <v>740</v>
      </c>
      <c r="D1299" t="s">
        <v>2385</v>
      </c>
      <c r="E1299" t="s">
        <v>2430</v>
      </c>
      <c r="F1299" s="6" t="s">
        <v>3062</v>
      </c>
      <c r="G1299" s="6">
        <v>45331</v>
      </c>
      <c r="H1299" t="s">
        <v>7</v>
      </c>
      <c r="I1299" s="7">
        <v>9031.9699999999993</v>
      </c>
      <c r="J1299" s="7">
        <v>0</v>
      </c>
      <c r="K1299" s="4" t="s">
        <v>4700</v>
      </c>
    </row>
    <row r="1300" spans="1:11" x14ac:dyDescent="0.25">
      <c r="A1300" t="s">
        <v>12</v>
      </c>
      <c r="B1300" t="s">
        <v>44</v>
      </c>
      <c r="C1300" t="s">
        <v>742</v>
      </c>
      <c r="D1300" t="s">
        <v>2385</v>
      </c>
      <c r="E1300" t="s">
        <v>2430</v>
      </c>
      <c r="F1300" s="6" t="s">
        <v>3064</v>
      </c>
      <c r="G1300" s="6">
        <v>45331</v>
      </c>
      <c r="H1300" t="s">
        <v>7</v>
      </c>
      <c r="I1300" s="7">
        <v>2591.21</v>
      </c>
      <c r="J1300" s="7">
        <v>0</v>
      </c>
      <c r="K1300" s="4" t="s">
        <v>4700</v>
      </c>
    </row>
    <row r="1301" spans="1:11" x14ac:dyDescent="0.25">
      <c r="A1301" t="s">
        <v>12</v>
      </c>
      <c r="B1301" t="s">
        <v>44</v>
      </c>
      <c r="C1301" t="s">
        <v>743</v>
      </c>
      <c r="D1301" t="s">
        <v>2385</v>
      </c>
      <c r="E1301" t="s">
        <v>2430</v>
      </c>
      <c r="F1301" s="6" t="s">
        <v>3065</v>
      </c>
      <c r="G1301" s="6">
        <v>45331</v>
      </c>
      <c r="H1301" t="s">
        <v>7</v>
      </c>
      <c r="I1301" s="7">
        <v>2591.21</v>
      </c>
      <c r="J1301" s="7">
        <v>0</v>
      </c>
      <c r="K1301" s="4" t="s">
        <v>4700</v>
      </c>
    </row>
    <row r="1302" spans="1:11" x14ac:dyDescent="0.25">
      <c r="A1302" t="s">
        <v>12</v>
      </c>
      <c r="B1302" t="s">
        <v>44</v>
      </c>
      <c r="C1302" t="s">
        <v>745</v>
      </c>
      <c r="D1302" t="s">
        <v>2385</v>
      </c>
      <c r="E1302" t="s">
        <v>2430</v>
      </c>
      <c r="F1302" s="6" t="s">
        <v>3067</v>
      </c>
      <c r="G1302" s="6">
        <v>45331</v>
      </c>
      <c r="H1302" t="s">
        <v>7</v>
      </c>
      <c r="I1302" s="7">
        <v>2591.21</v>
      </c>
      <c r="J1302" s="7">
        <v>0</v>
      </c>
      <c r="K1302" s="4" t="s">
        <v>4700</v>
      </c>
    </row>
    <row r="1303" spans="1:11" x14ac:dyDescent="0.25">
      <c r="A1303" t="s">
        <v>12</v>
      </c>
      <c r="B1303" t="s">
        <v>44</v>
      </c>
      <c r="C1303" t="s">
        <v>746</v>
      </c>
      <c r="D1303" t="s">
        <v>2385</v>
      </c>
      <c r="E1303" t="s">
        <v>2430</v>
      </c>
      <c r="F1303" s="6" t="s">
        <v>3068</v>
      </c>
      <c r="G1303" s="6">
        <v>45331</v>
      </c>
      <c r="H1303" t="s">
        <v>7</v>
      </c>
      <c r="I1303" s="7">
        <v>2591.21</v>
      </c>
      <c r="J1303" s="7">
        <v>0</v>
      </c>
      <c r="K1303" s="4" t="s">
        <v>4700</v>
      </c>
    </row>
    <row r="1304" spans="1:11" x14ac:dyDescent="0.25">
      <c r="A1304" t="s">
        <v>12</v>
      </c>
      <c r="B1304" t="s">
        <v>44</v>
      </c>
      <c r="C1304" t="s">
        <v>747</v>
      </c>
      <c r="D1304" t="s">
        <v>2385</v>
      </c>
      <c r="E1304" t="s">
        <v>2430</v>
      </c>
      <c r="F1304" s="6" t="s">
        <v>3069</v>
      </c>
      <c r="G1304" s="6">
        <v>45331</v>
      </c>
      <c r="H1304" t="s">
        <v>7</v>
      </c>
      <c r="I1304" s="7">
        <v>5391.2</v>
      </c>
      <c r="J1304" s="7">
        <v>0</v>
      </c>
      <c r="K1304" s="4" t="s">
        <v>4700</v>
      </c>
    </row>
    <row r="1305" spans="1:11" x14ac:dyDescent="0.25">
      <c r="A1305" t="s">
        <v>12</v>
      </c>
      <c r="B1305" t="s">
        <v>44</v>
      </c>
      <c r="C1305" t="s">
        <v>748</v>
      </c>
      <c r="D1305" t="s">
        <v>2385</v>
      </c>
      <c r="E1305" t="s">
        <v>2430</v>
      </c>
      <c r="F1305" s="6" t="s">
        <v>3070</v>
      </c>
      <c r="G1305" s="6">
        <v>45331</v>
      </c>
      <c r="H1305" t="s">
        <v>7</v>
      </c>
      <c r="I1305" s="7">
        <v>2591.21</v>
      </c>
      <c r="J1305" s="7">
        <v>0</v>
      </c>
      <c r="K1305" s="4" t="s">
        <v>4700</v>
      </c>
    </row>
    <row r="1306" spans="1:11" x14ac:dyDescent="0.25">
      <c r="A1306" t="s">
        <v>12</v>
      </c>
      <c r="B1306" t="s">
        <v>44</v>
      </c>
      <c r="C1306" t="s">
        <v>752</v>
      </c>
      <c r="D1306" t="s">
        <v>2385</v>
      </c>
      <c r="E1306" t="s">
        <v>2430</v>
      </c>
      <c r="F1306" s="6" t="s">
        <v>3074</v>
      </c>
      <c r="G1306" s="6">
        <v>45331</v>
      </c>
      <c r="H1306" t="s">
        <v>7</v>
      </c>
      <c r="I1306" s="7">
        <v>2591.54</v>
      </c>
      <c r="J1306" s="7">
        <v>0</v>
      </c>
      <c r="K1306" s="4" t="s">
        <v>4700</v>
      </c>
    </row>
    <row r="1307" spans="1:11" x14ac:dyDescent="0.25">
      <c r="A1307" t="s">
        <v>12</v>
      </c>
      <c r="B1307" t="s">
        <v>44</v>
      </c>
      <c r="C1307" t="s">
        <v>753</v>
      </c>
      <c r="D1307" t="s">
        <v>2385</v>
      </c>
      <c r="E1307" t="s">
        <v>2430</v>
      </c>
      <c r="F1307" s="6" t="s">
        <v>3075</v>
      </c>
      <c r="G1307" s="6">
        <v>45331</v>
      </c>
      <c r="H1307" t="s">
        <v>7</v>
      </c>
      <c r="I1307" s="7">
        <v>4317.2</v>
      </c>
      <c r="J1307" s="7">
        <v>0</v>
      </c>
      <c r="K1307" s="4" t="s">
        <v>4700</v>
      </c>
    </row>
    <row r="1308" spans="1:11" x14ac:dyDescent="0.25">
      <c r="A1308" t="s">
        <v>12</v>
      </c>
      <c r="B1308" t="s">
        <v>44</v>
      </c>
      <c r="C1308" t="s">
        <v>754</v>
      </c>
      <c r="D1308" t="s">
        <v>2385</v>
      </c>
      <c r="E1308" t="s">
        <v>2430</v>
      </c>
      <c r="F1308" s="6" t="s">
        <v>3076</v>
      </c>
      <c r="G1308" s="6">
        <v>45331</v>
      </c>
      <c r="H1308" t="s">
        <v>7</v>
      </c>
      <c r="I1308" s="7">
        <v>9031.9699999999993</v>
      </c>
      <c r="J1308" s="7">
        <v>0</v>
      </c>
      <c r="K1308" s="4" t="s">
        <v>4700</v>
      </c>
    </row>
    <row r="1309" spans="1:11" x14ac:dyDescent="0.25">
      <c r="A1309" t="s">
        <v>12</v>
      </c>
      <c r="B1309" t="s">
        <v>44</v>
      </c>
      <c r="C1309" t="s">
        <v>757</v>
      </c>
      <c r="D1309" t="s">
        <v>2385</v>
      </c>
      <c r="E1309" t="s">
        <v>2430</v>
      </c>
      <c r="F1309" s="6" t="s">
        <v>3079</v>
      </c>
      <c r="G1309" s="6">
        <v>45331</v>
      </c>
      <c r="H1309" t="s">
        <v>7</v>
      </c>
      <c r="I1309" s="7">
        <v>2591.54</v>
      </c>
      <c r="J1309" s="7">
        <v>0</v>
      </c>
      <c r="K1309" s="4" t="s">
        <v>4700</v>
      </c>
    </row>
    <row r="1310" spans="1:11" x14ac:dyDescent="0.25">
      <c r="A1310" t="s">
        <v>12</v>
      </c>
      <c r="B1310" t="s">
        <v>44</v>
      </c>
      <c r="C1310" t="s">
        <v>758</v>
      </c>
      <c r="D1310" t="s">
        <v>2385</v>
      </c>
      <c r="E1310" t="s">
        <v>2430</v>
      </c>
      <c r="F1310" s="6" t="s">
        <v>3080</v>
      </c>
      <c r="G1310" s="6">
        <v>45331</v>
      </c>
      <c r="H1310" t="s">
        <v>7</v>
      </c>
      <c r="I1310" s="7">
        <v>2591.54</v>
      </c>
      <c r="J1310" s="7">
        <v>0</v>
      </c>
      <c r="K1310" s="4" t="s">
        <v>4700</v>
      </c>
    </row>
    <row r="1311" spans="1:11" x14ac:dyDescent="0.25">
      <c r="A1311" t="s">
        <v>12</v>
      </c>
      <c r="B1311" t="s">
        <v>44</v>
      </c>
      <c r="C1311" t="s">
        <v>761</v>
      </c>
      <c r="D1311" t="s">
        <v>2385</v>
      </c>
      <c r="E1311" t="s">
        <v>2430</v>
      </c>
      <c r="F1311" s="6" t="s">
        <v>3083</v>
      </c>
      <c r="G1311" s="6">
        <v>45331</v>
      </c>
      <c r="H1311" t="s">
        <v>7</v>
      </c>
      <c r="I1311" s="7">
        <v>2591.54</v>
      </c>
      <c r="J1311" s="7">
        <v>0</v>
      </c>
      <c r="K1311" s="4" t="s">
        <v>4700</v>
      </c>
    </row>
    <row r="1312" spans="1:11" x14ac:dyDescent="0.25">
      <c r="A1312" t="s">
        <v>12</v>
      </c>
      <c r="B1312" t="s">
        <v>44</v>
      </c>
      <c r="C1312" t="s">
        <v>762</v>
      </c>
      <c r="D1312" t="s">
        <v>2385</v>
      </c>
      <c r="E1312" t="s">
        <v>2430</v>
      </c>
      <c r="F1312" s="6" t="s">
        <v>3084</v>
      </c>
      <c r="G1312" s="6">
        <v>45331</v>
      </c>
      <c r="H1312" t="s">
        <v>7</v>
      </c>
      <c r="I1312" s="7">
        <v>43792.09</v>
      </c>
      <c r="J1312" s="7">
        <v>0</v>
      </c>
      <c r="K1312" s="4" t="s">
        <v>4700</v>
      </c>
    </row>
    <row r="1313" spans="1:11" x14ac:dyDescent="0.25">
      <c r="A1313" t="s">
        <v>12</v>
      </c>
      <c r="B1313" t="s">
        <v>44</v>
      </c>
      <c r="C1313" t="s">
        <v>764</v>
      </c>
      <c r="D1313" t="s">
        <v>2385</v>
      </c>
      <c r="E1313" t="s">
        <v>2430</v>
      </c>
      <c r="F1313" s="6" t="s">
        <v>3086</v>
      </c>
      <c r="G1313" s="6">
        <v>45331</v>
      </c>
      <c r="H1313" t="s">
        <v>7</v>
      </c>
      <c r="I1313" s="7">
        <v>43792.09</v>
      </c>
      <c r="J1313" s="7">
        <v>0</v>
      </c>
      <c r="K1313" s="4" t="s">
        <v>4700</v>
      </c>
    </row>
    <row r="1314" spans="1:11" x14ac:dyDescent="0.25">
      <c r="A1314" t="s">
        <v>12</v>
      </c>
      <c r="B1314" t="s">
        <v>44</v>
      </c>
      <c r="C1314" t="s">
        <v>766</v>
      </c>
      <c r="D1314" t="s">
        <v>2385</v>
      </c>
      <c r="E1314" t="s">
        <v>2430</v>
      </c>
      <c r="F1314" s="6" t="s">
        <v>3088</v>
      </c>
      <c r="G1314" s="6">
        <v>45331</v>
      </c>
      <c r="H1314" t="s">
        <v>7</v>
      </c>
      <c r="I1314" s="7">
        <v>2591.54</v>
      </c>
      <c r="J1314" s="7">
        <v>0</v>
      </c>
      <c r="K1314" s="4" t="s">
        <v>4700</v>
      </c>
    </row>
    <row r="1315" spans="1:11" x14ac:dyDescent="0.25">
      <c r="A1315" t="s">
        <v>12</v>
      </c>
      <c r="B1315" t="s">
        <v>44</v>
      </c>
      <c r="C1315" t="s">
        <v>768</v>
      </c>
      <c r="D1315" t="s">
        <v>2385</v>
      </c>
      <c r="E1315" t="s">
        <v>2430</v>
      </c>
      <c r="F1315" s="6" t="s">
        <v>3090</v>
      </c>
      <c r="G1315" s="6">
        <v>45331</v>
      </c>
      <c r="H1315" t="s">
        <v>7</v>
      </c>
      <c r="I1315" s="7">
        <v>2591.54</v>
      </c>
      <c r="J1315" s="7">
        <v>0</v>
      </c>
      <c r="K1315" s="4" t="s">
        <v>4700</v>
      </c>
    </row>
    <row r="1316" spans="1:11" x14ac:dyDescent="0.25">
      <c r="A1316" t="s">
        <v>12</v>
      </c>
      <c r="B1316" t="s">
        <v>44</v>
      </c>
      <c r="C1316" t="s">
        <v>769</v>
      </c>
      <c r="D1316" t="s">
        <v>2385</v>
      </c>
      <c r="E1316" t="s">
        <v>2430</v>
      </c>
      <c r="F1316" s="6" t="s">
        <v>3091</v>
      </c>
      <c r="G1316" s="6">
        <v>45331</v>
      </c>
      <c r="H1316" t="s">
        <v>7</v>
      </c>
      <c r="I1316" s="7">
        <v>8925.58</v>
      </c>
      <c r="J1316" s="7">
        <v>0</v>
      </c>
      <c r="K1316" s="4" t="s">
        <v>4700</v>
      </c>
    </row>
    <row r="1317" spans="1:11" x14ac:dyDescent="0.25">
      <c r="A1317" t="s">
        <v>12</v>
      </c>
      <c r="B1317" t="s">
        <v>44</v>
      </c>
      <c r="C1317" t="s">
        <v>770</v>
      </c>
      <c r="D1317" t="s">
        <v>2385</v>
      </c>
      <c r="E1317" t="s">
        <v>2430</v>
      </c>
      <c r="F1317" s="6" t="s">
        <v>3092</v>
      </c>
      <c r="G1317" s="6">
        <v>45331</v>
      </c>
      <c r="H1317" t="s">
        <v>7</v>
      </c>
      <c r="I1317" s="7">
        <v>2591.54</v>
      </c>
      <c r="J1317" s="7">
        <v>0</v>
      </c>
      <c r="K1317" s="4" t="s">
        <v>4700</v>
      </c>
    </row>
    <row r="1318" spans="1:11" x14ac:dyDescent="0.25">
      <c r="A1318" t="s">
        <v>12</v>
      </c>
      <c r="B1318" t="s">
        <v>44</v>
      </c>
      <c r="C1318" t="s">
        <v>771</v>
      </c>
      <c r="D1318" t="s">
        <v>2385</v>
      </c>
      <c r="E1318" t="s">
        <v>2430</v>
      </c>
      <c r="F1318" s="6" t="s">
        <v>3093</v>
      </c>
      <c r="G1318" s="6">
        <v>45331</v>
      </c>
      <c r="H1318" t="s">
        <v>7</v>
      </c>
      <c r="I1318" s="7">
        <v>9031.9699999999993</v>
      </c>
      <c r="J1318" s="7">
        <v>0</v>
      </c>
      <c r="K1318" s="4" t="s">
        <v>4700</v>
      </c>
    </row>
    <row r="1319" spans="1:11" x14ac:dyDescent="0.25">
      <c r="A1319" t="s">
        <v>12</v>
      </c>
      <c r="B1319" t="s">
        <v>44</v>
      </c>
      <c r="C1319" t="s">
        <v>772</v>
      </c>
      <c r="D1319" t="s">
        <v>2385</v>
      </c>
      <c r="E1319" t="s">
        <v>2430</v>
      </c>
      <c r="F1319" s="6" t="s">
        <v>3094</v>
      </c>
      <c r="G1319" s="6">
        <v>45331</v>
      </c>
      <c r="H1319" t="s">
        <v>7</v>
      </c>
      <c r="I1319" s="7">
        <v>2591.54</v>
      </c>
      <c r="J1319" s="7">
        <v>0</v>
      </c>
      <c r="K1319" s="4" t="s">
        <v>4700</v>
      </c>
    </row>
    <row r="1320" spans="1:11" x14ac:dyDescent="0.25">
      <c r="A1320" t="s">
        <v>12</v>
      </c>
      <c r="B1320" t="s">
        <v>44</v>
      </c>
      <c r="C1320" t="s">
        <v>774</v>
      </c>
      <c r="D1320" t="s">
        <v>2385</v>
      </c>
      <c r="E1320" t="s">
        <v>2430</v>
      </c>
      <c r="F1320" s="6" t="s">
        <v>3096</v>
      </c>
      <c r="G1320" s="6">
        <v>45331</v>
      </c>
      <c r="H1320" t="s">
        <v>7</v>
      </c>
      <c r="I1320" s="7">
        <v>2591.54</v>
      </c>
      <c r="J1320" s="7">
        <v>0</v>
      </c>
      <c r="K1320" s="4" t="s">
        <v>4700</v>
      </c>
    </row>
    <row r="1321" spans="1:11" x14ac:dyDescent="0.25">
      <c r="A1321" t="s">
        <v>12</v>
      </c>
      <c r="B1321" t="s">
        <v>44</v>
      </c>
      <c r="C1321" t="s">
        <v>775</v>
      </c>
      <c r="D1321" t="s">
        <v>2385</v>
      </c>
      <c r="E1321" t="s">
        <v>2430</v>
      </c>
      <c r="F1321" s="6" t="s">
        <v>3097</v>
      </c>
      <c r="G1321" s="6">
        <v>45331</v>
      </c>
      <c r="H1321" t="s">
        <v>7</v>
      </c>
      <c r="I1321" s="7">
        <v>2591.54</v>
      </c>
      <c r="J1321" s="7">
        <v>0</v>
      </c>
      <c r="K1321" s="4" t="s">
        <v>4700</v>
      </c>
    </row>
    <row r="1322" spans="1:11" x14ac:dyDescent="0.25">
      <c r="A1322" t="s">
        <v>12</v>
      </c>
      <c r="B1322" t="s">
        <v>44</v>
      </c>
      <c r="C1322" t="s">
        <v>776</v>
      </c>
      <c r="D1322" t="s">
        <v>2385</v>
      </c>
      <c r="E1322" t="s">
        <v>2430</v>
      </c>
      <c r="F1322" s="6" t="s">
        <v>3098</v>
      </c>
      <c r="G1322" s="6">
        <v>45331</v>
      </c>
      <c r="H1322" t="s">
        <v>7</v>
      </c>
      <c r="I1322" s="7">
        <v>2591.54</v>
      </c>
      <c r="J1322" s="7">
        <v>0</v>
      </c>
      <c r="K1322" s="4" t="s">
        <v>4700</v>
      </c>
    </row>
    <row r="1323" spans="1:11" x14ac:dyDescent="0.25">
      <c r="A1323" t="s">
        <v>12</v>
      </c>
      <c r="B1323" t="s">
        <v>44</v>
      </c>
      <c r="C1323" t="s">
        <v>778</v>
      </c>
      <c r="D1323" t="s">
        <v>2385</v>
      </c>
      <c r="E1323" t="s">
        <v>2430</v>
      </c>
      <c r="F1323" s="6" t="s">
        <v>3100</v>
      </c>
      <c r="G1323" s="6">
        <v>45331</v>
      </c>
      <c r="H1323" t="s">
        <v>7</v>
      </c>
      <c r="I1323" s="7">
        <v>2591.54</v>
      </c>
      <c r="J1323" s="7">
        <v>0</v>
      </c>
      <c r="K1323" s="4" t="s">
        <v>4700</v>
      </c>
    </row>
    <row r="1324" spans="1:11" x14ac:dyDescent="0.25">
      <c r="A1324" t="s">
        <v>12</v>
      </c>
      <c r="B1324" t="s">
        <v>44</v>
      </c>
      <c r="C1324" t="s">
        <v>779</v>
      </c>
      <c r="D1324" t="s">
        <v>2385</v>
      </c>
      <c r="E1324" t="s">
        <v>2430</v>
      </c>
      <c r="F1324" s="6" t="s">
        <v>3101</v>
      </c>
      <c r="G1324" s="6">
        <v>45331</v>
      </c>
      <c r="H1324" t="s">
        <v>7</v>
      </c>
      <c r="I1324" s="7">
        <v>2591.21</v>
      </c>
      <c r="J1324" s="7">
        <v>0</v>
      </c>
      <c r="K1324" s="4" t="s">
        <v>4700</v>
      </c>
    </row>
    <row r="1325" spans="1:11" x14ac:dyDescent="0.25">
      <c r="A1325" t="s">
        <v>12</v>
      </c>
      <c r="B1325" t="s">
        <v>44</v>
      </c>
      <c r="C1325" t="s">
        <v>781</v>
      </c>
      <c r="D1325" t="s">
        <v>2385</v>
      </c>
      <c r="E1325" t="s">
        <v>2430</v>
      </c>
      <c r="F1325" s="6" t="s">
        <v>3103</v>
      </c>
      <c r="G1325" s="6">
        <v>45331</v>
      </c>
      <c r="H1325" t="s">
        <v>7</v>
      </c>
      <c r="I1325" s="7">
        <v>2591.21</v>
      </c>
      <c r="J1325" s="7">
        <v>0</v>
      </c>
      <c r="K1325" s="4" t="s">
        <v>4700</v>
      </c>
    </row>
    <row r="1326" spans="1:11" x14ac:dyDescent="0.25">
      <c r="A1326" t="s">
        <v>12</v>
      </c>
      <c r="B1326" t="s">
        <v>44</v>
      </c>
      <c r="C1326" t="s">
        <v>783</v>
      </c>
      <c r="D1326" t="s">
        <v>2385</v>
      </c>
      <c r="E1326" t="s">
        <v>2430</v>
      </c>
      <c r="F1326" s="6" t="s">
        <v>3105</v>
      </c>
      <c r="G1326" s="6">
        <v>45331</v>
      </c>
      <c r="H1326" t="s">
        <v>7</v>
      </c>
      <c r="I1326" s="7">
        <v>2591.21</v>
      </c>
      <c r="J1326" s="7">
        <v>0</v>
      </c>
      <c r="K1326" s="4" t="s">
        <v>4700</v>
      </c>
    </row>
    <row r="1327" spans="1:11" x14ac:dyDescent="0.25">
      <c r="A1327" t="s">
        <v>12</v>
      </c>
      <c r="B1327" t="s">
        <v>44</v>
      </c>
      <c r="C1327" t="s">
        <v>784</v>
      </c>
      <c r="D1327" t="s">
        <v>2385</v>
      </c>
      <c r="E1327" t="s">
        <v>2430</v>
      </c>
      <c r="F1327" s="6" t="s">
        <v>3106</v>
      </c>
      <c r="G1327" s="6">
        <v>45331</v>
      </c>
      <c r="H1327" t="s">
        <v>7</v>
      </c>
      <c r="I1327" s="7">
        <v>2591.21</v>
      </c>
      <c r="J1327" s="7">
        <v>0</v>
      </c>
      <c r="K1327" s="4" t="s">
        <v>4700</v>
      </c>
    </row>
    <row r="1328" spans="1:11" x14ac:dyDescent="0.25">
      <c r="A1328" t="s">
        <v>12</v>
      </c>
      <c r="B1328" t="s">
        <v>44</v>
      </c>
      <c r="C1328" t="s">
        <v>785</v>
      </c>
      <c r="D1328" t="s">
        <v>2385</v>
      </c>
      <c r="E1328" t="s">
        <v>2430</v>
      </c>
      <c r="F1328" s="6" t="s">
        <v>3107</v>
      </c>
      <c r="G1328" s="6">
        <v>45331</v>
      </c>
      <c r="H1328" t="s">
        <v>7</v>
      </c>
      <c r="I1328" s="7">
        <v>2591.54</v>
      </c>
      <c r="J1328" s="7">
        <v>0</v>
      </c>
      <c r="K1328" s="4" t="s">
        <v>4700</v>
      </c>
    </row>
    <row r="1329" spans="1:11" x14ac:dyDescent="0.25">
      <c r="A1329" t="s">
        <v>12</v>
      </c>
      <c r="B1329" t="s">
        <v>44</v>
      </c>
      <c r="C1329" t="s">
        <v>788</v>
      </c>
      <c r="D1329" t="s">
        <v>2385</v>
      </c>
      <c r="E1329" t="s">
        <v>2430</v>
      </c>
      <c r="F1329" s="6" t="s">
        <v>3110</v>
      </c>
      <c r="G1329" s="6">
        <v>45331</v>
      </c>
      <c r="H1329" t="s">
        <v>7</v>
      </c>
      <c r="I1329" s="7">
        <v>2591.21</v>
      </c>
      <c r="J1329" s="7">
        <v>0</v>
      </c>
      <c r="K1329" s="4" t="s">
        <v>4700</v>
      </c>
    </row>
    <row r="1330" spans="1:11" x14ac:dyDescent="0.25">
      <c r="A1330" t="s">
        <v>12</v>
      </c>
      <c r="B1330" t="s">
        <v>44</v>
      </c>
      <c r="C1330" t="s">
        <v>792</v>
      </c>
      <c r="D1330" t="s">
        <v>2385</v>
      </c>
      <c r="E1330" t="s">
        <v>2430</v>
      </c>
      <c r="F1330" s="6" t="s">
        <v>3114</v>
      </c>
      <c r="G1330" s="6">
        <v>45331</v>
      </c>
      <c r="H1330" t="s">
        <v>7</v>
      </c>
      <c r="I1330" s="7">
        <v>2591.54</v>
      </c>
      <c r="J1330" s="7">
        <v>0</v>
      </c>
      <c r="K1330" s="4" t="s">
        <v>4700</v>
      </c>
    </row>
    <row r="1331" spans="1:11" x14ac:dyDescent="0.25">
      <c r="A1331" t="s">
        <v>12</v>
      </c>
      <c r="B1331" t="s">
        <v>44</v>
      </c>
      <c r="C1331" t="s">
        <v>793</v>
      </c>
      <c r="D1331" t="s">
        <v>2385</v>
      </c>
      <c r="E1331" t="s">
        <v>2430</v>
      </c>
      <c r="F1331" s="6" t="s">
        <v>3115</v>
      </c>
      <c r="G1331" s="6">
        <v>45331</v>
      </c>
      <c r="H1331" t="s">
        <v>7</v>
      </c>
      <c r="I1331" s="7">
        <v>43792.09</v>
      </c>
      <c r="J1331" s="7">
        <v>0</v>
      </c>
      <c r="K1331" s="4" t="s">
        <v>4700</v>
      </c>
    </row>
    <row r="1332" spans="1:11" x14ac:dyDescent="0.25">
      <c r="A1332" t="s">
        <v>12</v>
      </c>
      <c r="B1332" t="s">
        <v>44</v>
      </c>
      <c r="C1332" t="s">
        <v>794</v>
      </c>
      <c r="D1332" t="s">
        <v>2385</v>
      </c>
      <c r="E1332" t="s">
        <v>2430</v>
      </c>
      <c r="F1332" s="6" t="s">
        <v>3116</v>
      </c>
      <c r="G1332" s="6">
        <v>45331</v>
      </c>
      <c r="H1332" t="s">
        <v>7</v>
      </c>
      <c r="I1332" s="7">
        <v>9031.9699999999993</v>
      </c>
      <c r="J1332" s="7">
        <v>0</v>
      </c>
      <c r="K1332" s="4" t="s">
        <v>4700</v>
      </c>
    </row>
    <row r="1333" spans="1:11" x14ac:dyDescent="0.25">
      <c r="A1333" t="s">
        <v>12</v>
      </c>
      <c r="B1333" t="s">
        <v>44</v>
      </c>
      <c r="C1333" t="s">
        <v>795</v>
      </c>
      <c r="D1333" t="s">
        <v>2385</v>
      </c>
      <c r="E1333" t="s">
        <v>2430</v>
      </c>
      <c r="F1333" s="6" t="s">
        <v>3117</v>
      </c>
      <c r="G1333" s="6">
        <v>45331</v>
      </c>
      <c r="H1333" t="s">
        <v>7</v>
      </c>
      <c r="I1333" s="7">
        <v>2591.54</v>
      </c>
      <c r="J1333" s="7">
        <v>0</v>
      </c>
      <c r="K1333" s="4" t="s">
        <v>4700</v>
      </c>
    </row>
    <row r="1334" spans="1:11" x14ac:dyDescent="0.25">
      <c r="A1334" t="s">
        <v>12</v>
      </c>
      <c r="B1334" t="s">
        <v>44</v>
      </c>
      <c r="C1334" t="s">
        <v>797</v>
      </c>
      <c r="D1334" t="s">
        <v>2385</v>
      </c>
      <c r="E1334" t="s">
        <v>2430</v>
      </c>
      <c r="F1334" s="6" t="s">
        <v>3119</v>
      </c>
      <c r="G1334" s="6">
        <v>45331</v>
      </c>
      <c r="H1334" t="s">
        <v>7</v>
      </c>
      <c r="I1334" s="7">
        <v>2444.8200000000002</v>
      </c>
      <c r="J1334" s="7">
        <v>0</v>
      </c>
      <c r="K1334" s="4" t="s">
        <v>4700</v>
      </c>
    </row>
    <row r="1335" spans="1:11" x14ac:dyDescent="0.25">
      <c r="A1335" t="s">
        <v>12</v>
      </c>
      <c r="B1335" t="s">
        <v>44</v>
      </c>
      <c r="C1335" t="s">
        <v>799</v>
      </c>
      <c r="D1335" t="s">
        <v>2385</v>
      </c>
      <c r="E1335" t="s">
        <v>2430</v>
      </c>
      <c r="F1335" s="6" t="s">
        <v>3121</v>
      </c>
      <c r="G1335" s="6">
        <v>45331</v>
      </c>
      <c r="H1335" t="s">
        <v>7</v>
      </c>
      <c r="I1335" s="7">
        <v>2591.54</v>
      </c>
      <c r="J1335" s="7">
        <v>0</v>
      </c>
      <c r="K1335" s="4" t="s">
        <v>4700</v>
      </c>
    </row>
    <row r="1336" spans="1:11" x14ac:dyDescent="0.25">
      <c r="A1336" t="s">
        <v>12</v>
      </c>
      <c r="B1336" t="s">
        <v>44</v>
      </c>
      <c r="C1336" t="s">
        <v>802</v>
      </c>
      <c r="D1336" t="s">
        <v>2385</v>
      </c>
      <c r="E1336" t="s">
        <v>2430</v>
      </c>
      <c r="F1336" s="6" t="s">
        <v>3124</v>
      </c>
      <c r="G1336" s="6">
        <v>45331</v>
      </c>
      <c r="H1336" t="s">
        <v>7</v>
      </c>
      <c r="I1336" s="7">
        <v>2591.54</v>
      </c>
      <c r="J1336" s="7">
        <v>0</v>
      </c>
      <c r="K1336" s="4" t="s">
        <v>4700</v>
      </c>
    </row>
    <row r="1337" spans="1:11" x14ac:dyDescent="0.25">
      <c r="A1337" t="s">
        <v>12</v>
      </c>
      <c r="B1337" t="s">
        <v>44</v>
      </c>
      <c r="C1337" t="s">
        <v>803</v>
      </c>
      <c r="D1337" t="s">
        <v>2385</v>
      </c>
      <c r="E1337" t="s">
        <v>2430</v>
      </c>
      <c r="F1337" s="6" t="s">
        <v>3125</v>
      </c>
      <c r="G1337" s="6">
        <v>45331</v>
      </c>
      <c r="H1337" t="s">
        <v>7</v>
      </c>
      <c r="I1337" s="7">
        <v>2591.21</v>
      </c>
      <c r="J1337" s="7">
        <v>0</v>
      </c>
      <c r="K1337" s="4" t="s">
        <v>4700</v>
      </c>
    </row>
    <row r="1338" spans="1:11" x14ac:dyDescent="0.25">
      <c r="A1338" t="s">
        <v>12</v>
      </c>
      <c r="B1338" t="s">
        <v>44</v>
      </c>
      <c r="C1338" t="s">
        <v>805</v>
      </c>
      <c r="D1338" t="s">
        <v>2385</v>
      </c>
      <c r="E1338" t="s">
        <v>2430</v>
      </c>
      <c r="F1338" s="6" t="s">
        <v>3127</v>
      </c>
      <c r="G1338" s="6">
        <v>45331</v>
      </c>
      <c r="H1338" t="s">
        <v>7</v>
      </c>
      <c r="I1338" s="7">
        <v>2591.54</v>
      </c>
      <c r="J1338" s="7">
        <v>0</v>
      </c>
      <c r="K1338" s="4" t="s">
        <v>4700</v>
      </c>
    </row>
    <row r="1339" spans="1:11" x14ac:dyDescent="0.25">
      <c r="A1339" t="s">
        <v>12</v>
      </c>
      <c r="B1339" t="s">
        <v>44</v>
      </c>
      <c r="C1339" t="s">
        <v>806</v>
      </c>
      <c r="D1339" t="s">
        <v>2385</v>
      </c>
      <c r="E1339" t="s">
        <v>2430</v>
      </c>
      <c r="F1339" s="6" t="s">
        <v>3128</v>
      </c>
      <c r="G1339" s="6">
        <v>45331</v>
      </c>
      <c r="H1339" t="s">
        <v>7</v>
      </c>
      <c r="I1339" s="7">
        <v>4317.2</v>
      </c>
      <c r="J1339" s="7">
        <v>0</v>
      </c>
      <c r="K1339" s="4" t="s">
        <v>4700</v>
      </c>
    </row>
    <row r="1340" spans="1:11" x14ac:dyDescent="0.25">
      <c r="A1340" t="s">
        <v>12</v>
      </c>
      <c r="B1340" t="s">
        <v>44</v>
      </c>
      <c r="C1340" t="s">
        <v>807</v>
      </c>
      <c r="D1340" t="s">
        <v>2385</v>
      </c>
      <c r="E1340" t="s">
        <v>2430</v>
      </c>
      <c r="F1340" s="6" t="s">
        <v>3129</v>
      </c>
      <c r="G1340" s="6">
        <v>45331</v>
      </c>
      <c r="H1340" t="s">
        <v>7</v>
      </c>
      <c r="I1340" s="7">
        <v>4317.2</v>
      </c>
      <c r="J1340" s="7">
        <v>0</v>
      </c>
      <c r="K1340" s="4" t="s">
        <v>4700</v>
      </c>
    </row>
    <row r="1341" spans="1:11" x14ac:dyDescent="0.25">
      <c r="A1341" t="s">
        <v>12</v>
      </c>
      <c r="B1341" t="s">
        <v>44</v>
      </c>
      <c r="C1341" t="s">
        <v>810</v>
      </c>
      <c r="D1341" t="s">
        <v>2385</v>
      </c>
      <c r="E1341" t="s">
        <v>2430</v>
      </c>
      <c r="F1341" s="6" t="s">
        <v>3132</v>
      </c>
      <c r="G1341" s="6">
        <v>45331</v>
      </c>
      <c r="H1341" t="s">
        <v>7</v>
      </c>
      <c r="I1341" s="7">
        <v>43792.09</v>
      </c>
      <c r="J1341" s="7">
        <v>0</v>
      </c>
      <c r="K1341" s="4" t="s">
        <v>4700</v>
      </c>
    </row>
    <row r="1342" spans="1:11" x14ac:dyDescent="0.25">
      <c r="A1342" t="s">
        <v>12</v>
      </c>
      <c r="B1342" t="s">
        <v>44</v>
      </c>
      <c r="C1342" t="s">
        <v>815</v>
      </c>
      <c r="D1342" t="s">
        <v>2385</v>
      </c>
      <c r="E1342" t="s">
        <v>2430</v>
      </c>
      <c r="F1342" s="6" t="s">
        <v>3137</v>
      </c>
      <c r="G1342" s="6">
        <v>45331</v>
      </c>
      <c r="H1342" t="s">
        <v>7</v>
      </c>
      <c r="I1342" s="7">
        <v>4317.2</v>
      </c>
      <c r="J1342" s="7">
        <v>0</v>
      </c>
      <c r="K1342" s="4" t="s">
        <v>4700</v>
      </c>
    </row>
    <row r="1343" spans="1:11" x14ac:dyDescent="0.25">
      <c r="A1343" t="s">
        <v>12</v>
      </c>
      <c r="B1343" t="s">
        <v>44</v>
      </c>
      <c r="C1343" t="s">
        <v>818</v>
      </c>
      <c r="D1343" t="s">
        <v>2385</v>
      </c>
      <c r="E1343" t="s">
        <v>2430</v>
      </c>
      <c r="F1343" s="6" t="s">
        <v>3140</v>
      </c>
      <c r="G1343" s="6">
        <v>45331</v>
      </c>
      <c r="H1343" t="s">
        <v>7</v>
      </c>
      <c r="I1343" s="7">
        <v>4317.2</v>
      </c>
      <c r="J1343" s="7">
        <v>0</v>
      </c>
      <c r="K1343" s="4" t="s">
        <v>4700</v>
      </c>
    </row>
    <row r="1344" spans="1:11" x14ac:dyDescent="0.25">
      <c r="A1344" t="s">
        <v>12</v>
      </c>
      <c r="B1344" t="s">
        <v>44</v>
      </c>
      <c r="C1344" t="s">
        <v>820</v>
      </c>
      <c r="D1344" t="s">
        <v>2385</v>
      </c>
      <c r="E1344" t="s">
        <v>2430</v>
      </c>
      <c r="F1344" s="6" t="s">
        <v>3142</v>
      </c>
      <c r="G1344" s="6">
        <v>45331</v>
      </c>
      <c r="H1344" t="s">
        <v>7</v>
      </c>
      <c r="I1344" s="7">
        <v>4317.2</v>
      </c>
      <c r="J1344" s="7">
        <v>0</v>
      </c>
      <c r="K1344" s="4" t="s">
        <v>4700</v>
      </c>
    </row>
    <row r="1345" spans="1:11" x14ac:dyDescent="0.25">
      <c r="A1345" t="s">
        <v>12</v>
      </c>
      <c r="B1345" t="s">
        <v>44</v>
      </c>
      <c r="C1345" t="s">
        <v>822</v>
      </c>
      <c r="D1345" t="s">
        <v>2385</v>
      </c>
      <c r="E1345" t="s">
        <v>2430</v>
      </c>
      <c r="F1345" s="6" t="s">
        <v>3144</v>
      </c>
      <c r="G1345" s="6">
        <v>45331</v>
      </c>
      <c r="H1345" t="s">
        <v>7</v>
      </c>
      <c r="I1345" s="7">
        <v>4317.2</v>
      </c>
      <c r="J1345" s="7">
        <v>0</v>
      </c>
      <c r="K1345" s="4" t="s">
        <v>4700</v>
      </c>
    </row>
    <row r="1346" spans="1:11" x14ac:dyDescent="0.25">
      <c r="A1346" t="s">
        <v>12</v>
      </c>
      <c r="B1346" t="s">
        <v>44</v>
      </c>
      <c r="C1346" t="s">
        <v>823</v>
      </c>
      <c r="D1346" t="s">
        <v>2385</v>
      </c>
      <c r="E1346" t="s">
        <v>2430</v>
      </c>
      <c r="F1346" s="6" t="s">
        <v>3145</v>
      </c>
      <c r="G1346" s="6">
        <v>45331</v>
      </c>
      <c r="H1346" t="s">
        <v>7</v>
      </c>
      <c r="I1346" s="7">
        <v>4317.2</v>
      </c>
      <c r="J1346" s="7">
        <v>0</v>
      </c>
      <c r="K1346" s="4" t="s">
        <v>4700</v>
      </c>
    </row>
    <row r="1347" spans="1:11" x14ac:dyDescent="0.25">
      <c r="A1347" t="s">
        <v>12</v>
      </c>
      <c r="B1347" t="s">
        <v>44</v>
      </c>
      <c r="C1347" t="s">
        <v>828</v>
      </c>
      <c r="D1347" t="s">
        <v>2385</v>
      </c>
      <c r="E1347" t="s">
        <v>2430</v>
      </c>
      <c r="F1347" s="6" t="s">
        <v>3150</v>
      </c>
      <c r="G1347" s="6">
        <v>45331</v>
      </c>
      <c r="H1347" t="s">
        <v>7</v>
      </c>
      <c r="I1347" s="7">
        <v>2591.21</v>
      </c>
      <c r="J1347" s="7">
        <v>0</v>
      </c>
      <c r="K1347" s="4" t="s">
        <v>4700</v>
      </c>
    </row>
    <row r="1348" spans="1:11" x14ac:dyDescent="0.25">
      <c r="A1348" t="s">
        <v>12</v>
      </c>
      <c r="B1348" t="s">
        <v>44</v>
      </c>
      <c r="C1348" t="s">
        <v>830</v>
      </c>
      <c r="D1348" t="s">
        <v>2385</v>
      </c>
      <c r="E1348" t="s">
        <v>2430</v>
      </c>
      <c r="F1348" s="6" t="s">
        <v>3152</v>
      </c>
      <c r="G1348" s="6">
        <v>45331</v>
      </c>
      <c r="H1348" t="s">
        <v>7</v>
      </c>
      <c r="I1348" s="7">
        <v>2444.8200000000002</v>
      </c>
      <c r="J1348" s="7">
        <v>0</v>
      </c>
      <c r="K1348" s="4" t="s">
        <v>4700</v>
      </c>
    </row>
    <row r="1349" spans="1:11" x14ac:dyDescent="0.25">
      <c r="A1349" t="s">
        <v>12</v>
      </c>
      <c r="B1349" t="s">
        <v>44</v>
      </c>
      <c r="C1349" t="s">
        <v>833</v>
      </c>
      <c r="D1349" t="s">
        <v>2385</v>
      </c>
      <c r="E1349" t="s">
        <v>2430</v>
      </c>
      <c r="F1349" s="6" t="s">
        <v>3155</v>
      </c>
      <c r="G1349" s="6">
        <v>45331</v>
      </c>
      <c r="H1349" t="s">
        <v>7</v>
      </c>
      <c r="I1349" s="7">
        <v>2591.21</v>
      </c>
      <c r="J1349" s="7">
        <v>0</v>
      </c>
      <c r="K1349" s="4" t="s">
        <v>4700</v>
      </c>
    </row>
    <row r="1350" spans="1:11" x14ac:dyDescent="0.25">
      <c r="A1350" t="s">
        <v>12</v>
      </c>
      <c r="B1350" t="s">
        <v>44</v>
      </c>
      <c r="C1350" t="s">
        <v>834</v>
      </c>
      <c r="D1350" t="s">
        <v>2385</v>
      </c>
      <c r="E1350" t="s">
        <v>2430</v>
      </c>
      <c r="F1350" s="6" t="s">
        <v>3156</v>
      </c>
      <c r="G1350" s="6">
        <v>45331</v>
      </c>
      <c r="H1350" t="s">
        <v>7</v>
      </c>
      <c r="I1350" s="7">
        <v>4317.2</v>
      </c>
      <c r="J1350" s="7">
        <v>0</v>
      </c>
      <c r="K1350" s="4" t="s">
        <v>4700</v>
      </c>
    </row>
    <row r="1351" spans="1:11" x14ac:dyDescent="0.25">
      <c r="A1351" t="s">
        <v>12</v>
      </c>
      <c r="B1351" t="s">
        <v>44</v>
      </c>
      <c r="C1351" t="s">
        <v>837</v>
      </c>
      <c r="D1351" t="s">
        <v>2385</v>
      </c>
      <c r="E1351" t="s">
        <v>2430</v>
      </c>
      <c r="F1351" s="6" t="s">
        <v>3159</v>
      </c>
      <c r="G1351" s="6">
        <v>45331</v>
      </c>
      <c r="H1351" t="s">
        <v>7</v>
      </c>
      <c r="I1351" s="7">
        <v>24080.080000000002</v>
      </c>
      <c r="J1351" s="7">
        <v>0</v>
      </c>
      <c r="K1351" s="4" t="s">
        <v>4700</v>
      </c>
    </row>
    <row r="1352" spans="1:11" x14ac:dyDescent="0.25">
      <c r="A1352" t="s">
        <v>12</v>
      </c>
      <c r="B1352" t="s">
        <v>44</v>
      </c>
      <c r="C1352" t="s">
        <v>838</v>
      </c>
      <c r="D1352" t="s">
        <v>2385</v>
      </c>
      <c r="E1352" t="s">
        <v>2430</v>
      </c>
      <c r="F1352" s="6" t="s">
        <v>3160</v>
      </c>
      <c r="G1352" s="6">
        <v>45331</v>
      </c>
      <c r="H1352" t="s">
        <v>7</v>
      </c>
      <c r="I1352" s="7">
        <v>43792.09</v>
      </c>
      <c r="J1352" s="7">
        <v>0</v>
      </c>
      <c r="K1352" s="4" t="s">
        <v>4700</v>
      </c>
    </row>
    <row r="1353" spans="1:11" x14ac:dyDescent="0.25">
      <c r="A1353" t="s">
        <v>12</v>
      </c>
      <c r="B1353" t="s">
        <v>44</v>
      </c>
      <c r="C1353" t="s">
        <v>839</v>
      </c>
      <c r="D1353" t="s">
        <v>2385</v>
      </c>
      <c r="E1353" t="s">
        <v>2430</v>
      </c>
      <c r="F1353" s="6" t="s">
        <v>3161</v>
      </c>
      <c r="G1353" s="6">
        <v>45331</v>
      </c>
      <c r="H1353" t="s">
        <v>7</v>
      </c>
      <c r="I1353" s="7">
        <v>2591.54</v>
      </c>
      <c r="J1353" s="7">
        <v>0</v>
      </c>
      <c r="K1353" s="4" t="s">
        <v>4700</v>
      </c>
    </row>
    <row r="1354" spans="1:11" x14ac:dyDescent="0.25">
      <c r="A1354" t="s">
        <v>12</v>
      </c>
      <c r="B1354" t="s">
        <v>44</v>
      </c>
      <c r="C1354" t="s">
        <v>842</v>
      </c>
      <c r="D1354" t="s">
        <v>2385</v>
      </c>
      <c r="E1354" t="s">
        <v>2430</v>
      </c>
      <c r="F1354" s="6" t="s">
        <v>3164</v>
      </c>
      <c r="G1354" s="6">
        <v>45331</v>
      </c>
      <c r="H1354" t="s">
        <v>7</v>
      </c>
      <c r="I1354" s="7">
        <v>9026.89</v>
      </c>
      <c r="J1354" s="7">
        <v>0</v>
      </c>
      <c r="K1354" s="4" t="s">
        <v>4700</v>
      </c>
    </row>
    <row r="1355" spans="1:11" x14ac:dyDescent="0.25">
      <c r="A1355" t="s">
        <v>12</v>
      </c>
      <c r="B1355" t="s">
        <v>44</v>
      </c>
      <c r="C1355" t="s">
        <v>843</v>
      </c>
      <c r="D1355" t="s">
        <v>2385</v>
      </c>
      <c r="E1355" t="s">
        <v>2430</v>
      </c>
      <c r="F1355" s="6" t="s">
        <v>3165</v>
      </c>
      <c r="G1355" s="6">
        <v>45331</v>
      </c>
      <c r="H1355" t="s">
        <v>7</v>
      </c>
      <c r="I1355" s="7">
        <v>43792.09</v>
      </c>
      <c r="J1355" s="7">
        <v>0</v>
      </c>
      <c r="K1355" s="4" t="s">
        <v>4700</v>
      </c>
    </row>
    <row r="1356" spans="1:11" x14ac:dyDescent="0.25">
      <c r="A1356" t="s">
        <v>12</v>
      </c>
      <c r="B1356" t="s">
        <v>44</v>
      </c>
      <c r="C1356" t="s">
        <v>845</v>
      </c>
      <c r="D1356" t="s">
        <v>2385</v>
      </c>
      <c r="E1356" t="s">
        <v>2430</v>
      </c>
      <c r="F1356" s="6" t="s">
        <v>3167</v>
      </c>
      <c r="G1356" s="6">
        <v>45331</v>
      </c>
      <c r="H1356" t="s">
        <v>7</v>
      </c>
      <c r="I1356" s="7">
        <v>2591.21</v>
      </c>
      <c r="J1356" s="7">
        <v>0</v>
      </c>
      <c r="K1356" s="4" t="s">
        <v>4700</v>
      </c>
    </row>
    <row r="1357" spans="1:11" x14ac:dyDescent="0.25">
      <c r="A1357" t="s">
        <v>12</v>
      </c>
      <c r="B1357" t="s">
        <v>44</v>
      </c>
      <c r="C1357" t="s">
        <v>846</v>
      </c>
      <c r="D1357" t="s">
        <v>2385</v>
      </c>
      <c r="E1357" t="s">
        <v>2430</v>
      </c>
      <c r="F1357" s="6" t="s">
        <v>3168</v>
      </c>
      <c r="G1357" s="6">
        <v>45331</v>
      </c>
      <c r="H1357" t="s">
        <v>7</v>
      </c>
      <c r="I1357" s="7">
        <v>2591.21</v>
      </c>
      <c r="J1357" s="7">
        <v>0</v>
      </c>
      <c r="K1357" s="4" t="s">
        <v>4700</v>
      </c>
    </row>
    <row r="1358" spans="1:11" x14ac:dyDescent="0.25">
      <c r="A1358" t="s">
        <v>12</v>
      </c>
      <c r="B1358" t="s">
        <v>44</v>
      </c>
      <c r="C1358" t="s">
        <v>849</v>
      </c>
      <c r="D1358" t="s">
        <v>2385</v>
      </c>
      <c r="E1358" t="s">
        <v>2430</v>
      </c>
      <c r="F1358" s="6" t="s">
        <v>3171</v>
      </c>
      <c r="G1358" s="6">
        <v>45331</v>
      </c>
      <c r="H1358" t="s">
        <v>7</v>
      </c>
      <c r="I1358" s="7">
        <v>2591.21</v>
      </c>
      <c r="J1358" s="7">
        <v>0</v>
      </c>
      <c r="K1358" s="4" t="s">
        <v>4700</v>
      </c>
    </row>
    <row r="1359" spans="1:11" x14ac:dyDescent="0.25">
      <c r="A1359" t="s">
        <v>12</v>
      </c>
      <c r="B1359" t="s">
        <v>44</v>
      </c>
      <c r="C1359" t="s">
        <v>851</v>
      </c>
      <c r="D1359" t="s">
        <v>2385</v>
      </c>
      <c r="E1359" t="s">
        <v>2430</v>
      </c>
      <c r="F1359" s="6" t="s">
        <v>3173</v>
      </c>
      <c r="G1359" s="6">
        <v>45331</v>
      </c>
      <c r="H1359" t="s">
        <v>7</v>
      </c>
      <c r="I1359" s="7">
        <v>2591.54</v>
      </c>
      <c r="J1359" s="7">
        <v>0</v>
      </c>
      <c r="K1359" s="4" t="s">
        <v>4700</v>
      </c>
    </row>
    <row r="1360" spans="1:11" x14ac:dyDescent="0.25">
      <c r="A1360" t="s">
        <v>12</v>
      </c>
      <c r="B1360" t="s">
        <v>44</v>
      </c>
      <c r="C1360" t="s">
        <v>855</v>
      </c>
      <c r="D1360" t="s">
        <v>2385</v>
      </c>
      <c r="E1360" t="s">
        <v>2430</v>
      </c>
      <c r="F1360" s="6" t="s">
        <v>3177</v>
      </c>
      <c r="G1360" s="6">
        <v>45331</v>
      </c>
      <c r="H1360" t="s">
        <v>7</v>
      </c>
      <c r="I1360" s="7">
        <v>2591.54</v>
      </c>
      <c r="J1360" s="7">
        <v>0</v>
      </c>
      <c r="K1360" s="4" t="s">
        <v>4700</v>
      </c>
    </row>
    <row r="1361" spans="1:11" x14ac:dyDescent="0.25">
      <c r="A1361" t="s">
        <v>12</v>
      </c>
      <c r="B1361" t="s">
        <v>44</v>
      </c>
      <c r="C1361" t="s">
        <v>858</v>
      </c>
      <c r="D1361" t="s">
        <v>2385</v>
      </c>
      <c r="E1361" t="s">
        <v>2430</v>
      </c>
      <c r="F1361" s="6" t="s">
        <v>3180</v>
      </c>
      <c r="G1361" s="6">
        <v>45331</v>
      </c>
      <c r="H1361" t="s">
        <v>7</v>
      </c>
      <c r="I1361" s="7">
        <v>2591.54</v>
      </c>
      <c r="J1361" s="7">
        <v>0</v>
      </c>
      <c r="K1361" s="4" t="s">
        <v>4700</v>
      </c>
    </row>
    <row r="1362" spans="1:11" x14ac:dyDescent="0.25">
      <c r="A1362" t="s">
        <v>12</v>
      </c>
      <c r="B1362" t="s">
        <v>44</v>
      </c>
      <c r="C1362" t="s">
        <v>861</v>
      </c>
      <c r="D1362" t="s">
        <v>2385</v>
      </c>
      <c r="E1362" t="s">
        <v>2430</v>
      </c>
      <c r="F1362" s="6" t="s">
        <v>3183</v>
      </c>
      <c r="G1362" s="6">
        <v>45331</v>
      </c>
      <c r="H1362" t="s">
        <v>7</v>
      </c>
      <c r="I1362" s="7">
        <v>2591.54</v>
      </c>
      <c r="J1362" s="7">
        <v>0</v>
      </c>
      <c r="K1362" s="4" t="s">
        <v>4700</v>
      </c>
    </row>
    <row r="1363" spans="1:11" x14ac:dyDescent="0.25">
      <c r="A1363" t="s">
        <v>12</v>
      </c>
      <c r="B1363" t="s">
        <v>44</v>
      </c>
      <c r="C1363" t="s">
        <v>864</v>
      </c>
      <c r="D1363" t="s">
        <v>2385</v>
      </c>
      <c r="E1363" t="s">
        <v>2430</v>
      </c>
      <c r="F1363" s="6" t="s">
        <v>3186</v>
      </c>
      <c r="G1363" s="6">
        <v>45331</v>
      </c>
      <c r="H1363" t="s">
        <v>7</v>
      </c>
      <c r="I1363" s="7">
        <v>2591.54</v>
      </c>
      <c r="J1363" s="7">
        <v>0</v>
      </c>
      <c r="K1363" s="4" t="s">
        <v>4700</v>
      </c>
    </row>
    <row r="1364" spans="1:11" x14ac:dyDescent="0.25">
      <c r="A1364" t="s">
        <v>12</v>
      </c>
      <c r="B1364" t="s">
        <v>44</v>
      </c>
      <c r="C1364" t="s">
        <v>865</v>
      </c>
      <c r="D1364" t="s">
        <v>2385</v>
      </c>
      <c r="E1364" t="s">
        <v>2430</v>
      </c>
      <c r="F1364" s="6" t="s">
        <v>3187</v>
      </c>
      <c r="G1364" s="6">
        <v>45331</v>
      </c>
      <c r="H1364" t="s">
        <v>7</v>
      </c>
      <c r="I1364" s="7">
        <v>2591.54</v>
      </c>
      <c r="J1364" s="7">
        <v>0</v>
      </c>
      <c r="K1364" s="4" t="s">
        <v>4700</v>
      </c>
    </row>
    <row r="1365" spans="1:11" x14ac:dyDescent="0.25">
      <c r="A1365" t="s">
        <v>12</v>
      </c>
      <c r="B1365" t="s">
        <v>44</v>
      </c>
      <c r="C1365" t="s">
        <v>866</v>
      </c>
      <c r="D1365" t="s">
        <v>2385</v>
      </c>
      <c r="E1365" t="s">
        <v>2430</v>
      </c>
      <c r="F1365" s="6" t="s">
        <v>3188</v>
      </c>
      <c r="G1365" s="6">
        <v>45331</v>
      </c>
      <c r="H1365" t="s">
        <v>7</v>
      </c>
      <c r="I1365" s="7">
        <v>2591.21</v>
      </c>
      <c r="J1365" s="7">
        <v>0</v>
      </c>
      <c r="K1365" s="4" t="s">
        <v>4700</v>
      </c>
    </row>
    <row r="1366" spans="1:11" x14ac:dyDescent="0.25">
      <c r="A1366" t="s">
        <v>12</v>
      </c>
      <c r="B1366" t="s">
        <v>44</v>
      </c>
      <c r="C1366" t="s">
        <v>869</v>
      </c>
      <c r="D1366" t="s">
        <v>2385</v>
      </c>
      <c r="E1366" t="s">
        <v>2430</v>
      </c>
      <c r="F1366" s="6" t="s">
        <v>3191</v>
      </c>
      <c r="G1366" s="6">
        <v>45331</v>
      </c>
      <c r="H1366" t="s">
        <v>7</v>
      </c>
      <c r="I1366" s="7">
        <v>2591.54</v>
      </c>
      <c r="J1366" s="7">
        <v>0</v>
      </c>
      <c r="K1366" s="4" t="s">
        <v>4700</v>
      </c>
    </row>
    <row r="1367" spans="1:11" x14ac:dyDescent="0.25">
      <c r="A1367" t="s">
        <v>12</v>
      </c>
      <c r="B1367" t="s">
        <v>44</v>
      </c>
      <c r="C1367" t="s">
        <v>871</v>
      </c>
      <c r="D1367" t="s">
        <v>2385</v>
      </c>
      <c r="E1367" t="s">
        <v>2430</v>
      </c>
      <c r="F1367" s="6" t="s">
        <v>3193</v>
      </c>
      <c r="G1367" s="6">
        <v>45331</v>
      </c>
      <c r="H1367" t="s">
        <v>7</v>
      </c>
      <c r="I1367" s="7">
        <v>4317.2</v>
      </c>
      <c r="J1367" s="7">
        <v>0</v>
      </c>
      <c r="K1367" s="4" t="s">
        <v>4700</v>
      </c>
    </row>
    <row r="1368" spans="1:11" x14ac:dyDescent="0.25">
      <c r="A1368" t="s">
        <v>12</v>
      </c>
      <c r="B1368" t="s">
        <v>44</v>
      </c>
      <c r="C1368" t="s">
        <v>872</v>
      </c>
      <c r="D1368" t="s">
        <v>2385</v>
      </c>
      <c r="E1368" t="s">
        <v>2430</v>
      </c>
      <c r="F1368" s="6" t="s">
        <v>3194</v>
      </c>
      <c r="G1368" s="6">
        <v>45331</v>
      </c>
      <c r="H1368" t="s">
        <v>7</v>
      </c>
      <c r="I1368" s="7">
        <v>2591.21</v>
      </c>
      <c r="J1368" s="7">
        <v>0</v>
      </c>
      <c r="K1368" s="4" t="s">
        <v>4700</v>
      </c>
    </row>
    <row r="1369" spans="1:11" x14ac:dyDescent="0.25">
      <c r="A1369" t="s">
        <v>12</v>
      </c>
      <c r="B1369" t="s">
        <v>44</v>
      </c>
      <c r="C1369" t="s">
        <v>875</v>
      </c>
      <c r="D1369" t="s">
        <v>2385</v>
      </c>
      <c r="E1369" t="s">
        <v>2430</v>
      </c>
      <c r="F1369" s="6" t="s">
        <v>3197</v>
      </c>
      <c r="G1369" s="6">
        <v>45331</v>
      </c>
      <c r="H1369" t="s">
        <v>7</v>
      </c>
      <c r="I1369" s="7">
        <v>2591.54</v>
      </c>
      <c r="J1369" s="7">
        <v>0</v>
      </c>
      <c r="K1369" s="4" t="s">
        <v>4700</v>
      </c>
    </row>
    <row r="1370" spans="1:11" x14ac:dyDescent="0.25">
      <c r="A1370" t="s">
        <v>12</v>
      </c>
      <c r="B1370" t="s">
        <v>44</v>
      </c>
      <c r="C1370" t="s">
        <v>876</v>
      </c>
      <c r="D1370" t="s">
        <v>2385</v>
      </c>
      <c r="E1370" t="s">
        <v>2430</v>
      </c>
      <c r="F1370" s="6" t="s">
        <v>3198</v>
      </c>
      <c r="G1370" s="6">
        <v>45331</v>
      </c>
      <c r="H1370" t="s">
        <v>7</v>
      </c>
      <c r="I1370" s="7">
        <v>2591.21</v>
      </c>
      <c r="J1370" s="7">
        <v>0</v>
      </c>
      <c r="K1370" s="4" t="s">
        <v>4700</v>
      </c>
    </row>
    <row r="1371" spans="1:11" x14ac:dyDescent="0.25">
      <c r="A1371" t="s">
        <v>12</v>
      </c>
      <c r="B1371" t="s">
        <v>44</v>
      </c>
      <c r="C1371" t="s">
        <v>877</v>
      </c>
      <c r="D1371" t="s">
        <v>2385</v>
      </c>
      <c r="E1371" t="s">
        <v>2430</v>
      </c>
      <c r="F1371" s="6" t="s">
        <v>3199</v>
      </c>
      <c r="G1371" s="6">
        <v>45331</v>
      </c>
      <c r="H1371" t="s">
        <v>7</v>
      </c>
      <c r="I1371" s="7">
        <v>2591.54</v>
      </c>
      <c r="J1371" s="7">
        <v>0</v>
      </c>
      <c r="K1371" s="4" t="s">
        <v>4700</v>
      </c>
    </row>
    <row r="1372" spans="1:11" x14ac:dyDescent="0.25">
      <c r="A1372" t="s">
        <v>12</v>
      </c>
      <c r="B1372" t="s">
        <v>44</v>
      </c>
      <c r="C1372" t="s">
        <v>878</v>
      </c>
      <c r="D1372" t="s">
        <v>2385</v>
      </c>
      <c r="E1372" t="s">
        <v>2430</v>
      </c>
      <c r="F1372" s="6" t="s">
        <v>3200</v>
      </c>
      <c r="G1372" s="6">
        <v>45331</v>
      </c>
      <c r="H1372" t="s">
        <v>7</v>
      </c>
      <c r="I1372" s="7">
        <v>43792.09</v>
      </c>
      <c r="J1372" s="7">
        <v>0</v>
      </c>
      <c r="K1372" s="4" t="s">
        <v>4700</v>
      </c>
    </row>
    <row r="1373" spans="1:11" x14ac:dyDescent="0.25">
      <c r="A1373" t="s">
        <v>12</v>
      </c>
      <c r="B1373" t="s">
        <v>44</v>
      </c>
      <c r="C1373" t="s">
        <v>881</v>
      </c>
      <c r="D1373" t="s">
        <v>2385</v>
      </c>
      <c r="E1373" t="s">
        <v>2430</v>
      </c>
      <c r="F1373" s="6" t="s">
        <v>3203</v>
      </c>
      <c r="G1373" s="6">
        <v>45331</v>
      </c>
      <c r="H1373" t="s">
        <v>7</v>
      </c>
      <c r="I1373" s="7">
        <v>2444.8200000000002</v>
      </c>
      <c r="J1373" s="7">
        <v>0</v>
      </c>
      <c r="K1373" s="4" t="s">
        <v>4700</v>
      </c>
    </row>
    <row r="1374" spans="1:11" x14ac:dyDescent="0.25">
      <c r="A1374" t="s">
        <v>12</v>
      </c>
      <c r="B1374" t="s">
        <v>44</v>
      </c>
      <c r="C1374" t="s">
        <v>884</v>
      </c>
      <c r="D1374" t="s">
        <v>2385</v>
      </c>
      <c r="E1374" t="s">
        <v>2430</v>
      </c>
      <c r="F1374" s="6" t="s">
        <v>3206</v>
      </c>
      <c r="G1374" s="6">
        <v>45331</v>
      </c>
      <c r="H1374" t="s">
        <v>7</v>
      </c>
      <c r="I1374" s="7">
        <v>2591.54</v>
      </c>
      <c r="J1374" s="7">
        <v>0</v>
      </c>
      <c r="K1374" s="4" t="s">
        <v>4700</v>
      </c>
    </row>
    <row r="1375" spans="1:11" x14ac:dyDescent="0.25">
      <c r="A1375" t="s">
        <v>12</v>
      </c>
      <c r="B1375" t="s">
        <v>44</v>
      </c>
      <c r="C1375" t="s">
        <v>887</v>
      </c>
      <c r="D1375" t="s">
        <v>2385</v>
      </c>
      <c r="E1375" t="s">
        <v>2430</v>
      </c>
      <c r="F1375" s="6" t="s">
        <v>3209</v>
      </c>
      <c r="G1375" s="6">
        <v>45331</v>
      </c>
      <c r="H1375" t="s">
        <v>7</v>
      </c>
      <c r="I1375" s="7">
        <v>8925.58</v>
      </c>
      <c r="J1375" s="7">
        <v>0</v>
      </c>
      <c r="K1375" s="4" t="s">
        <v>4700</v>
      </c>
    </row>
    <row r="1376" spans="1:11" x14ac:dyDescent="0.25">
      <c r="A1376" t="s">
        <v>12</v>
      </c>
      <c r="B1376" t="s">
        <v>44</v>
      </c>
      <c r="C1376" t="s">
        <v>889</v>
      </c>
      <c r="D1376" t="s">
        <v>2385</v>
      </c>
      <c r="E1376" t="s">
        <v>2430</v>
      </c>
      <c r="F1376" s="6" t="s">
        <v>3211</v>
      </c>
      <c r="G1376" s="6">
        <v>45331</v>
      </c>
      <c r="H1376" t="s">
        <v>7</v>
      </c>
      <c r="I1376" s="7">
        <v>5391.2</v>
      </c>
      <c r="J1376" s="7">
        <v>0</v>
      </c>
      <c r="K1376" s="4" t="s">
        <v>4700</v>
      </c>
    </row>
    <row r="1377" spans="1:11" x14ac:dyDescent="0.25">
      <c r="A1377" t="s">
        <v>12</v>
      </c>
      <c r="B1377" t="s">
        <v>44</v>
      </c>
      <c r="C1377" t="s">
        <v>895</v>
      </c>
      <c r="D1377" t="s">
        <v>2385</v>
      </c>
      <c r="E1377" t="s">
        <v>2430</v>
      </c>
      <c r="F1377" s="6" t="s">
        <v>3217</v>
      </c>
      <c r="G1377" s="6">
        <v>45331</v>
      </c>
      <c r="H1377" t="s">
        <v>7</v>
      </c>
      <c r="I1377" s="7">
        <v>2591.54</v>
      </c>
      <c r="J1377" s="7">
        <v>0</v>
      </c>
      <c r="K1377" s="4" t="s">
        <v>4700</v>
      </c>
    </row>
    <row r="1378" spans="1:11" x14ac:dyDescent="0.25">
      <c r="A1378" t="s">
        <v>12</v>
      </c>
      <c r="B1378" t="s">
        <v>44</v>
      </c>
      <c r="C1378" t="s">
        <v>900</v>
      </c>
      <c r="D1378" t="s">
        <v>2385</v>
      </c>
      <c r="E1378" t="s">
        <v>2430</v>
      </c>
      <c r="F1378" s="6" t="s">
        <v>3222</v>
      </c>
      <c r="G1378" s="6">
        <v>45331</v>
      </c>
      <c r="H1378" t="s">
        <v>7</v>
      </c>
      <c r="I1378" s="7">
        <v>2444.65</v>
      </c>
      <c r="J1378" s="7">
        <v>0</v>
      </c>
      <c r="K1378" s="4" t="s">
        <v>4700</v>
      </c>
    </row>
    <row r="1379" spans="1:11" x14ac:dyDescent="0.25">
      <c r="A1379" t="s">
        <v>12</v>
      </c>
      <c r="B1379" t="s">
        <v>44</v>
      </c>
      <c r="C1379" t="s">
        <v>903</v>
      </c>
      <c r="D1379" t="s">
        <v>2385</v>
      </c>
      <c r="E1379" t="s">
        <v>2430</v>
      </c>
      <c r="F1379" s="6" t="s">
        <v>3225</v>
      </c>
      <c r="G1379" s="6">
        <v>45331</v>
      </c>
      <c r="H1379" t="s">
        <v>7</v>
      </c>
      <c r="I1379" s="7">
        <v>2444.8200000000002</v>
      </c>
      <c r="J1379" s="7">
        <v>0</v>
      </c>
      <c r="K1379" s="4" t="s">
        <v>4700</v>
      </c>
    </row>
    <row r="1380" spans="1:11" x14ac:dyDescent="0.25">
      <c r="A1380" t="s">
        <v>12</v>
      </c>
      <c r="B1380" t="s">
        <v>44</v>
      </c>
      <c r="C1380" t="s">
        <v>907</v>
      </c>
      <c r="D1380" t="s">
        <v>2385</v>
      </c>
      <c r="E1380" t="s">
        <v>2430</v>
      </c>
      <c r="F1380" s="6" t="s">
        <v>3229</v>
      </c>
      <c r="G1380" s="6">
        <v>45331</v>
      </c>
      <c r="H1380" t="s">
        <v>7</v>
      </c>
      <c r="I1380" s="7">
        <v>2591.54</v>
      </c>
      <c r="J1380" s="7">
        <v>0</v>
      </c>
      <c r="K1380" s="4" t="s">
        <v>4700</v>
      </c>
    </row>
    <row r="1381" spans="1:11" x14ac:dyDescent="0.25">
      <c r="A1381" t="s">
        <v>12</v>
      </c>
      <c r="B1381" t="s">
        <v>44</v>
      </c>
      <c r="C1381" t="s">
        <v>908</v>
      </c>
      <c r="D1381" t="s">
        <v>2385</v>
      </c>
      <c r="E1381" t="s">
        <v>2430</v>
      </c>
      <c r="F1381" s="6" t="s">
        <v>3230</v>
      </c>
      <c r="G1381" s="6">
        <v>45331</v>
      </c>
      <c r="H1381" t="s">
        <v>7</v>
      </c>
      <c r="I1381" s="7">
        <v>9026.89</v>
      </c>
      <c r="J1381" s="7">
        <v>0</v>
      </c>
      <c r="K1381" s="4" t="s">
        <v>4700</v>
      </c>
    </row>
    <row r="1382" spans="1:11" x14ac:dyDescent="0.25">
      <c r="A1382" t="s">
        <v>12</v>
      </c>
      <c r="B1382" t="s">
        <v>44</v>
      </c>
      <c r="C1382" t="s">
        <v>910</v>
      </c>
      <c r="D1382" t="s">
        <v>2385</v>
      </c>
      <c r="E1382" t="s">
        <v>2430</v>
      </c>
      <c r="F1382" s="6" t="s">
        <v>3232</v>
      </c>
      <c r="G1382" s="6">
        <v>45331</v>
      </c>
      <c r="H1382" t="s">
        <v>7</v>
      </c>
      <c r="I1382" s="7">
        <v>2591.21</v>
      </c>
      <c r="J1382" s="7">
        <v>0</v>
      </c>
      <c r="K1382" s="4" t="s">
        <v>4700</v>
      </c>
    </row>
    <row r="1383" spans="1:11" x14ac:dyDescent="0.25">
      <c r="A1383" t="s">
        <v>12</v>
      </c>
      <c r="B1383" t="s">
        <v>44</v>
      </c>
      <c r="C1383" t="s">
        <v>912</v>
      </c>
      <c r="D1383" t="s">
        <v>2385</v>
      </c>
      <c r="E1383" t="s">
        <v>2430</v>
      </c>
      <c r="F1383" s="6" t="s">
        <v>3234</v>
      </c>
      <c r="G1383" s="6">
        <v>45331</v>
      </c>
      <c r="H1383" t="s">
        <v>7</v>
      </c>
      <c r="I1383" s="7">
        <v>2591.54</v>
      </c>
      <c r="J1383" s="7">
        <v>0</v>
      </c>
      <c r="K1383" s="4" t="s">
        <v>4700</v>
      </c>
    </row>
    <row r="1384" spans="1:11" x14ac:dyDescent="0.25">
      <c r="A1384" t="s">
        <v>12</v>
      </c>
      <c r="B1384" t="s">
        <v>44</v>
      </c>
      <c r="C1384" t="s">
        <v>915</v>
      </c>
      <c r="D1384" t="s">
        <v>2385</v>
      </c>
      <c r="E1384" t="s">
        <v>2430</v>
      </c>
      <c r="F1384" s="6" t="s">
        <v>3237</v>
      </c>
      <c r="G1384" s="6">
        <v>45331</v>
      </c>
      <c r="H1384" t="s">
        <v>7</v>
      </c>
      <c r="I1384" s="7">
        <v>2591.21</v>
      </c>
      <c r="J1384" s="7">
        <v>0</v>
      </c>
      <c r="K1384" s="4" t="s">
        <v>4700</v>
      </c>
    </row>
    <row r="1385" spans="1:11" x14ac:dyDescent="0.25">
      <c r="A1385" t="s">
        <v>12</v>
      </c>
      <c r="B1385" t="s">
        <v>44</v>
      </c>
      <c r="C1385" t="s">
        <v>917</v>
      </c>
      <c r="D1385" t="s">
        <v>2385</v>
      </c>
      <c r="E1385" t="s">
        <v>2430</v>
      </c>
      <c r="F1385" s="6" t="s">
        <v>3239</v>
      </c>
      <c r="G1385" s="6">
        <v>45331</v>
      </c>
      <c r="H1385" t="s">
        <v>7</v>
      </c>
      <c r="I1385" s="7">
        <v>2591.21</v>
      </c>
      <c r="J1385" s="7">
        <v>0</v>
      </c>
      <c r="K1385" s="4" t="s">
        <v>4700</v>
      </c>
    </row>
    <row r="1386" spans="1:11" x14ac:dyDescent="0.25">
      <c r="A1386" t="s">
        <v>12</v>
      </c>
      <c r="B1386" t="s">
        <v>44</v>
      </c>
      <c r="C1386" t="s">
        <v>918</v>
      </c>
      <c r="D1386" t="s">
        <v>2385</v>
      </c>
      <c r="E1386" t="s">
        <v>2430</v>
      </c>
      <c r="F1386" s="6" t="s">
        <v>3240</v>
      </c>
      <c r="G1386" s="6">
        <v>45331</v>
      </c>
      <c r="H1386" t="s">
        <v>7</v>
      </c>
      <c r="I1386" s="7">
        <v>4317.03</v>
      </c>
      <c r="J1386" s="7">
        <v>0</v>
      </c>
      <c r="K1386" s="4" t="s">
        <v>4700</v>
      </c>
    </row>
    <row r="1387" spans="1:11" x14ac:dyDescent="0.25">
      <c r="A1387" t="s">
        <v>12</v>
      </c>
      <c r="B1387" t="s">
        <v>44</v>
      </c>
      <c r="C1387" t="s">
        <v>919</v>
      </c>
      <c r="D1387" t="s">
        <v>2385</v>
      </c>
      <c r="E1387" t="s">
        <v>2430</v>
      </c>
      <c r="F1387" s="6" t="s">
        <v>3241</v>
      </c>
      <c r="G1387" s="6">
        <v>45331</v>
      </c>
      <c r="H1387" t="s">
        <v>7</v>
      </c>
      <c r="I1387" s="7">
        <v>2591.54</v>
      </c>
      <c r="J1387" s="7">
        <v>0</v>
      </c>
      <c r="K1387" s="4" t="s">
        <v>4700</v>
      </c>
    </row>
    <row r="1388" spans="1:11" x14ac:dyDescent="0.25">
      <c r="A1388" t="s">
        <v>12</v>
      </c>
      <c r="B1388" t="s">
        <v>44</v>
      </c>
      <c r="C1388" t="s">
        <v>921</v>
      </c>
      <c r="D1388" t="s">
        <v>2385</v>
      </c>
      <c r="E1388" t="s">
        <v>2430</v>
      </c>
      <c r="F1388" s="6" t="s">
        <v>3243</v>
      </c>
      <c r="G1388" s="6">
        <v>45331</v>
      </c>
      <c r="H1388" t="s">
        <v>7</v>
      </c>
      <c r="I1388" s="7">
        <v>2591.54</v>
      </c>
      <c r="J1388" s="7">
        <v>0</v>
      </c>
      <c r="K1388" s="4" t="s">
        <v>4700</v>
      </c>
    </row>
    <row r="1389" spans="1:11" x14ac:dyDescent="0.25">
      <c r="A1389" t="s">
        <v>12</v>
      </c>
      <c r="B1389" t="s">
        <v>44</v>
      </c>
      <c r="C1389" t="s">
        <v>922</v>
      </c>
      <c r="D1389" t="s">
        <v>2385</v>
      </c>
      <c r="E1389" t="s">
        <v>2430</v>
      </c>
      <c r="F1389" s="6" t="s">
        <v>3244</v>
      </c>
      <c r="G1389" s="6">
        <v>45331</v>
      </c>
      <c r="H1389" t="s">
        <v>7</v>
      </c>
      <c r="I1389" s="7">
        <v>4317.2</v>
      </c>
      <c r="J1389" s="7">
        <v>0</v>
      </c>
      <c r="K1389" s="4" t="s">
        <v>4700</v>
      </c>
    </row>
    <row r="1390" spans="1:11" x14ac:dyDescent="0.25">
      <c r="A1390" t="s">
        <v>12</v>
      </c>
      <c r="B1390" t="s">
        <v>44</v>
      </c>
      <c r="C1390" t="s">
        <v>925</v>
      </c>
      <c r="D1390" t="s">
        <v>2385</v>
      </c>
      <c r="E1390" t="s">
        <v>2430</v>
      </c>
      <c r="F1390" s="6" t="s">
        <v>3247</v>
      </c>
      <c r="G1390" s="6">
        <v>45331</v>
      </c>
      <c r="H1390" t="s">
        <v>7</v>
      </c>
      <c r="I1390" s="7">
        <v>2591.21</v>
      </c>
      <c r="J1390" s="7">
        <v>0</v>
      </c>
      <c r="K1390" s="4" t="s">
        <v>4700</v>
      </c>
    </row>
    <row r="1391" spans="1:11" x14ac:dyDescent="0.25">
      <c r="A1391" t="s">
        <v>12</v>
      </c>
      <c r="B1391" t="s">
        <v>44</v>
      </c>
      <c r="C1391" t="s">
        <v>930</v>
      </c>
      <c r="D1391" t="s">
        <v>2385</v>
      </c>
      <c r="E1391" t="s">
        <v>2430</v>
      </c>
      <c r="F1391" s="6" t="s">
        <v>3252</v>
      </c>
      <c r="G1391" s="6">
        <v>45331</v>
      </c>
      <c r="H1391" t="s">
        <v>7</v>
      </c>
      <c r="I1391" s="7">
        <v>2591.54</v>
      </c>
      <c r="J1391" s="7">
        <v>0</v>
      </c>
      <c r="K1391" s="4" t="s">
        <v>4700</v>
      </c>
    </row>
    <row r="1392" spans="1:11" x14ac:dyDescent="0.25">
      <c r="A1392" t="s">
        <v>12</v>
      </c>
      <c r="B1392" t="s">
        <v>44</v>
      </c>
      <c r="C1392" t="s">
        <v>931</v>
      </c>
      <c r="D1392" t="s">
        <v>2385</v>
      </c>
      <c r="E1392" t="s">
        <v>2430</v>
      </c>
      <c r="F1392" s="6" t="s">
        <v>3253</v>
      </c>
      <c r="G1392" s="6">
        <v>45331</v>
      </c>
      <c r="H1392" t="s">
        <v>7</v>
      </c>
      <c r="I1392" s="7">
        <v>15878.43</v>
      </c>
      <c r="J1392" s="7">
        <v>0</v>
      </c>
      <c r="K1392" s="4" t="s">
        <v>4700</v>
      </c>
    </row>
    <row r="1393" spans="1:11" x14ac:dyDescent="0.25">
      <c r="A1393" t="s">
        <v>12</v>
      </c>
      <c r="B1393" t="s">
        <v>44</v>
      </c>
      <c r="C1393" t="s">
        <v>932</v>
      </c>
      <c r="D1393" t="s">
        <v>2385</v>
      </c>
      <c r="E1393" t="s">
        <v>2430</v>
      </c>
      <c r="F1393" s="6" t="s">
        <v>3254</v>
      </c>
      <c r="G1393" s="6">
        <v>45331</v>
      </c>
      <c r="H1393" t="s">
        <v>7</v>
      </c>
      <c r="I1393" s="7">
        <v>43792.09</v>
      </c>
      <c r="J1393" s="7">
        <v>0</v>
      </c>
      <c r="K1393" s="4" t="s">
        <v>4700</v>
      </c>
    </row>
    <row r="1394" spans="1:11" x14ac:dyDescent="0.25">
      <c r="A1394" t="s">
        <v>12</v>
      </c>
      <c r="B1394" t="s">
        <v>44</v>
      </c>
      <c r="C1394" t="s">
        <v>933</v>
      </c>
      <c r="D1394" t="s">
        <v>2385</v>
      </c>
      <c r="E1394" t="s">
        <v>2430</v>
      </c>
      <c r="F1394" s="6" t="s">
        <v>3255</v>
      </c>
      <c r="G1394" s="6">
        <v>45331</v>
      </c>
      <c r="H1394" t="s">
        <v>7</v>
      </c>
      <c r="I1394" s="7">
        <v>5391.2</v>
      </c>
      <c r="J1394" s="7">
        <v>0</v>
      </c>
      <c r="K1394" s="4" t="s">
        <v>4700</v>
      </c>
    </row>
    <row r="1395" spans="1:11" x14ac:dyDescent="0.25">
      <c r="A1395" t="s">
        <v>12</v>
      </c>
      <c r="B1395" t="s">
        <v>44</v>
      </c>
      <c r="C1395" t="s">
        <v>934</v>
      </c>
      <c r="D1395" t="s">
        <v>2385</v>
      </c>
      <c r="E1395" t="s">
        <v>2430</v>
      </c>
      <c r="F1395" s="6" t="s">
        <v>3256</v>
      </c>
      <c r="G1395" s="6">
        <v>45331</v>
      </c>
      <c r="H1395" t="s">
        <v>7</v>
      </c>
      <c r="I1395" s="7">
        <v>2444.65</v>
      </c>
      <c r="J1395" s="7">
        <v>0</v>
      </c>
      <c r="K1395" s="4" t="s">
        <v>4700</v>
      </c>
    </row>
    <row r="1396" spans="1:11" x14ac:dyDescent="0.25">
      <c r="A1396" t="s">
        <v>12</v>
      </c>
      <c r="B1396" t="s">
        <v>44</v>
      </c>
      <c r="C1396" t="s">
        <v>935</v>
      </c>
      <c r="D1396" t="s">
        <v>2385</v>
      </c>
      <c r="E1396" t="s">
        <v>2430</v>
      </c>
      <c r="F1396" s="6" t="s">
        <v>3257</v>
      </c>
      <c r="G1396" s="6">
        <v>45331</v>
      </c>
      <c r="H1396" t="s">
        <v>7</v>
      </c>
      <c r="I1396" s="7">
        <v>2591.54</v>
      </c>
      <c r="J1396" s="7">
        <v>0</v>
      </c>
      <c r="K1396" s="4" t="s">
        <v>4700</v>
      </c>
    </row>
    <row r="1397" spans="1:11" x14ac:dyDescent="0.25">
      <c r="A1397" t="s">
        <v>12</v>
      </c>
      <c r="B1397" t="s">
        <v>44</v>
      </c>
      <c r="C1397" t="s">
        <v>938</v>
      </c>
      <c r="D1397" t="s">
        <v>2385</v>
      </c>
      <c r="E1397" t="s">
        <v>2430</v>
      </c>
      <c r="F1397" s="6" t="s">
        <v>3260</v>
      </c>
      <c r="G1397" s="6">
        <v>45331</v>
      </c>
      <c r="H1397" t="s">
        <v>7</v>
      </c>
      <c r="I1397" s="7">
        <v>2591.54</v>
      </c>
      <c r="J1397" s="7">
        <v>0</v>
      </c>
      <c r="K1397" s="4" t="s">
        <v>4700</v>
      </c>
    </row>
    <row r="1398" spans="1:11" x14ac:dyDescent="0.25">
      <c r="A1398" t="s">
        <v>12</v>
      </c>
      <c r="B1398" t="s">
        <v>44</v>
      </c>
      <c r="C1398" t="s">
        <v>941</v>
      </c>
      <c r="D1398" t="s">
        <v>2385</v>
      </c>
      <c r="E1398" t="s">
        <v>2430</v>
      </c>
      <c r="F1398" s="6" t="s">
        <v>3263</v>
      </c>
      <c r="G1398" s="6">
        <v>45331</v>
      </c>
      <c r="H1398" t="s">
        <v>7</v>
      </c>
      <c r="I1398" s="7">
        <v>2444.8200000000002</v>
      </c>
      <c r="J1398" s="7">
        <v>0</v>
      </c>
      <c r="K1398" s="4" t="s">
        <v>4700</v>
      </c>
    </row>
    <row r="1399" spans="1:11" x14ac:dyDescent="0.25">
      <c r="A1399" t="s">
        <v>12</v>
      </c>
      <c r="B1399" t="s">
        <v>44</v>
      </c>
      <c r="C1399" t="s">
        <v>943</v>
      </c>
      <c r="D1399" t="s">
        <v>2385</v>
      </c>
      <c r="E1399" t="s">
        <v>2430</v>
      </c>
      <c r="F1399" s="6" t="s">
        <v>3265</v>
      </c>
      <c r="G1399" s="6">
        <v>45331</v>
      </c>
      <c r="H1399" t="s">
        <v>7</v>
      </c>
      <c r="I1399" s="7">
        <v>24080.080000000002</v>
      </c>
      <c r="J1399" s="7">
        <v>0</v>
      </c>
      <c r="K1399" s="4" t="s">
        <v>4700</v>
      </c>
    </row>
    <row r="1400" spans="1:11" x14ac:dyDescent="0.25">
      <c r="A1400" t="s">
        <v>12</v>
      </c>
      <c r="B1400" t="s">
        <v>44</v>
      </c>
      <c r="C1400" t="s">
        <v>954</v>
      </c>
      <c r="D1400" t="s">
        <v>2385</v>
      </c>
      <c r="E1400" t="s">
        <v>2430</v>
      </c>
      <c r="F1400" s="6" t="s">
        <v>3276</v>
      </c>
      <c r="G1400" s="6">
        <v>45331</v>
      </c>
      <c r="H1400" t="s">
        <v>7</v>
      </c>
      <c r="I1400" s="7">
        <v>2591.54</v>
      </c>
      <c r="J1400" s="7">
        <v>0</v>
      </c>
      <c r="K1400" s="4" t="s">
        <v>4700</v>
      </c>
    </row>
    <row r="1401" spans="1:11" x14ac:dyDescent="0.25">
      <c r="A1401" t="s">
        <v>12</v>
      </c>
      <c r="B1401" t="s">
        <v>44</v>
      </c>
      <c r="C1401" t="s">
        <v>955</v>
      </c>
      <c r="D1401" t="s">
        <v>2385</v>
      </c>
      <c r="E1401" t="s">
        <v>2430</v>
      </c>
      <c r="F1401" s="6" t="s">
        <v>3277</v>
      </c>
      <c r="G1401" s="6">
        <v>45331</v>
      </c>
      <c r="H1401" t="s">
        <v>7</v>
      </c>
      <c r="I1401" s="7">
        <v>4317.2</v>
      </c>
      <c r="J1401" s="7">
        <v>0</v>
      </c>
      <c r="K1401" s="4" t="s">
        <v>4700</v>
      </c>
    </row>
    <row r="1402" spans="1:11" x14ac:dyDescent="0.25">
      <c r="A1402" t="s">
        <v>12</v>
      </c>
      <c r="B1402" t="s">
        <v>44</v>
      </c>
      <c r="C1402" t="s">
        <v>957</v>
      </c>
      <c r="D1402" t="s">
        <v>2385</v>
      </c>
      <c r="E1402" t="s">
        <v>2430</v>
      </c>
      <c r="F1402" s="6" t="s">
        <v>3279</v>
      </c>
      <c r="G1402" s="6">
        <v>45331</v>
      </c>
      <c r="H1402" t="s">
        <v>7</v>
      </c>
      <c r="I1402" s="7">
        <v>2591.21</v>
      </c>
      <c r="J1402" s="7">
        <v>0</v>
      </c>
      <c r="K1402" s="4" t="s">
        <v>4700</v>
      </c>
    </row>
    <row r="1403" spans="1:11" x14ac:dyDescent="0.25">
      <c r="A1403" t="s">
        <v>12</v>
      </c>
      <c r="B1403" t="s">
        <v>44</v>
      </c>
      <c r="C1403" t="s">
        <v>958</v>
      </c>
      <c r="D1403" t="s">
        <v>2385</v>
      </c>
      <c r="E1403" t="s">
        <v>2430</v>
      </c>
      <c r="F1403" s="6" t="s">
        <v>3280</v>
      </c>
      <c r="G1403" s="6">
        <v>45331</v>
      </c>
      <c r="H1403" t="s">
        <v>7</v>
      </c>
      <c r="I1403" s="7">
        <v>2591.21</v>
      </c>
      <c r="J1403" s="7">
        <v>0</v>
      </c>
      <c r="K1403" s="4" t="s">
        <v>4700</v>
      </c>
    </row>
    <row r="1404" spans="1:11" x14ac:dyDescent="0.25">
      <c r="A1404" t="s">
        <v>12</v>
      </c>
      <c r="B1404" t="s">
        <v>44</v>
      </c>
      <c r="C1404" t="s">
        <v>960</v>
      </c>
      <c r="D1404" t="s">
        <v>2385</v>
      </c>
      <c r="E1404" t="s">
        <v>2430</v>
      </c>
      <c r="F1404" s="6" t="s">
        <v>3282</v>
      </c>
      <c r="G1404" s="6">
        <v>45331</v>
      </c>
      <c r="H1404" t="s">
        <v>7</v>
      </c>
      <c r="I1404" s="7">
        <v>2444.8200000000002</v>
      </c>
      <c r="J1404" s="7">
        <v>0</v>
      </c>
      <c r="K1404" s="4" t="s">
        <v>4700</v>
      </c>
    </row>
    <row r="1405" spans="1:11" x14ac:dyDescent="0.25">
      <c r="A1405" t="s">
        <v>12</v>
      </c>
      <c r="B1405" t="s">
        <v>44</v>
      </c>
      <c r="C1405" t="s">
        <v>966</v>
      </c>
      <c r="D1405" t="s">
        <v>2385</v>
      </c>
      <c r="E1405" t="s">
        <v>2430</v>
      </c>
      <c r="F1405" s="6" t="s">
        <v>3288</v>
      </c>
      <c r="G1405" s="6">
        <v>45331</v>
      </c>
      <c r="H1405" t="s">
        <v>7</v>
      </c>
      <c r="I1405" s="7">
        <v>8925.58</v>
      </c>
      <c r="J1405" s="7">
        <v>0</v>
      </c>
      <c r="K1405" s="4" t="s">
        <v>4700</v>
      </c>
    </row>
    <row r="1406" spans="1:11" x14ac:dyDescent="0.25">
      <c r="A1406" t="s">
        <v>12</v>
      </c>
      <c r="B1406" t="s">
        <v>44</v>
      </c>
      <c r="C1406" t="s">
        <v>969</v>
      </c>
      <c r="D1406" t="s">
        <v>2385</v>
      </c>
      <c r="E1406" t="s">
        <v>2430</v>
      </c>
      <c r="F1406" s="6" t="s">
        <v>3291</v>
      </c>
      <c r="G1406" s="6">
        <v>45331</v>
      </c>
      <c r="H1406" t="s">
        <v>7</v>
      </c>
      <c r="I1406" s="7">
        <v>2591.54</v>
      </c>
      <c r="J1406" s="7">
        <v>0</v>
      </c>
      <c r="K1406" s="4" t="s">
        <v>4700</v>
      </c>
    </row>
    <row r="1407" spans="1:11" x14ac:dyDescent="0.25">
      <c r="A1407" t="s">
        <v>12</v>
      </c>
      <c r="B1407" t="s">
        <v>44</v>
      </c>
      <c r="C1407" t="s">
        <v>970</v>
      </c>
      <c r="D1407" t="s">
        <v>2385</v>
      </c>
      <c r="E1407" t="s">
        <v>2430</v>
      </c>
      <c r="F1407" s="6" t="s">
        <v>3292</v>
      </c>
      <c r="G1407" s="6">
        <v>45331</v>
      </c>
      <c r="H1407" t="s">
        <v>7</v>
      </c>
      <c r="I1407" s="7">
        <v>43792.09</v>
      </c>
      <c r="J1407" s="7">
        <v>0</v>
      </c>
      <c r="K1407" s="4" t="s">
        <v>4700</v>
      </c>
    </row>
    <row r="1408" spans="1:11" x14ac:dyDescent="0.25">
      <c r="A1408" t="s">
        <v>12</v>
      </c>
      <c r="B1408" t="s">
        <v>44</v>
      </c>
      <c r="C1408" t="s">
        <v>971</v>
      </c>
      <c r="D1408" t="s">
        <v>2385</v>
      </c>
      <c r="E1408" t="s">
        <v>2430</v>
      </c>
      <c r="F1408" s="6" t="s">
        <v>3293</v>
      </c>
      <c r="G1408" s="6">
        <v>45331</v>
      </c>
      <c r="H1408" t="s">
        <v>7</v>
      </c>
      <c r="I1408" s="7">
        <v>2591.54</v>
      </c>
      <c r="J1408" s="7">
        <v>0</v>
      </c>
      <c r="K1408" s="4" t="s">
        <v>4700</v>
      </c>
    </row>
    <row r="1409" spans="1:11" x14ac:dyDescent="0.25">
      <c r="A1409" t="s">
        <v>12</v>
      </c>
      <c r="B1409" t="s">
        <v>44</v>
      </c>
      <c r="C1409" t="s">
        <v>972</v>
      </c>
      <c r="D1409" t="s">
        <v>2385</v>
      </c>
      <c r="E1409" t="s">
        <v>2430</v>
      </c>
      <c r="F1409" s="6" t="s">
        <v>3294</v>
      </c>
      <c r="G1409" s="6">
        <v>45331</v>
      </c>
      <c r="H1409" t="s">
        <v>7</v>
      </c>
      <c r="I1409" s="7">
        <v>9026.89</v>
      </c>
      <c r="J1409" s="7">
        <v>0</v>
      </c>
      <c r="K1409" s="4" t="s">
        <v>4700</v>
      </c>
    </row>
    <row r="1410" spans="1:11" x14ac:dyDescent="0.25">
      <c r="A1410" t="s">
        <v>12</v>
      </c>
      <c r="B1410" t="s">
        <v>44</v>
      </c>
      <c r="C1410" t="s">
        <v>974</v>
      </c>
      <c r="D1410" t="s">
        <v>2385</v>
      </c>
      <c r="E1410" t="s">
        <v>2430</v>
      </c>
      <c r="F1410" s="6" t="s">
        <v>3296</v>
      </c>
      <c r="G1410" s="6">
        <v>45331</v>
      </c>
      <c r="H1410" t="s">
        <v>7</v>
      </c>
      <c r="I1410" s="7">
        <v>2591.21</v>
      </c>
      <c r="J1410" s="7">
        <v>0</v>
      </c>
      <c r="K1410" s="4" t="s">
        <v>4700</v>
      </c>
    </row>
    <row r="1411" spans="1:11" x14ac:dyDescent="0.25">
      <c r="A1411" t="s">
        <v>12</v>
      </c>
      <c r="B1411" t="s">
        <v>44</v>
      </c>
      <c r="C1411" t="s">
        <v>975</v>
      </c>
      <c r="D1411" t="s">
        <v>2385</v>
      </c>
      <c r="E1411" t="s">
        <v>2430</v>
      </c>
      <c r="F1411" s="6" t="s">
        <v>3297</v>
      </c>
      <c r="G1411" s="6">
        <v>45331</v>
      </c>
      <c r="H1411" t="s">
        <v>7</v>
      </c>
      <c r="I1411" s="7">
        <v>43792.09</v>
      </c>
      <c r="J1411" s="7">
        <v>0</v>
      </c>
      <c r="K1411" s="4" t="s">
        <v>4700</v>
      </c>
    </row>
    <row r="1412" spans="1:11" x14ac:dyDescent="0.25">
      <c r="A1412" t="s">
        <v>12</v>
      </c>
      <c r="B1412" t="s">
        <v>44</v>
      </c>
      <c r="C1412" t="s">
        <v>976</v>
      </c>
      <c r="D1412" t="s">
        <v>2385</v>
      </c>
      <c r="E1412" t="s">
        <v>2430</v>
      </c>
      <c r="F1412" s="6" t="s">
        <v>3298</v>
      </c>
      <c r="G1412" s="6">
        <v>45331</v>
      </c>
      <c r="H1412" t="s">
        <v>7</v>
      </c>
      <c r="I1412" s="7">
        <v>2591.54</v>
      </c>
      <c r="J1412" s="7">
        <v>0</v>
      </c>
      <c r="K1412" s="4" t="s">
        <v>4700</v>
      </c>
    </row>
    <row r="1413" spans="1:11" x14ac:dyDescent="0.25">
      <c r="A1413" t="s">
        <v>12</v>
      </c>
      <c r="B1413" t="s">
        <v>44</v>
      </c>
      <c r="C1413" t="s">
        <v>977</v>
      </c>
      <c r="D1413" t="s">
        <v>2385</v>
      </c>
      <c r="E1413" t="s">
        <v>2430</v>
      </c>
      <c r="F1413" s="6" t="s">
        <v>3299</v>
      </c>
      <c r="G1413" s="6">
        <v>45331</v>
      </c>
      <c r="H1413" t="s">
        <v>7</v>
      </c>
      <c r="I1413" s="7">
        <v>2591.54</v>
      </c>
      <c r="J1413" s="7">
        <v>0</v>
      </c>
      <c r="K1413" s="4" t="s">
        <v>4700</v>
      </c>
    </row>
    <row r="1414" spans="1:11" x14ac:dyDescent="0.25">
      <c r="A1414" t="s">
        <v>12</v>
      </c>
      <c r="B1414" t="s">
        <v>44</v>
      </c>
      <c r="C1414" t="s">
        <v>978</v>
      </c>
      <c r="D1414" t="s">
        <v>2385</v>
      </c>
      <c r="E1414" t="s">
        <v>2430</v>
      </c>
      <c r="F1414" s="6" t="s">
        <v>3300</v>
      </c>
      <c r="G1414" s="6">
        <v>45331</v>
      </c>
      <c r="H1414" t="s">
        <v>7</v>
      </c>
      <c r="I1414" s="7">
        <v>2591.54</v>
      </c>
      <c r="J1414" s="7">
        <v>0</v>
      </c>
      <c r="K1414" s="4" t="s">
        <v>4700</v>
      </c>
    </row>
    <row r="1415" spans="1:11" x14ac:dyDescent="0.25">
      <c r="A1415" t="s">
        <v>12</v>
      </c>
      <c r="B1415" t="s">
        <v>44</v>
      </c>
      <c r="C1415" t="s">
        <v>981</v>
      </c>
      <c r="D1415" t="s">
        <v>2385</v>
      </c>
      <c r="E1415" t="s">
        <v>2430</v>
      </c>
      <c r="F1415" s="6" t="s">
        <v>3303</v>
      </c>
      <c r="G1415" s="6">
        <v>45331</v>
      </c>
      <c r="H1415" t="s">
        <v>7</v>
      </c>
      <c r="I1415" s="7">
        <v>4317.03</v>
      </c>
      <c r="J1415" s="7">
        <v>0</v>
      </c>
      <c r="K1415" s="4" t="s">
        <v>4700</v>
      </c>
    </row>
    <row r="1416" spans="1:11" x14ac:dyDescent="0.25">
      <c r="A1416" t="s">
        <v>12</v>
      </c>
      <c r="B1416" t="s">
        <v>44</v>
      </c>
      <c r="C1416" t="s">
        <v>982</v>
      </c>
      <c r="D1416" t="s">
        <v>2385</v>
      </c>
      <c r="E1416" t="s">
        <v>2430</v>
      </c>
      <c r="F1416" s="6" t="s">
        <v>3304</v>
      </c>
      <c r="G1416" s="6">
        <v>45331</v>
      </c>
      <c r="H1416" t="s">
        <v>7</v>
      </c>
      <c r="I1416" s="7">
        <v>2591.54</v>
      </c>
      <c r="J1416" s="7">
        <v>0</v>
      </c>
      <c r="K1416" s="4" t="s">
        <v>4700</v>
      </c>
    </row>
    <row r="1417" spans="1:11" x14ac:dyDescent="0.25">
      <c r="A1417" t="s">
        <v>12</v>
      </c>
      <c r="B1417" t="s">
        <v>44</v>
      </c>
      <c r="C1417" t="s">
        <v>983</v>
      </c>
      <c r="D1417" t="s">
        <v>2385</v>
      </c>
      <c r="E1417" t="s">
        <v>2430</v>
      </c>
      <c r="F1417" s="6" t="s">
        <v>3305</v>
      </c>
      <c r="G1417" s="6">
        <v>45331</v>
      </c>
      <c r="H1417" t="s">
        <v>7</v>
      </c>
      <c r="I1417" s="7">
        <v>2591.54</v>
      </c>
      <c r="J1417" s="7">
        <v>0</v>
      </c>
      <c r="K1417" s="4" t="s">
        <v>4700</v>
      </c>
    </row>
    <row r="1418" spans="1:11" x14ac:dyDescent="0.25">
      <c r="A1418" t="s">
        <v>12</v>
      </c>
      <c r="B1418" t="s">
        <v>44</v>
      </c>
      <c r="C1418" t="s">
        <v>984</v>
      </c>
      <c r="D1418" t="s">
        <v>2385</v>
      </c>
      <c r="E1418" t="s">
        <v>2430</v>
      </c>
      <c r="F1418" s="6" t="s">
        <v>3306</v>
      </c>
      <c r="G1418" s="6">
        <v>45331</v>
      </c>
      <c r="H1418" t="s">
        <v>7</v>
      </c>
      <c r="I1418" s="7">
        <v>2591.54</v>
      </c>
      <c r="J1418" s="7">
        <v>0</v>
      </c>
      <c r="K1418" s="4" t="s">
        <v>4700</v>
      </c>
    </row>
    <row r="1419" spans="1:11" x14ac:dyDescent="0.25">
      <c r="A1419" t="s">
        <v>12</v>
      </c>
      <c r="B1419" t="s">
        <v>44</v>
      </c>
      <c r="C1419" t="s">
        <v>986</v>
      </c>
      <c r="D1419" t="s">
        <v>2385</v>
      </c>
      <c r="E1419" t="s">
        <v>2430</v>
      </c>
      <c r="F1419" s="6" t="s">
        <v>3308</v>
      </c>
      <c r="G1419" s="6">
        <v>45331</v>
      </c>
      <c r="H1419" t="s">
        <v>7</v>
      </c>
      <c r="I1419" s="7">
        <v>2591.21</v>
      </c>
      <c r="J1419" s="7">
        <v>0</v>
      </c>
      <c r="K1419" s="4" t="s">
        <v>4700</v>
      </c>
    </row>
    <row r="1420" spans="1:11" x14ac:dyDescent="0.25">
      <c r="A1420" t="s">
        <v>12</v>
      </c>
      <c r="B1420" t="s">
        <v>44</v>
      </c>
      <c r="C1420" t="s">
        <v>988</v>
      </c>
      <c r="D1420" t="s">
        <v>2385</v>
      </c>
      <c r="E1420" t="s">
        <v>2430</v>
      </c>
      <c r="F1420" s="6" t="s">
        <v>3310</v>
      </c>
      <c r="G1420" s="6">
        <v>45331</v>
      </c>
      <c r="H1420" t="s">
        <v>7</v>
      </c>
      <c r="I1420" s="7">
        <v>2444.8200000000002</v>
      </c>
      <c r="J1420" s="7">
        <v>0</v>
      </c>
      <c r="K1420" s="4" t="s">
        <v>4700</v>
      </c>
    </row>
    <row r="1421" spans="1:11" x14ac:dyDescent="0.25">
      <c r="A1421" t="s">
        <v>12</v>
      </c>
      <c r="B1421" t="s">
        <v>44</v>
      </c>
      <c r="C1421" t="s">
        <v>991</v>
      </c>
      <c r="D1421" t="s">
        <v>2385</v>
      </c>
      <c r="E1421" t="s">
        <v>2430</v>
      </c>
      <c r="F1421" s="6" t="s">
        <v>3313</v>
      </c>
      <c r="G1421" s="6">
        <v>45331</v>
      </c>
      <c r="H1421" t="s">
        <v>7</v>
      </c>
      <c r="I1421" s="7">
        <v>30648.37</v>
      </c>
      <c r="J1421" s="7">
        <v>0</v>
      </c>
      <c r="K1421" s="4" t="s">
        <v>4700</v>
      </c>
    </row>
    <row r="1422" spans="1:11" x14ac:dyDescent="0.25">
      <c r="A1422" t="s">
        <v>12</v>
      </c>
      <c r="B1422" t="s">
        <v>44</v>
      </c>
      <c r="C1422" t="s">
        <v>992</v>
      </c>
      <c r="D1422" t="s">
        <v>2385</v>
      </c>
      <c r="E1422" t="s">
        <v>2430</v>
      </c>
      <c r="F1422" s="6" t="s">
        <v>3314</v>
      </c>
      <c r="G1422" s="6">
        <v>45331</v>
      </c>
      <c r="H1422" t="s">
        <v>7</v>
      </c>
      <c r="I1422" s="7">
        <v>9031.9699999999993</v>
      </c>
      <c r="J1422" s="7">
        <v>0</v>
      </c>
      <c r="K1422" s="4" t="s">
        <v>4700</v>
      </c>
    </row>
    <row r="1423" spans="1:11" x14ac:dyDescent="0.25">
      <c r="A1423" t="s">
        <v>12</v>
      </c>
      <c r="B1423" t="s">
        <v>44</v>
      </c>
      <c r="C1423" t="s">
        <v>995</v>
      </c>
      <c r="D1423" t="s">
        <v>2385</v>
      </c>
      <c r="E1423" t="s">
        <v>2430</v>
      </c>
      <c r="F1423" s="6" t="s">
        <v>3317</v>
      </c>
      <c r="G1423" s="6">
        <v>45331</v>
      </c>
      <c r="H1423" t="s">
        <v>7</v>
      </c>
      <c r="I1423" s="7">
        <v>2444.8200000000002</v>
      </c>
      <c r="J1423" s="7">
        <v>0</v>
      </c>
      <c r="K1423" s="4" t="s">
        <v>4700</v>
      </c>
    </row>
    <row r="1424" spans="1:11" x14ac:dyDescent="0.25">
      <c r="A1424" t="s">
        <v>12</v>
      </c>
      <c r="B1424" t="s">
        <v>44</v>
      </c>
      <c r="C1424" t="s">
        <v>996</v>
      </c>
      <c r="D1424" t="s">
        <v>2385</v>
      </c>
      <c r="E1424" t="s">
        <v>2430</v>
      </c>
      <c r="F1424" s="6" t="s">
        <v>3318</v>
      </c>
      <c r="G1424" s="6">
        <v>45331</v>
      </c>
      <c r="H1424" t="s">
        <v>7</v>
      </c>
      <c r="I1424" s="7">
        <v>2591.54</v>
      </c>
      <c r="J1424" s="7">
        <v>0</v>
      </c>
      <c r="K1424" s="4" t="s">
        <v>4700</v>
      </c>
    </row>
    <row r="1425" spans="1:11" x14ac:dyDescent="0.25">
      <c r="A1425" t="s">
        <v>12</v>
      </c>
      <c r="B1425" t="s">
        <v>44</v>
      </c>
      <c r="C1425" t="s">
        <v>997</v>
      </c>
      <c r="D1425" t="s">
        <v>2385</v>
      </c>
      <c r="E1425" t="s">
        <v>2430</v>
      </c>
      <c r="F1425" s="6" t="s">
        <v>3319</v>
      </c>
      <c r="G1425" s="6">
        <v>45331</v>
      </c>
      <c r="H1425" t="s">
        <v>7</v>
      </c>
      <c r="I1425" s="7">
        <v>5391.03</v>
      </c>
      <c r="J1425" s="7">
        <v>0</v>
      </c>
      <c r="K1425" s="4" t="s">
        <v>4700</v>
      </c>
    </row>
    <row r="1426" spans="1:11" x14ac:dyDescent="0.25">
      <c r="A1426" t="s">
        <v>12</v>
      </c>
      <c r="B1426" t="s">
        <v>44</v>
      </c>
      <c r="C1426" t="s">
        <v>998</v>
      </c>
      <c r="D1426" t="s">
        <v>2385</v>
      </c>
      <c r="E1426" t="s">
        <v>2430</v>
      </c>
      <c r="F1426" s="6" t="s">
        <v>3320</v>
      </c>
      <c r="G1426" s="6">
        <v>45331</v>
      </c>
      <c r="H1426" t="s">
        <v>7</v>
      </c>
      <c r="I1426" s="7">
        <v>2591.54</v>
      </c>
      <c r="J1426" s="7">
        <v>0</v>
      </c>
      <c r="K1426" s="4" t="s">
        <v>4700</v>
      </c>
    </row>
    <row r="1427" spans="1:11" x14ac:dyDescent="0.25">
      <c r="A1427" t="s">
        <v>12</v>
      </c>
      <c r="B1427" t="s">
        <v>44</v>
      </c>
      <c r="C1427" t="s">
        <v>1000</v>
      </c>
      <c r="D1427" t="s">
        <v>2385</v>
      </c>
      <c r="E1427" t="s">
        <v>2430</v>
      </c>
      <c r="F1427" s="6" t="s">
        <v>3322</v>
      </c>
      <c r="G1427" s="6">
        <v>45331</v>
      </c>
      <c r="H1427" t="s">
        <v>7</v>
      </c>
      <c r="I1427" s="7">
        <v>2591.21</v>
      </c>
      <c r="J1427" s="7">
        <v>0</v>
      </c>
      <c r="K1427" s="4" t="s">
        <v>4700</v>
      </c>
    </row>
    <row r="1428" spans="1:11" x14ac:dyDescent="0.25">
      <c r="A1428" t="s">
        <v>12</v>
      </c>
      <c r="B1428" t="s">
        <v>44</v>
      </c>
      <c r="C1428" t="s">
        <v>1001</v>
      </c>
      <c r="D1428" t="s">
        <v>2385</v>
      </c>
      <c r="E1428" t="s">
        <v>2430</v>
      </c>
      <c r="F1428" s="6" t="s">
        <v>3323</v>
      </c>
      <c r="G1428" s="6">
        <v>45331</v>
      </c>
      <c r="H1428" t="s">
        <v>7</v>
      </c>
      <c r="I1428" s="7">
        <v>5391.03</v>
      </c>
      <c r="J1428" s="7">
        <v>0</v>
      </c>
      <c r="K1428" s="4" t="s">
        <v>4700</v>
      </c>
    </row>
    <row r="1429" spans="1:11" x14ac:dyDescent="0.25">
      <c r="A1429" t="s">
        <v>12</v>
      </c>
      <c r="B1429" t="s">
        <v>44</v>
      </c>
      <c r="C1429" t="s">
        <v>1006</v>
      </c>
      <c r="D1429" t="s">
        <v>2385</v>
      </c>
      <c r="E1429" t="s">
        <v>2430</v>
      </c>
      <c r="F1429" s="6" t="s">
        <v>3328</v>
      </c>
      <c r="G1429" s="6">
        <v>45331</v>
      </c>
      <c r="H1429" t="s">
        <v>7</v>
      </c>
      <c r="I1429" s="7">
        <v>2444.8200000000002</v>
      </c>
      <c r="J1429" s="7">
        <v>0</v>
      </c>
      <c r="K1429" s="4" t="s">
        <v>4700</v>
      </c>
    </row>
    <row r="1430" spans="1:11" x14ac:dyDescent="0.25">
      <c r="A1430" t="s">
        <v>12</v>
      </c>
      <c r="B1430" t="s">
        <v>44</v>
      </c>
      <c r="C1430" t="s">
        <v>1011</v>
      </c>
      <c r="D1430" t="s">
        <v>2385</v>
      </c>
      <c r="E1430" t="s">
        <v>2430</v>
      </c>
      <c r="F1430" s="6" t="s">
        <v>3333</v>
      </c>
      <c r="G1430" s="6">
        <v>45331</v>
      </c>
      <c r="H1430" t="s">
        <v>7</v>
      </c>
      <c r="I1430" s="7">
        <v>2591.54</v>
      </c>
      <c r="J1430" s="7">
        <v>0</v>
      </c>
      <c r="K1430" s="4" t="s">
        <v>4700</v>
      </c>
    </row>
    <row r="1431" spans="1:11" x14ac:dyDescent="0.25">
      <c r="A1431" t="s">
        <v>12</v>
      </c>
      <c r="B1431" t="s">
        <v>44</v>
      </c>
      <c r="C1431" t="s">
        <v>1012</v>
      </c>
      <c r="D1431" t="s">
        <v>2385</v>
      </c>
      <c r="E1431" t="s">
        <v>2430</v>
      </c>
      <c r="F1431" s="6" t="s">
        <v>3334</v>
      </c>
      <c r="G1431" s="6">
        <v>45331</v>
      </c>
      <c r="H1431" t="s">
        <v>7</v>
      </c>
      <c r="I1431" s="7">
        <v>2591.54</v>
      </c>
      <c r="J1431" s="7">
        <v>0</v>
      </c>
      <c r="K1431" s="4" t="s">
        <v>4700</v>
      </c>
    </row>
    <row r="1432" spans="1:11" x14ac:dyDescent="0.25">
      <c r="A1432" t="s">
        <v>12</v>
      </c>
      <c r="B1432" t="s">
        <v>44</v>
      </c>
      <c r="C1432" t="s">
        <v>1013</v>
      </c>
      <c r="D1432" t="s">
        <v>2385</v>
      </c>
      <c r="E1432" t="s">
        <v>2430</v>
      </c>
      <c r="F1432" s="6" t="s">
        <v>3335</v>
      </c>
      <c r="G1432" s="6">
        <v>45331</v>
      </c>
      <c r="H1432" t="s">
        <v>7</v>
      </c>
      <c r="I1432" s="7">
        <v>4317.03</v>
      </c>
      <c r="J1432" s="7">
        <v>0</v>
      </c>
      <c r="K1432" s="4" t="s">
        <v>4700</v>
      </c>
    </row>
    <row r="1433" spans="1:11" x14ac:dyDescent="0.25">
      <c r="A1433" t="s">
        <v>12</v>
      </c>
      <c r="B1433" t="s">
        <v>44</v>
      </c>
      <c r="C1433" t="s">
        <v>1014</v>
      </c>
      <c r="D1433" t="s">
        <v>2385</v>
      </c>
      <c r="E1433" t="s">
        <v>2430</v>
      </c>
      <c r="F1433" s="6" t="s">
        <v>3336</v>
      </c>
      <c r="G1433" s="6">
        <v>45331</v>
      </c>
      <c r="H1433" t="s">
        <v>7</v>
      </c>
      <c r="I1433" s="7">
        <v>2591.54</v>
      </c>
      <c r="J1433" s="7">
        <v>0</v>
      </c>
      <c r="K1433" s="4" t="s">
        <v>4700</v>
      </c>
    </row>
    <row r="1434" spans="1:11" x14ac:dyDescent="0.25">
      <c r="A1434" t="s">
        <v>12</v>
      </c>
      <c r="B1434" t="s">
        <v>44</v>
      </c>
      <c r="C1434" t="s">
        <v>1015</v>
      </c>
      <c r="D1434" t="s">
        <v>2385</v>
      </c>
      <c r="E1434" t="s">
        <v>2430</v>
      </c>
      <c r="F1434" s="6" t="s">
        <v>3337</v>
      </c>
      <c r="G1434" s="6">
        <v>45331</v>
      </c>
      <c r="H1434" t="s">
        <v>7</v>
      </c>
      <c r="I1434" s="7">
        <v>2591.54</v>
      </c>
      <c r="J1434" s="7">
        <v>0</v>
      </c>
      <c r="K1434" s="4" t="s">
        <v>4700</v>
      </c>
    </row>
    <row r="1435" spans="1:11" x14ac:dyDescent="0.25">
      <c r="A1435" t="s">
        <v>12</v>
      </c>
      <c r="B1435" t="s">
        <v>44</v>
      </c>
      <c r="C1435" t="s">
        <v>1016</v>
      </c>
      <c r="D1435" t="s">
        <v>2385</v>
      </c>
      <c r="E1435" t="s">
        <v>2430</v>
      </c>
      <c r="F1435" s="6" t="s">
        <v>3338</v>
      </c>
      <c r="G1435" s="6">
        <v>45331</v>
      </c>
      <c r="H1435" t="s">
        <v>7</v>
      </c>
      <c r="I1435" s="7">
        <v>2444.65</v>
      </c>
      <c r="J1435" s="7">
        <v>0</v>
      </c>
      <c r="K1435" s="4" t="s">
        <v>4700</v>
      </c>
    </row>
    <row r="1436" spans="1:11" x14ac:dyDescent="0.25">
      <c r="A1436" t="s">
        <v>12</v>
      </c>
      <c r="B1436" t="s">
        <v>44</v>
      </c>
      <c r="C1436" t="s">
        <v>1018</v>
      </c>
      <c r="D1436" t="s">
        <v>2385</v>
      </c>
      <c r="E1436" t="s">
        <v>2430</v>
      </c>
      <c r="F1436" s="6" t="s">
        <v>3340</v>
      </c>
      <c r="G1436" s="6">
        <v>45331</v>
      </c>
      <c r="H1436" t="s">
        <v>7</v>
      </c>
      <c r="I1436" s="7">
        <v>2591.54</v>
      </c>
      <c r="J1436" s="7">
        <v>0</v>
      </c>
      <c r="K1436" s="4" t="s">
        <v>4700</v>
      </c>
    </row>
    <row r="1437" spans="1:11" x14ac:dyDescent="0.25">
      <c r="A1437" t="s">
        <v>12</v>
      </c>
      <c r="B1437" t="s">
        <v>44</v>
      </c>
      <c r="C1437" t="s">
        <v>1022</v>
      </c>
      <c r="D1437" t="s">
        <v>2385</v>
      </c>
      <c r="E1437" t="s">
        <v>2430</v>
      </c>
      <c r="F1437" s="6" t="s">
        <v>3344</v>
      </c>
      <c r="G1437" s="6">
        <v>45331</v>
      </c>
      <c r="H1437" t="s">
        <v>7</v>
      </c>
      <c r="I1437" s="7">
        <v>2591.54</v>
      </c>
      <c r="J1437" s="7">
        <v>0</v>
      </c>
      <c r="K1437" s="4" t="s">
        <v>4700</v>
      </c>
    </row>
    <row r="1438" spans="1:11" x14ac:dyDescent="0.25">
      <c r="A1438" t="s">
        <v>12</v>
      </c>
      <c r="B1438" t="s">
        <v>44</v>
      </c>
      <c r="C1438" t="s">
        <v>1023</v>
      </c>
      <c r="D1438" t="s">
        <v>2385</v>
      </c>
      <c r="E1438" t="s">
        <v>2430</v>
      </c>
      <c r="F1438" s="6" t="s">
        <v>3345</v>
      </c>
      <c r="G1438" s="6">
        <v>45331</v>
      </c>
      <c r="H1438" t="s">
        <v>7</v>
      </c>
      <c r="I1438" s="7">
        <v>30648.37</v>
      </c>
      <c r="J1438" s="7">
        <v>0</v>
      </c>
      <c r="K1438" s="4" t="s">
        <v>4700</v>
      </c>
    </row>
    <row r="1439" spans="1:11" x14ac:dyDescent="0.25">
      <c r="A1439" t="s">
        <v>12</v>
      </c>
      <c r="B1439" t="s">
        <v>44</v>
      </c>
      <c r="C1439" t="s">
        <v>1027</v>
      </c>
      <c r="D1439" t="s">
        <v>2385</v>
      </c>
      <c r="E1439" t="s">
        <v>2430</v>
      </c>
      <c r="F1439" s="6" t="s">
        <v>3349</v>
      </c>
      <c r="G1439" s="6">
        <v>45331</v>
      </c>
      <c r="H1439" t="s">
        <v>7</v>
      </c>
      <c r="I1439" s="7">
        <v>2444.65</v>
      </c>
      <c r="J1439" s="7">
        <v>0</v>
      </c>
      <c r="K1439" s="4" t="s">
        <v>4700</v>
      </c>
    </row>
    <row r="1440" spans="1:11" x14ac:dyDescent="0.25">
      <c r="A1440" t="s">
        <v>12</v>
      </c>
      <c r="B1440" t="s">
        <v>44</v>
      </c>
      <c r="C1440" t="s">
        <v>1030</v>
      </c>
      <c r="D1440" t="s">
        <v>2385</v>
      </c>
      <c r="E1440" t="s">
        <v>2430</v>
      </c>
      <c r="F1440" s="6" t="s">
        <v>3352</v>
      </c>
      <c r="G1440" s="6">
        <v>45331</v>
      </c>
      <c r="H1440" t="s">
        <v>7</v>
      </c>
      <c r="I1440" s="7">
        <v>43792.09</v>
      </c>
      <c r="J1440" s="7">
        <v>0</v>
      </c>
      <c r="K1440" s="4" t="s">
        <v>4700</v>
      </c>
    </row>
    <row r="1441" spans="1:11" x14ac:dyDescent="0.25">
      <c r="A1441" t="s">
        <v>12</v>
      </c>
      <c r="B1441" t="s">
        <v>44</v>
      </c>
      <c r="C1441" t="s">
        <v>1034</v>
      </c>
      <c r="D1441" t="s">
        <v>2385</v>
      </c>
      <c r="E1441" t="s">
        <v>2430</v>
      </c>
      <c r="F1441" s="6" t="s">
        <v>3356</v>
      </c>
      <c r="G1441" s="6">
        <v>45331</v>
      </c>
      <c r="H1441" t="s">
        <v>7</v>
      </c>
      <c r="I1441" s="7">
        <v>2591.21</v>
      </c>
      <c r="J1441" s="7">
        <v>0</v>
      </c>
      <c r="K1441" s="4" t="s">
        <v>4700</v>
      </c>
    </row>
    <row r="1442" spans="1:11" x14ac:dyDescent="0.25">
      <c r="A1442" t="s">
        <v>12</v>
      </c>
      <c r="B1442" t="s">
        <v>44</v>
      </c>
      <c r="C1442" t="s">
        <v>1035</v>
      </c>
      <c r="D1442" t="s">
        <v>2385</v>
      </c>
      <c r="E1442" t="s">
        <v>2430</v>
      </c>
      <c r="F1442" s="6" t="s">
        <v>3357</v>
      </c>
      <c r="G1442" s="6">
        <v>45331</v>
      </c>
      <c r="H1442" t="s">
        <v>7</v>
      </c>
      <c r="I1442" s="7">
        <v>4317.2</v>
      </c>
      <c r="J1442" s="7">
        <v>0</v>
      </c>
      <c r="K1442" s="4" t="s">
        <v>4700</v>
      </c>
    </row>
    <row r="1443" spans="1:11" x14ac:dyDescent="0.25">
      <c r="A1443" t="s">
        <v>12</v>
      </c>
      <c r="B1443" t="s">
        <v>44</v>
      </c>
      <c r="C1443" t="s">
        <v>1037</v>
      </c>
      <c r="D1443" t="s">
        <v>2385</v>
      </c>
      <c r="E1443" t="s">
        <v>2430</v>
      </c>
      <c r="F1443" s="6" t="s">
        <v>3359</v>
      </c>
      <c r="G1443" s="6">
        <v>45331</v>
      </c>
      <c r="H1443" t="s">
        <v>7</v>
      </c>
      <c r="I1443" s="7">
        <v>2591.54</v>
      </c>
      <c r="J1443" s="7">
        <v>0</v>
      </c>
      <c r="K1443" s="4" t="s">
        <v>4700</v>
      </c>
    </row>
    <row r="1444" spans="1:11" x14ac:dyDescent="0.25">
      <c r="A1444" t="s">
        <v>12</v>
      </c>
      <c r="B1444" t="s">
        <v>44</v>
      </c>
      <c r="C1444" t="s">
        <v>1038</v>
      </c>
      <c r="D1444" t="s">
        <v>2385</v>
      </c>
      <c r="E1444" t="s">
        <v>2430</v>
      </c>
      <c r="F1444" s="6" t="s">
        <v>3360</v>
      </c>
      <c r="G1444" s="6">
        <v>45331</v>
      </c>
      <c r="H1444" t="s">
        <v>7</v>
      </c>
      <c r="I1444" s="7">
        <v>2591.54</v>
      </c>
      <c r="J1444" s="7">
        <v>0</v>
      </c>
      <c r="K1444" s="4" t="s">
        <v>4700</v>
      </c>
    </row>
    <row r="1445" spans="1:11" x14ac:dyDescent="0.25">
      <c r="A1445" t="s">
        <v>12</v>
      </c>
      <c r="B1445" t="s">
        <v>44</v>
      </c>
      <c r="C1445" t="s">
        <v>1041</v>
      </c>
      <c r="D1445" t="s">
        <v>2385</v>
      </c>
      <c r="E1445" t="s">
        <v>2430</v>
      </c>
      <c r="F1445" s="6" t="s">
        <v>3363</v>
      </c>
      <c r="G1445" s="6">
        <v>45331</v>
      </c>
      <c r="H1445" t="s">
        <v>7</v>
      </c>
      <c r="I1445" s="7">
        <v>2591.54</v>
      </c>
      <c r="J1445" s="7">
        <v>0</v>
      </c>
      <c r="K1445" s="4" t="s">
        <v>4700</v>
      </c>
    </row>
    <row r="1446" spans="1:11" x14ac:dyDescent="0.25">
      <c r="A1446" t="s">
        <v>12</v>
      </c>
      <c r="B1446" t="s">
        <v>44</v>
      </c>
      <c r="C1446" t="s">
        <v>1043</v>
      </c>
      <c r="D1446" t="s">
        <v>2385</v>
      </c>
      <c r="E1446" t="s">
        <v>2430</v>
      </c>
      <c r="F1446" s="6" t="s">
        <v>3365</v>
      </c>
      <c r="G1446" s="6">
        <v>45331</v>
      </c>
      <c r="H1446" t="s">
        <v>7</v>
      </c>
      <c r="I1446" s="7">
        <v>9026.89</v>
      </c>
      <c r="J1446" s="7">
        <v>0</v>
      </c>
      <c r="K1446" s="4" t="s">
        <v>4700</v>
      </c>
    </row>
    <row r="1447" spans="1:11" x14ac:dyDescent="0.25">
      <c r="A1447" t="s">
        <v>12</v>
      </c>
      <c r="B1447" t="s">
        <v>44</v>
      </c>
      <c r="C1447" t="s">
        <v>1046</v>
      </c>
      <c r="D1447" t="s">
        <v>2385</v>
      </c>
      <c r="E1447" t="s">
        <v>2430</v>
      </c>
      <c r="F1447" s="6" t="s">
        <v>3368</v>
      </c>
      <c r="G1447" s="6">
        <v>45331</v>
      </c>
      <c r="H1447" t="s">
        <v>7</v>
      </c>
      <c r="I1447" s="7">
        <v>2591.54</v>
      </c>
      <c r="J1447" s="7">
        <v>0</v>
      </c>
      <c r="K1447" s="4" t="s">
        <v>4700</v>
      </c>
    </row>
    <row r="1448" spans="1:11" x14ac:dyDescent="0.25">
      <c r="A1448" t="s">
        <v>12</v>
      </c>
      <c r="B1448" t="s">
        <v>44</v>
      </c>
      <c r="C1448" t="s">
        <v>1047</v>
      </c>
      <c r="D1448" t="s">
        <v>2385</v>
      </c>
      <c r="E1448" t="s">
        <v>2430</v>
      </c>
      <c r="F1448" s="6" t="s">
        <v>3369</v>
      </c>
      <c r="G1448" s="6">
        <v>45331</v>
      </c>
      <c r="H1448" t="s">
        <v>7</v>
      </c>
      <c r="I1448" s="7">
        <v>2591.21</v>
      </c>
      <c r="J1448" s="7">
        <v>0</v>
      </c>
      <c r="K1448" s="4" t="s">
        <v>4700</v>
      </c>
    </row>
    <row r="1449" spans="1:11" x14ac:dyDescent="0.25">
      <c r="A1449" t="s">
        <v>12</v>
      </c>
      <c r="B1449" t="s">
        <v>44</v>
      </c>
      <c r="C1449" t="s">
        <v>1048</v>
      </c>
      <c r="D1449" t="s">
        <v>2385</v>
      </c>
      <c r="E1449" t="s">
        <v>2430</v>
      </c>
      <c r="F1449" s="6" t="s">
        <v>3370</v>
      </c>
      <c r="G1449" s="6">
        <v>45331</v>
      </c>
      <c r="H1449" t="s">
        <v>7</v>
      </c>
      <c r="I1449" s="7">
        <v>8925.58</v>
      </c>
      <c r="J1449" s="7">
        <v>0</v>
      </c>
      <c r="K1449" s="4" t="s">
        <v>4700</v>
      </c>
    </row>
    <row r="1450" spans="1:11" x14ac:dyDescent="0.25">
      <c r="A1450" t="s">
        <v>12</v>
      </c>
      <c r="B1450" t="s">
        <v>44</v>
      </c>
      <c r="C1450" t="s">
        <v>1049</v>
      </c>
      <c r="D1450" t="s">
        <v>2385</v>
      </c>
      <c r="E1450" t="s">
        <v>2430</v>
      </c>
      <c r="F1450" s="6" t="s">
        <v>3371</v>
      </c>
      <c r="G1450" s="6">
        <v>45331</v>
      </c>
      <c r="H1450" t="s">
        <v>7</v>
      </c>
      <c r="I1450" s="7">
        <v>2591.54</v>
      </c>
      <c r="J1450" s="7">
        <v>0</v>
      </c>
      <c r="K1450" s="4" t="s">
        <v>4700</v>
      </c>
    </row>
    <row r="1451" spans="1:11" x14ac:dyDescent="0.25">
      <c r="A1451" t="s">
        <v>12</v>
      </c>
      <c r="B1451" t="s">
        <v>44</v>
      </c>
      <c r="C1451" t="s">
        <v>1053</v>
      </c>
      <c r="D1451" t="s">
        <v>2385</v>
      </c>
      <c r="E1451" t="s">
        <v>2430</v>
      </c>
      <c r="F1451" s="6" t="s">
        <v>3375</v>
      </c>
      <c r="G1451" s="6">
        <v>45331</v>
      </c>
      <c r="H1451" t="s">
        <v>7</v>
      </c>
      <c r="I1451" s="7">
        <v>43792.09</v>
      </c>
      <c r="J1451" s="7">
        <v>0</v>
      </c>
      <c r="K1451" s="4" t="s">
        <v>4700</v>
      </c>
    </row>
    <row r="1452" spans="1:11" x14ac:dyDescent="0.25">
      <c r="A1452" t="s">
        <v>12</v>
      </c>
      <c r="B1452" t="s">
        <v>44</v>
      </c>
      <c r="C1452" t="s">
        <v>1054</v>
      </c>
      <c r="D1452" t="s">
        <v>2385</v>
      </c>
      <c r="E1452" t="s">
        <v>2430</v>
      </c>
      <c r="F1452" s="6" t="s">
        <v>3376</v>
      </c>
      <c r="G1452" s="6">
        <v>45331</v>
      </c>
      <c r="H1452" t="s">
        <v>7</v>
      </c>
      <c r="I1452" s="7">
        <v>2591.54</v>
      </c>
      <c r="J1452" s="7">
        <v>0</v>
      </c>
      <c r="K1452" s="4" t="s">
        <v>4700</v>
      </c>
    </row>
    <row r="1453" spans="1:11" x14ac:dyDescent="0.25">
      <c r="A1453" t="s">
        <v>12</v>
      </c>
      <c r="B1453" t="s">
        <v>44</v>
      </c>
      <c r="C1453" t="s">
        <v>1055</v>
      </c>
      <c r="D1453" t="s">
        <v>2385</v>
      </c>
      <c r="E1453" t="s">
        <v>2430</v>
      </c>
      <c r="F1453" s="6" t="s">
        <v>3377</v>
      </c>
      <c r="G1453" s="6">
        <v>45331</v>
      </c>
      <c r="H1453" t="s">
        <v>7</v>
      </c>
      <c r="I1453" s="7">
        <v>2591.21</v>
      </c>
      <c r="J1453" s="7">
        <v>0</v>
      </c>
      <c r="K1453" s="4" t="s">
        <v>4700</v>
      </c>
    </row>
    <row r="1454" spans="1:11" x14ac:dyDescent="0.25">
      <c r="A1454" t="s">
        <v>12</v>
      </c>
      <c r="B1454" t="s">
        <v>44</v>
      </c>
      <c r="C1454" t="s">
        <v>1058</v>
      </c>
      <c r="D1454" t="s">
        <v>2385</v>
      </c>
      <c r="E1454" t="s">
        <v>2430</v>
      </c>
      <c r="F1454" s="6" t="s">
        <v>3380</v>
      </c>
      <c r="G1454" s="6">
        <v>45331</v>
      </c>
      <c r="H1454" t="s">
        <v>7</v>
      </c>
      <c r="I1454" s="7">
        <v>2444.65</v>
      </c>
      <c r="J1454" s="7">
        <v>0</v>
      </c>
      <c r="K1454" s="4" t="s">
        <v>4700</v>
      </c>
    </row>
    <row r="1455" spans="1:11" x14ac:dyDescent="0.25">
      <c r="A1455" t="s">
        <v>12</v>
      </c>
      <c r="B1455" t="s">
        <v>44</v>
      </c>
      <c r="C1455" t="s">
        <v>1065</v>
      </c>
      <c r="D1455" t="s">
        <v>2385</v>
      </c>
      <c r="E1455" t="s">
        <v>2430</v>
      </c>
      <c r="F1455" s="6" t="s">
        <v>3387</v>
      </c>
      <c r="G1455" s="6">
        <v>45331</v>
      </c>
      <c r="H1455" t="s">
        <v>7</v>
      </c>
      <c r="I1455" s="7">
        <v>2591.54</v>
      </c>
      <c r="J1455" s="7">
        <v>0</v>
      </c>
      <c r="K1455" s="4" t="s">
        <v>4700</v>
      </c>
    </row>
    <row r="1456" spans="1:11" x14ac:dyDescent="0.25">
      <c r="A1456" t="s">
        <v>12</v>
      </c>
      <c r="B1456" t="s">
        <v>44</v>
      </c>
      <c r="C1456" t="s">
        <v>1066</v>
      </c>
      <c r="D1456" t="s">
        <v>2385</v>
      </c>
      <c r="E1456" t="s">
        <v>2430</v>
      </c>
      <c r="F1456" s="6" t="s">
        <v>3388</v>
      </c>
      <c r="G1456" s="6">
        <v>45331</v>
      </c>
      <c r="H1456" t="s">
        <v>7</v>
      </c>
      <c r="I1456" s="7">
        <v>9031.9699999999993</v>
      </c>
      <c r="J1456" s="7">
        <v>0</v>
      </c>
      <c r="K1456" s="4" t="s">
        <v>4700</v>
      </c>
    </row>
    <row r="1457" spans="1:11" x14ac:dyDescent="0.25">
      <c r="A1457" t="s">
        <v>12</v>
      </c>
      <c r="B1457" t="s">
        <v>44</v>
      </c>
      <c r="C1457" t="s">
        <v>1067</v>
      </c>
      <c r="D1457" t="s">
        <v>2385</v>
      </c>
      <c r="E1457" t="s">
        <v>2430</v>
      </c>
      <c r="F1457" s="6" t="s">
        <v>3389</v>
      </c>
      <c r="G1457" s="6">
        <v>45331</v>
      </c>
      <c r="H1457" t="s">
        <v>7</v>
      </c>
      <c r="I1457" s="7">
        <v>43792.09</v>
      </c>
      <c r="J1457" s="7">
        <v>0</v>
      </c>
      <c r="K1457" s="4" t="s">
        <v>4700</v>
      </c>
    </row>
    <row r="1458" spans="1:11" x14ac:dyDescent="0.25">
      <c r="A1458" t="s">
        <v>12</v>
      </c>
      <c r="B1458" t="s">
        <v>44</v>
      </c>
      <c r="C1458" t="s">
        <v>1072</v>
      </c>
      <c r="D1458" t="s">
        <v>2385</v>
      </c>
      <c r="E1458" t="s">
        <v>2430</v>
      </c>
      <c r="F1458" s="6" t="s">
        <v>3394</v>
      </c>
      <c r="G1458" s="6">
        <v>45331</v>
      </c>
      <c r="H1458" t="s">
        <v>7</v>
      </c>
      <c r="I1458" s="7">
        <v>9031.9699999999993</v>
      </c>
      <c r="J1458" s="7">
        <v>0</v>
      </c>
      <c r="K1458" s="4" t="s">
        <v>4700</v>
      </c>
    </row>
    <row r="1459" spans="1:11" x14ac:dyDescent="0.25">
      <c r="A1459" t="s">
        <v>12</v>
      </c>
      <c r="B1459" t="s">
        <v>44</v>
      </c>
      <c r="C1459" t="s">
        <v>1074</v>
      </c>
      <c r="D1459" t="s">
        <v>2385</v>
      </c>
      <c r="E1459" t="s">
        <v>2430</v>
      </c>
      <c r="F1459" s="6" t="s">
        <v>3396</v>
      </c>
      <c r="G1459" s="6">
        <v>45331</v>
      </c>
      <c r="H1459" t="s">
        <v>7</v>
      </c>
      <c r="I1459" s="7">
        <v>5265.56</v>
      </c>
      <c r="J1459" s="7">
        <v>0</v>
      </c>
      <c r="K1459" s="4" t="s">
        <v>4700</v>
      </c>
    </row>
    <row r="1460" spans="1:11" x14ac:dyDescent="0.25">
      <c r="A1460" t="s">
        <v>12</v>
      </c>
      <c r="B1460" t="s">
        <v>44</v>
      </c>
      <c r="C1460" t="s">
        <v>1075</v>
      </c>
      <c r="D1460" t="s">
        <v>2385</v>
      </c>
      <c r="E1460" t="s">
        <v>2430</v>
      </c>
      <c r="F1460" s="6" t="s">
        <v>3397</v>
      </c>
      <c r="G1460" s="6">
        <v>45331</v>
      </c>
      <c r="H1460" t="s">
        <v>7</v>
      </c>
      <c r="I1460" s="7">
        <v>2591.54</v>
      </c>
      <c r="J1460" s="7">
        <v>0</v>
      </c>
      <c r="K1460" s="4" t="s">
        <v>4700</v>
      </c>
    </row>
    <row r="1461" spans="1:11" x14ac:dyDescent="0.25">
      <c r="A1461" t="s">
        <v>12</v>
      </c>
      <c r="B1461" t="s">
        <v>44</v>
      </c>
      <c r="C1461" t="s">
        <v>1076</v>
      </c>
      <c r="D1461" t="s">
        <v>2385</v>
      </c>
      <c r="E1461" t="s">
        <v>2430</v>
      </c>
      <c r="F1461" s="6" t="s">
        <v>3398</v>
      </c>
      <c r="G1461" s="6">
        <v>45331</v>
      </c>
      <c r="H1461" t="s">
        <v>7</v>
      </c>
      <c r="I1461" s="7">
        <v>4317.03</v>
      </c>
      <c r="J1461" s="7">
        <v>0</v>
      </c>
      <c r="K1461" s="4" t="s">
        <v>4700</v>
      </c>
    </row>
    <row r="1462" spans="1:11" x14ac:dyDescent="0.25">
      <c r="A1462" t="s">
        <v>12</v>
      </c>
      <c r="B1462" t="s">
        <v>44</v>
      </c>
      <c r="C1462" t="s">
        <v>1079</v>
      </c>
      <c r="D1462" t="s">
        <v>2385</v>
      </c>
      <c r="E1462" t="s">
        <v>2430</v>
      </c>
      <c r="F1462" s="6" t="s">
        <v>3401</v>
      </c>
      <c r="G1462" s="6">
        <v>45331</v>
      </c>
      <c r="H1462" t="s">
        <v>7</v>
      </c>
      <c r="I1462" s="7">
        <v>2591.54</v>
      </c>
      <c r="J1462" s="7">
        <v>0</v>
      </c>
      <c r="K1462" s="4" t="s">
        <v>4700</v>
      </c>
    </row>
    <row r="1463" spans="1:11" x14ac:dyDescent="0.25">
      <c r="A1463" t="s">
        <v>12</v>
      </c>
      <c r="B1463" t="s">
        <v>44</v>
      </c>
      <c r="C1463" t="s">
        <v>1081</v>
      </c>
      <c r="D1463" t="s">
        <v>2385</v>
      </c>
      <c r="E1463" t="s">
        <v>2430</v>
      </c>
      <c r="F1463" s="6" t="s">
        <v>3403</v>
      </c>
      <c r="G1463" s="6">
        <v>45331</v>
      </c>
      <c r="H1463" t="s">
        <v>7</v>
      </c>
      <c r="I1463" s="7">
        <v>2591.54</v>
      </c>
      <c r="J1463" s="7">
        <v>0</v>
      </c>
      <c r="K1463" s="4" t="s">
        <v>4700</v>
      </c>
    </row>
    <row r="1464" spans="1:11" x14ac:dyDescent="0.25">
      <c r="A1464" t="s">
        <v>12</v>
      </c>
      <c r="B1464" t="s">
        <v>44</v>
      </c>
      <c r="C1464" t="s">
        <v>1084</v>
      </c>
      <c r="D1464" t="s">
        <v>2385</v>
      </c>
      <c r="E1464" t="s">
        <v>2430</v>
      </c>
      <c r="F1464" s="6" t="s">
        <v>3406</v>
      </c>
      <c r="G1464" s="6">
        <v>45331</v>
      </c>
      <c r="H1464" t="s">
        <v>7</v>
      </c>
      <c r="I1464" s="7">
        <v>2591.54</v>
      </c>
      <c r="J1464" s="7">
        <v>0</v>
      </c>
      <c r="K1464" s="4" t="s">
        <v>4700</v>
      </c>
    </row>
    <row r="1465" spans="1:11" x14ac:dyDescent="0.25">
      <c r="A1465" t="s">
        <v>12</v>
      </c>
      <c r="B1465" t="s">
        <v>44</v>
      </c>
      <c r="C1465" t="s">
        <v>1088</v>
      </c>
      <c r="D1465" t="s">
        <v>2385</v>
      </c>
      <c r="E1465" t="s">
        <v>2430</v>
      </c>
      <c r="F1465" s="6" t="s">
        <v>3410</v>
      </c>
      <c r="G1465" s="6">
        <v>45331</v>
      </c>
      <c r="H1465" t="s">
        <v>7</v>
      </c>
      <c r="I1465" s="7">
        <v>2591.54</v>
      </c>
      <c r="J1465" s="7">
        <v>0</v>
      </c>
      <c r="K1465" s="4" t="s">
        <v>4700</v>
      </c>
    </row>
    <row r="1466" spans="1:11" x14ac:dyDescent="0.25">
      <c r="A1466" t="s">
        <v>12</v>
      </c>
      <c r="B1466" t="s">
        <v>44</v>
      </c>
      <c r="C1466" t="s">
        <v>1089</v>
      </c>
      <c r="D1466" t="s">
        <v>2385</v>
      </c>
      <c r="E1466" t="s">
        <v>2430</v>
      </c>
      <c r="F1466" s="6" t="s">
        <v>3411</v>
      </c>
      <c r="G1466" s="6">
        <v>45331</v>
      </c>
      <c r="H1466" t="s">
        <v>7</v>
      </c>
      <c r="I1466" s="7">
        <v>2591.54</v>
      </c>
      <c r="J1466" s="7">
        <v>0</v>
      </c>
      <c r="K1466" s="4" t="s">
        <v>4700</v>
      </c>
    </row>
    <row r="1467" spans="1:11" x14ac:dyDescent="0.25">
      <c r="A1467" t="s">
        <v>12</v>
      </c>
      <c r="B1467" t="s">
        <v>44</v>
      </c>
      <c r="C1467" t="s">
        <v>1091</v>
      </c>
      <c r="D1467" t="s">
        <v>2385</v>
      </c>
      <c r="E1467" t="s">
        <v>2430</v>
      </c>
      <c r="F1467" s="6" t="s">
        <v>3413</v>
      </c>
      <c r="G1467" s="6">
        <v>45331</v>
      </c>
      <c r="H1467" t="s">
        <v>7</v>
      </c>
      <c r="I1467" s="7">
        <v>43792.09</v>
      </c>
      <c r="J1467" s="7">
        <v>0</v>
      </c>
      <c r="K1467" s="4" t="s">
        <v>4700</v>
      </c>
    </row>
    <row r="1468" spans="1:11" x14ac:dyDescent="0.25">
      <c r="A1468" t="s">
        <v>12</v>
      </c>
      <c r="B1468" t="s">
        <v>44</v>
      </c>
      <c r="C1468" t="s">
        <v>1098</v>
      </c>
      <c r="D1468" t="s">
        <v>2385</v>
      </c>
      <c r="E1468" t="s">
        <v>2430</v>
      </c>
      <c r="F1468" s="6" t="s">
        <v>3420</v>
      </c>
      <c r="G1468" s="6">
        <v>45331</v>
      </c>
      <c r="H1468" t="s">
        <v>7</v>
      </c>
      <c r="I1468" s="7">
        <v>2591.54</v>
      </c>
      <c r="J1468" s="7">
        <v>0</v>
      </c>
      <c r="K1468" s="4" t="s">
        <v>4700</v>
      </c>
    </row>
    <row r="1469" spans="1:11" x14ac:dyDescent="0.25">
      <c r="A1469" t="s">
        <v>12</v>
      </c>
      <c r="B1469" t="s">
        <v>44</v>
      </c>
      <c r="C1469" t="s">
        <v>1099</v>
      </c>
      <c r="D1469" t="s">
        <v>2385</v>
      </c>
      <c r="E1469" t="s">
        <v>2430</v>
      </c>
      <c r="F1469" s="6" t="s">
        <v>3421</v>
      </c>
      <c r="G1469" s="6">
        <v>45331</v>
      </c>
      <c r="H1469" t="s">
        <v>7</v>
      </c>
      <c r="I1469" s="7">
        <v>2591.21</v>
      </c>
      <c r="J1469" s="7">
        <v>0</v>
      </c>
      <c r="K1469" s="4" t="s">
        <v>4700</v>
      </c>
    </row>
    <row r="1470" spans="1:11" x14ac:dyDescent="0.25">
      <c r="A1470" t="s">
        <v>12</v>
      </c>
      <c r="B1470" t="s">
        <v>44</v>
      </c>
      <c r="C1470" t="s">
        <v>1100</v>
      </c>
      <c r="D1470" t="s">
        <v>2385</v>
      </c>
      <c r="E1470" t="s">
        <v>2430</v>
      </c>
      <c r="F1470" s="6" t="s">
        <v>3422</v>
      </c>
      <c r="G1470" s="6">
        <v>45331</v>
      </c>
      <c r="H1470" t="s">
        <v>7</v>
      </c>
      <c r="I1470" s="7">
        <v>2591.21</v>
      </c>
      <c r="J1470" s="7">
        <v>0</v>
      </c>
      <c r="K1470" s="4" t="s">
        <v>4700</v>
      </c>
    </row>
    <row r="1471" spans="1:11" x14ac:dyDescent="0.25">
      <c r="A1471" t="s">
        <v>12</v>
      </c>
      <c r="B1471" t="s">
        <v>44</v>
      </c>
      <c r="C1471" t="s">
        <v>1102</v>
      </c>
      <c r="D1471" t="s">
        <v>2385</v>
      </c>
      <c r="E1471" t="s">
        <v>2430</v>
      </c>
      <c r="F1471" s="6" t="s">
        <v>3424</v>
      </c>
      <c r="G1471" s="6">
        <v>45331</v>
      </c>
      <c r="H1471" t="s">
        <v>7</v>
      </c>
      <c r="I1471" s="7">
        <v>2591.54</v>
      </c>
      <c r="J1471" s="7">
        <v>0</v>
      </c>
      <c r="K1471" s="4" t="s">
        <v>4700</v>
      </c>
    </row>
    <row r="1472" spans="1:11" x14ac:dyDescent="0.25">
      <c r="A1472" t="s">
        <v>12</v>
      </c>
      <c r="B1472" t="s">
        <v>44</v>
      </c>
      <c r="C1472" t="s">
        <v>1103</v>
      </c>
      <c r="D1472" t="s">
        <v>2385</v>
      </c>
      <c r="E1472" t="s">
        <v>2430</v>
      </c>
      <c r="F1472" s="6" t="s">
        <v>3425</v>
      </c>
      <c r="G1472" s="6">
        <v>45331</v>
      </c>
      <c r="H1472" t="s">
        <v>7</v>
      </c>
      <c r="I1472" s="7">
        <v>2591.54</v>
      </c>
      <c r="J1472" s="7">
        <v>0</v>
      </c>
      <c r="K1472" s="4" t="s">
        <v>4700</v>
      </c>
    </row>
    <row r="1473" spans="1:11" x14ac:dyDescent="0.25">
      <c r="A1473" t="s">
        <v>12</v>
      </c>
      <c r="B1473" t="s">
        <v>44</v>
      </c>
      <c r="C1473" t="s">
        <v>1105</v>
      </c>
      <c r="D1473" t="s">
        <v>2385</v>
      </c>
      <c r="E1473" t="s">
        <v>2430</v>
      </c>
      <c r="F1473" s="6" t="s">
        <v>3427</v>
      </c>
      <c r="G1473" s="6">
        <v>45331</v>
      </c>
      <c r="H1473" t="s">
        <v>7</v>
      </c>
      <c r="I1473" s="7">
        <v>2591.54</v>
      </c>
      <c r="J1473" s="7">
        <v>0</v>
      </c>
      <c r="K1473" s="4" t="s">
        <v>4700</v>
      </c>
    </row>
    <row r="1474" spans="1:11" x14ac:dyDescent="0.25">
      <c r="A1474" t="s">
        <v>12</v>
      </c>
      <c r="B1474" t="s">
        <v>44</v>
      </c>
      <c r="C1474" t="s">
        <v>1107</v>
      </c>
      <c r="D1474" t="s">
        <v>2385</v>
      </c>
      <c r="E1474" t="s">
        <v>2430</v>
      </c>
      <c r="F1474" s="6" t="s">
        <v>3429</v>
      </c>
      <c r="G1474" s="6">
        <v>45331</v>
      </c>
      <c r="H1474" t="s">
        <v>7</v>
      </c>
      <c r="I1474" s="7">
        <v>2444.65</v>
      </c>
      <c r="J1474" s="7">
        <v>0</v>
      </c>
      <c r="K1474" s="4" t="s">
        <v>4700</v>
      </c>
    </row>
    <row r="1475" spans="1:11" x14ac:dyDescent="0.25">
      <c r="A1475" t="s">
        <v>12</v>
      </c>
      <c r="B1475" t="s">
        <v>44</v>
      </c>
      <c r="C1475" t="s">
        <v>1109</v>
      </c>
      <c r="D1475" t="s">
        <v>2385</v>
      </c>
      <c r="E1475" t="s">
        <v>2430</v>
      </c>
      <c r="F1475" s="6" t="s">
        <v>3431</v>
      </c>
      <c r="G1475" s="6">
        <v>45331</v>
      </c>
      <c r="H1475" t="s">
        <v>7</v>
      </c>
      <c r="I1475" s="7">
        <v>2591.54</v>
      </c>
      <c r="J1475" s="7">
        <v>0</v>
      </c>
      <c r="K1475" s="4" t="s">
        <v>4700</v>
      </c>
    </row>
    <row r="1476" spans="1:11" x14ac:dyDescent="0.25">
      <c r="A1476" t="s">
        <v>12</v>
      </c>
      <c r="B1476" t="s">
        <v>44</v>
      </c>
      <c r="C1476" t="s">
        <v>1110</v>
      </c>
      <c r="D1476" t="s">
        <v>2385</v>
      </c>
      <c r="E1476" t="s">
        <v>2430</v>
      </c>
      <c r="F1476" s="6" t="s">
        <v>3432</v>
      </c>
      <c r="G1476" s="6">
        <v>45331</v>
      </c>
      <c r="H1476" t="s">
        <v>7</v>
      </c>
      <c r="I1476" s="7">
        <v>2591.54</v>
      </c>
      <c r="J1476" s="7">
        <v>0</v>
      </c>
      <c r="K1476" s="4" t="s">
        <v>4700</v>
      </c>
    </row>
    <row r="1477" spans="1:11" x14ac:dyDescent="0.25">
      <c r="A1477" t="s">
        <v>12</v>
      </c>
      <c r="B1477" t="s">
        <v>44</v>
      </c>
      <c r="C1477" t="s">
        <v>1112</v>
      </c>
      <c r="D1477" t="s">
        <v>2385</v>
      </c>
      <c r="E1477" t="s">
        <v>2430</v>
      </c>
      <c r="F1477" s="6" t="s">
        <v>3434</v>
      </c>
      <c r="G1477" s="6">
        <v>45331</v>
      </c>
      <c r="H1477" t="s">
        <v>7</v>
      </c>
      <c r="I1477" s="7">
        <v>2591.54</v>
      </c>
      <c r="J1477" s="7">
        <v>0</v>
      </c>
      <c r="K1477" s="4" t="s">
        <v>4700</v>
      </c>
    </row>
    <row r="1478" spans="1:11" x14ac:dyDescent="0.25">
      <c r="A1478" t="s">
        <v>12</v>
      </c>
      <c r="B1478" t="s">
        <v>44</v>
      </c>
      <c r="C1478" t="s">
        <v>1113</v>
      </c>
      <c r="D1478" t="s">
        <v>2385</v>
      </c>
      <c r="E1478" t="s">
        <v>2430</v>
      </c>
      <c r="F1478" s="6" t="s">
        <v>3435</v>
      </c>
      <c r="G1478" s="6">
        <v>45331</v>
      </c>
      <c r="H1478" t="s">
        <v>7</v>
      </c>
      <c r="I1478" s="7">
        <v>2444.8200000000002</v>
      </c>
      <c r="J1478" s="7">
        <v>0</v>
      </c>
      <c r="K1478" s="4" t="s">
        <v>4700</v>
      </c>
    </row>
    <row r="1479" spans="1:11" x14ac:dyDescent="0.25">
      <c r="A1479" t="s">
        <v>12</v>
      </c>
      <c r="B1479" t="s">
        <v>44</v>
      </c>
      <c r="C1479" t="s">
        <v>1116</v>
      </c>
      <c r="D1479" t="s">
        <v>2385</v>
      </c>
      <c r="E1479" t="s">
        <v>2430</v>
      </c>
      <c r="F1479" s="6" t="s">
        <v>3438</v>
      </c>
      <c r="G1479" s="6">
        <v>45331</v>
      </c>
      <c r="H1479" t="s">
        <v>7</v>
      </c>
      <c r="I1479" s="7">
        <v>2591.21</v>
      </c>
      <c r="J1479" s="7">
        <v>0</v>
      </c>
      <c r="K1479" s="4" t="s">
        <v>4700</v>
      </c>
    </row>
    <row r="1480" spans="1:11" x14ac:dyDescent="0.25">
      <c r="A1480" t="s">
        <v>12</v>
      </c>
      <c r="B1480" t="s">
        <v>44</v>
      </c>
      <c r="C1480" t="s">
        <v>1117</v>
      </c>
      <c r="D1480" t="s">
        <v>2385</v>
      </c>
      <c r="E1480" t="s">
        <v>2430</v>
      </c>
      <c r="F1480" s="6" t="s">
        <v>3439</v>
      </c>
      <c r="G1480" s="6">
        <v>45331</v>
      </c>
      <c r="H1480" t="s">
        <v>7</v>
      </c>
      <c r="I1480" s="7">
        <v>2591.21</v>
      </c>
      <c r="J1480" s="7">
        <v>0</v>
      </c>
      <c r="K1480" s="4" t="s">
        <v>4700</v>
      </c>
    </row>
    <row r="1481" spans="1:11" x14ac:dyDescent="0.25">
      <c r="A1481" t="s">
        <v>12</v>
      </c>
      <c r="B1481" t="s">
        <v>44</v>
      </c>
      <c r="C1481" t="s">
        <v>1118</v>
      </c>
      <c r="D1481" t="s">
        <v>2385</v>
      </c>
      <c r="E1481" t="s">
        <v>2430</v>
      </c>
      <c r="F1481" s="6" t="s">
        <v>3440</v>
      </c>
      <c r="G1481" s="6">
        <v>45331</v>
      </c>
      <c r="H1481" t="s">
        <v>7</v>
      </c>
      <c r="I1481" s="7">
        <v>2591.54</v>
      </c>
      <c r="J1481" s="7">
        <v>0</v>
      </c>
      <c r="K1481" s="4" t="s">
        <v>4700</v>
      </c>
    </row>
    <row r="1482" spans="1:11" x14ac:dyDescent="0.25">
      <c r="A1482" t="s">
        <v>12</v>
      </c>
      <c r="B1482" t="s">
        <v>44</v>
      </c>
      <c r="C1482" t="s">
        <v>1121</v>
      </c>
      <c r="D1482" t="s">
        <v>2385</v>
      </c>
      <c r="E1482" t="s">
        <v>2430</v>
      </c>
      <c r="F1482" s="6" t="s">
        <v>3443</v>
      </c>
      <c r="G1482" s="6">
        <v>45331</v>
      </c>
      <c r="H1482" t="s">
        <v>7</v>
      </c>
      <c r="I1482" s="7">
        <v>9026.89</v>
      </c>
      <c r="J1482" s="7">
        <v>0</v>
      </c>
      <c r="K1482" s="4" t="s">
        <v>4700</v>
      </c>
    </row>
    <row r="1483" spans="1:11" x14ac:dyDescent="0.25">
      <c r="A1483" t="s">
        <v>12</v>
      </c>
      <c r="B1483" t="s">
        <v>44</v>
      </c>
      <c r="C1483" t="s">
        <v>1122</v>
      </c>
      <c r="D1483" t="s">
        <v>2385</v>
      </c>
      <c r="E1483" t="s">
        <v>2430</v>
      </c>
      <c r="F1483" s="6" t="s">
        <v>3444</v>
      </c>
      <c r="G1483" s="6">
        <v>45331</v>
      </c>
      <c r="H1483" t="s">
        <v>7</v>
      </c>
      <c r="I1483" s="7">
        <v>2591.54</v>
      </c>
      <c r="J1483" s="7">
        <v>0</v>
      </c>
      <c r="K1483" s="4" t="s">
        <v>4700</v>
      </c>
    </row>
    <row r="1484" spans="1:11" x14ac:dyDescent="0.25">
      <c r="A1484" t="s">
        <v>12</v>
      </c>
      <c r="B1484" t="s">
        <v>44</v>
      </c>
      <c r="C1484" t="s">
        <v>1125</v>
      </c>
      <c r="D1484" t="s">
        <v>2385</v>
      </c>
      <c r="E1484" t="s">
        <v>2430</v>
      </c>
      <c r="F1484" s="6" t="s">
        <v>3447</v>
      </c>
      <c r="G1484" s="6">
        <v>45331</v>
      </c>
      <c r="H1484" t="s">
        <v>7</v>
      </c>
      <c r="I1484" s="7">
        <v>2444.8200000000002</v>
      </c>
      <c r="J1484" s="7">
        <v>0</v>
      </c>
      <c r="K1484" s="4" t="s">
        <v>4700</v>
      </c>
    </row>
    <row r="1485" spans="1:11" x14ac:dyDescent="0.25">
      <c r="A1485" t="s">
        <v>12</v>
      </c>
      <c r="B1485" t="s">
        <v>44</v>
      </c>
      <c r="C1485" t="s">
        <v>1126</v>
      </c>
      <c r="D1485" t="s">
        <v>2385</v>
      </c>
      <c r="E1485" t="s">
        <v>2430</v>
      </c>
      <c r="F1485" s="6" t="s">
        <v>3448</v>
      </c>
      <c r="G1485" s="6">
        <v>45331</v>
      </c>
      <c r="H1485" t="s">
        <v>7</v>
      </c>
      <c r="I1485" s="7">
        <v>5265.47</v>
      </c>
      <c r="J1485" s="7">
        <v>0</v>
      </c>
      <c r="K1485" s="4" t="s">
        <v>4700</v>
      </c>
    </row>
    <row r="1486" spans="1:11" x14ac:dyDescent="0.25">
      <c r="A1486" t="s">
        <v>12</v>
      </c>
      <c r="B1486" t="s">
        <v>44</v>
      </c>
      <c r="C1486" t="s">
        <v>1129</v>
      </c>
      <c r="D1486" t="s">
        <v>2385</v>
      </c>
      <c r="E1486" t="s">
        <v>2430</v>
      </c>
      <c r="F1486" s="6" t="s">
        <v>3451</v>
      </c>
      <c r="G1486" s="6">
        <v>45331</v>
      </c>
      <c r="H1486" t="s">
        <v>7</v>
      </c>
      <c r="I1486" s="7">
        <v>2444.65</v>
      </c>
      <c r="J1486" s="7">
        <v>0</v>
      </c>
      <c r="K1486" s="4" t="s">
        <v>4700</v>
      </c>
    </row>
    <row r="1487" spans="1:11" x14ac:dyDescent="0.25">
      <c r="A1487" t="s">
        <v>12</v>
      </c>
      <c r="B1487" t="s">
        <v>44</v>
      </c>
      <c r="C1487" t="s">
        <v>1130</v>
      </c>
      <c r="D1487" t="s">
        <v>2385</v>
      </c>
      <c r="E1487" t="s">
        <v>2430</v>
      </c>
      <c r="F1487" s="6" t="s">
        <v>3452</v>
      </c>
      <c r="G1487" s="6">
        <v>45331</v>
      </c>
      <c r="H1487" t="s">
        <v>7</v>
      </c>
      <c r="I1487" s="7">
        <v>43792.09</v>
      </c>
      <c r="J1487" s="7">
        <v>0</v>
      </c>
      <c r="K1487" s="4" t="s">
        <v>4700</v>
      </c>
    </row>
    <row r="1488" spans="1:11" x14ac:dyDescent="0.25">
      <c r="A1488" t="s">
        <v>12</v>
      </c>
      <c r="B1488" t="s">
        <v>44</v>
      </c>
      <c r="C1488" t="s">
        <v>1131</v>
      </c>
      <c r="D1488" t="s">
        <v>2385</v>
      </c>
      <c r="E1488" t="s">
        <v>2430</v>
      </c>
      <c r="F1488" s="6" t="s">
        <v>3453</v>
      </c>
      <c r="G1488" s="6">
        <v>45331</v>
      </c>
      <c r="H1488" t="s">
        <v>7</v>
      </c>
      <c r="I1488" s="7">
        <v>2591.54</v>
      </c>
      <c r="J1488" s="7">
        <v>0</v>
      </c>
      <c r="K1488" s="4" t="s">
        <v>4700</v>
      </c>
    </row>
    <row r="1489" spans="1:11" x14ac:dyDescent="0.25">
      <c r="A1489" t="s">
        <v>12</v>
      </c>
      <c r="B1489" t="s">
        <v>44</v>
      </c>
      <c r="C1489" t="s">
        <v>1134</v>
      </c>
      <c r="D1489" t="s">
        <v>2385</v>
      </c>
      <c r="E1489" t="s">
        <v>2430</v>
      </c>
      <c r="F1489" s="6" t="s">
        <v>3456</v>
      </c>
      <c r="G1489" s="6">
        <v>45331</v>
      </c>
      <c r="H1489" t="s">
        <v>7</v>
      </c>
      <c r="I1489" s="7">
        <v>43792.09</v>
      </c>
      <c r="J1489" s="7">
        <v>0</v>
      </c>
      <c r="K1489" s="4" t="s">
        <v>4700</v>
      </c>
    </row>
    <row r="1490" spans="1:11" x14ac:dyDescent="0.25">
      <c r="A1490" t="s">
        <v>12</v>
      </c>
      <c r="B1490" t="s">
        <v>44</v>
      </c>
      <c r="C1490" t="s">
        <v>1136</v>
      </c>
      <c r="D1490" t="s">
        <v>2385</v>
      </c>
      <c r="E1490" t="s">
        <v>2430</v>
      </c>
      <c r="F1490" s="6" t="s">
        <v>3458</v>
      </c>
      <c r="G1490" s="6">
        <v>45331</v>
      </c>
      <c r="H1490" t="s">
        <v>7</v>
      </c>
      <c r="I1490" s="7">
        <v>2591.54</v>
      </c>
      <c r="J1490" s="7">
        <v>0</v>
      </c>
      <c r="K1490" s="4" t="s">
        <v>4700</v>
      </c>
    </row>
    <row r="1491" spans="1:11" x14ac:dyDescent="0.25">
      <c r="A1491" t="s">
        <v>12</v>
      </c>
      <c r="B1491" t="s">
        <v>44</v>
      </c>
      <c r="C1491" t="s">
        <v>1137</v>
      </c>
      <c r="D1491" t="s">
        <v>2385</v>
      </c>
      <c r="E1491" t="s">
        <v>2430</v>
      </c>
      <c r="F1491" s="6" t="s">
        <v>3459</v>
      </c>
      <c r="G1491" s="6">
        <v>45331</v>
      </c>
      <c r="H1491" t="s">
        <v>7</v>
      </c>
      <c r="I1491" s="7">
        <v>2444.8200000000002</v>
      </c>
      <c r="J1491" s="7">
        <v>0</v>
      </c>
      <c r="K1491" s="4" t="s">
        <v>4700</v>
      </c>
    </row>
    <row r="1492" spans="1:11" x14ac:dyDescent="0.25">
      <c r="A1492" t="s">
        <v>12</v>
      </c>
      <c r="B1492" t="s">
        <v>44</v>
      </c>
      <c r="C1492" t="s">
        <v>1140</v>
      </c>
      <c r="D1492" t="s">
        <v>2385</v>
      </c>
      <c r="E1492" t="s">
        <v>2430</v>
      </c>
      <c r="F1492" s="6" t="s">
        <v>3462</v>
      </c>
      <c r="G1492" s="6">
        <v>45331</v>
      </c>
      <c r="H1492" t="s">
        <v>7</v>
      </c>
      <c r="I1492" s="7">
        <v>2591.21</v>
      </c>
      <c r="J1492" s="7">
        <v>0</v>
      </c>
      <c r="K1492" s="4" t="s">
        <v>4700</v>
      </c>
    </row>
    <row r="1493" spans="1:11" x14ac:dyDescent="0.25">
      <c r="A1493" t="s">
        <v>12</v>
      </c>
      <c r="B1493" t="s">
        <v>44</v>
      </c>
      <c r="C1493" t="s">
        <v>1141</v>
      </c>
      <c r="D1493" t="s">
        <v>2385</v>
      </c>
      <c r="E1493" t="s">
        <v>2430</v>
      </c>
      <c r="F1493" s="6" t="s">
        <v>3463</v>
      </c>
      <c r="G1493" s="6">
        <v>45331</v>
      </c>
      <c r="H1493" t="s">
        <v>7</v>
      </c>
      <c r="I1493" s="7">
        <v>4317.03</v>
      </c>
      <c r="J1493" s="7">
        <v>0</v>
      </c>
      <c r="K1493" s="4" t="s">
        <v>4700</v>
      </c>
    </row>
    <row r="1494" spans="1:11" x14ac:dyDescent="0.25">
      <c r="A1494" t="s">
        <v>12</v>
      </c>
      <c r="B1494" t="s">
        <v>44</v>
      </c>
      <c r="C1494" t="s">
        <v>1142</v>
      </c>
      <c r="D1494" t="s">
        <v>2385</v>
      </c>
      <c r="E1494" t="s">
        <v>2430</v>
      </c>
      <c r="F1494" s="6" t="s">
        <v>3464</v>
      </c>
      <c r="G1494" s="6">
        <v>45331</v>
      </c>
      <c r="H1494" t="s">
        <v>7</v>
      </c>
      <c r="I1494" s="7">
        <v>2591.54</v>
      </c>
      <c r="J1494" s="7">
        <v>0</v>
      </c>
      <c r="K1494" s="4" t="s">
        <v>4700</v>
      </c>
    </row>
    <row r="1495" spans="1:11" x14ac:dyDescent="0.25">
      <c r="A1495" t="s">
        <v>12</v>
      </c>
      <c r="B1495" t="s">
        <v>44</v>
      </c>
      <c r="C1495" t="s">
        <v>1143</v>
      </c>
      <c r="D1495" t="s">
        <v>2385</v>
      </c>
      <c r="E1495" t="s">
        <v>2430</v>
      </c>
      <c r="F1495" s="6" t="s">
        <v>3465</v>
      </c>
      <c r="G1495" s="6">
        <v>45331</v>
      </c>
      <c r="H1495" t="s">
        <v>7</v>
      </c>
      <c r="I1495" s="7">
        <v>9026.89</v>
      </c>
      <c r="J1495" s="7">
        <v>0</v>
      </c>
      <c r="K1495" s="4" t="s">
        <v>4700</v>
      </c>
    </row>
    <row r="1496" spans="1:11" x14ac:dyDescent="0.25">
      <c r="A1496" t="s">
        <v>12</v>
      </c>
      <c r="B1496" t="s">
        <v>44</v>
      </c>
      <c r="C1496" t="s">
        <v>1146</v>
      </c>
      <c r="D1496" t="s">
        <v>2385</v>
      </c>
      <c r="E1496" t="s">
        <v>2430</v>
      </c>
      <c r="F1496" s="6" t="s">
        <v>3468</v>
      </c>
      <c r="G1496" s="6">
        <v>45331</v>
      </c>
      <c r="H1496" t="s">
        <v>7</v>
      </c>
      <c r="I1496" s="7">
        <v>43792.09</v>
      </c>
      <c r="J1496" s="7">
        <v>0</v>
      </c>
      <c r="K1496" s="4" t="s">
        <v>4700</v>
      </c>
    </row>
    <row r="1497" spans="1:11" x14ac:dyDescent="0.25">
      <c r="A1497" t="s">
        <v>12</v>
      </c>
      <c r="B1497" t="s">
        <v>44</v>
      </c>
      <c r="C1497" t="s">
        <v>1147</v>
      </c>
      <c r="D1497" t="s">
        <v>2385</v>
      </c>
      <c r="E1497" t="s">
        <v>2430</v>
      </c>
      <c r="F1497" s="6" t="s">
        <v>3469</v>
      </c>
      <c r="G1497" s="6">
        <v>45331</v>
      </c>
      <c r="H1497" t="s">
        <v>7</v>
      </c>
      <c r="I1497" s="7">
        <v>2591.54</v>
      </c>
      <c r="J1497" s="7">
        <v>0</v>
      </c>
      <c r="K1497" s="4" t="s">
        <v>4700</v>
      </c>
    </row>
    <row r="1498" spans="1:11" x14ac:dyDescent="0.25">
      <c r="A1498" t="s">
        <v>12</v>
      </c>
      <c r="B1498" t="s">
        <v>44</v>
      </c>
      <c r="C1498" t="s">
        <v>1149</v>
      </c>
      <c r="D1498" t="s">
        <v>2385</v>
      </c>
      <c r="E1498" t="s">
        <v>2430</v>
      </c>
      <c r="F1498" s="6" t="s">
        <v>3471</v>
      </c>
      <c r="G1498" s="6">
        <v>45331</v>
      </c>
      <c r="H1498" t="s">
        <v>7</v>
      </c>
      <c r="I1498" s="7">
        <v>2591.54</v>
      </c>
      <c r="J1498" s="7">
        <v>0</v>
      </c>
      <c r="K1498" s="4" t="s">
        <v>4700</v>
      </c>
    </row>
    <row r="1499" spans="1:11" x14ac:dyDescent="0.25">
      <c r="A1499" t="s">
        <v>12</v>
      </c>
      <c r="B1499" t="s">
        <v>44</v>
      </c>
      <c r="C1499" t="s">
        <v>1151</v>
      </c>
      <c r="D1499" t="s">
        <v>2385</v>
      </c>
      <c r="E1499" t="s">
        <v>2430</v>
      </c>
      <c r="F1499" s="6" t="s">
        <v>3473</v>
      </c>
      <c r="G1499" s="6">
        <v>45331</v>
      </c>
      <c r="H1499" t="s">
        <v>7</v>
      </c>
      <c r="I1499" s="7">
        <v>4317.03</v>
      </c>
      <c r="J1499" s="7">
        <v>0</v>
      </c>
      <c r="K1499" s="4" t="s">
        <v>4700</v>
      </c>
    </row>
    <row r="1500" spans="1:11" x14ac:dyDescent="0.25">
      <c r="A1500" t="s">
        <v>12</v>
      </c>
      <c r="B1500" t="s">
        <v>44</v>
      </c>
      <c r="C1500" t="s">
        <v>1154</v>
      </c>
      <c r="D1500" t="s">
        <v>2385</v>
      </c>
      <c r="E1500" t="s">
        <v>2430</v>
      </c>
      <c r="F1500" t="s">
        <v>3476</v>
      </c>
      <c r="G1500">
        <v>45331</v>
      </c>
      <c r="H1500" t="s">
        <v>7</v>
      </c>
      <c r="I1500">
        <v>2591.54</v>
      </c>
      <c r="J1500">
        <v>0</v>
      </c>
      <c r="K1500" s="4" t="s">
        <v>4700</v>
      </c>
    </row>
    <row r="1501" spans="1:11" x14ac:dyDescent="0.25">
      <c r="A1501" t="s">
        <v>12</v>
      </c>
      <c r="B1501" t="s">
        <v>44</v>
      </c>
      <c r="C1501" t="s">
        <v>1157</v>
      </c>
      <c r="D1501" t="s">
        <v>2385</v>
      </c>
      <c r="E1501" t="s">
        <v>2430</v>
      </c>
      <c r="F1501" t="s">
        <v>3479</v>
      </c>
      <c r="G1501">
        <v>45331</v>
      </c>
      <c r="H1501" t="s">
        <v>7</v>
      </c>
      <c r="I1501">
        <v>43792.09</v>
      </c>
      <c r="J1501">
        <v>0</v>
      </c>
      <c r="K1501" s="4" t="s">
        <v>4700</v>
      </c>
    </row>
    <row r="1502" spans="1:11" x14ac:dyDescent="0.25">
      <c r="A1502" t="s">
        <v>12</v>
      </c>
      <c r="B1502" t="s">
        <v>44</v>
      </c>
      <c r="C1502" t="s">
        <v>1158</v>
      </c>
      <c r="D1502" t="s">
        <v>2385</v>
      </c>
      <c r="E1502" t="s">
        <v>2430</v>
      </c>
      <c r="F1502" t="s">
        <v>3480</v>
      </c>
      <c r="G1502">
        <v>45331</v>
      </c>
      <c r="H1502" t="s">
        <v>7</v>
      </c>
      <c r="I1502">
        <v>2591.21</v>
      </c>
      <c r="J1502">
        <v>0</v>
      </c>
      <c r="K1502" s="4" t="s">
        <v>4700</v>
      </c>
    </row>
    <row r="1503" spans="1:11" x14ac:dyDescent="0.25">
      <c r="A1503" t="s">
        <v>12</v>
      </c>
      <c r="B1503" t="s">
        <v>44</v>
      </c>
      <c r="C1503" t="s">
        <v>1159</v>
      </c>
      <c r="D1503" t="s">
        <v>2385</v>
      </c>
      <c r="E1503" t="s">
        <v>2430</v>
      </c>
      <c r="F1503" t="s">
        <v>3481</v>
      </c>
      <c r="G1503">
        <v>45331</v>
      </c>
      <c r="H1503" t="s">
        <v>7</v>
      </c>
      <c r="I1503">
        <v>2591.54</v>
      </c>
      <c r="J1503">
        <v>0</v>
      </c>
      <c r="K1503" s="4" t="s">
        <v>4700</v>
      </c>
    </row>
    <row r="1504" spans="1:11" x14ac:dyDescent="0.25">
      <c r="A1504" t="s">
        <v>12</v>
      </c>
      <c r="B1504" t="s">
        <v>44</v>
      </c>
      <c r="C1504" t="s">
        <v>1164</v>
      </c>
      <c r="D1504" t="s">
        <v>2385</v>
      </c>
      <c r="E1504" t="s">
        <v>2430</v>
      </c>
      <c r="F1504" t="s">
        <v>3486</v>
      </c>
      <c r="G1504">
        <v>45331</v>
      </c>
      <c r="H1504" t="s">
        <v>7</v>
      </c>
      <c r="I1504">
        <v>2591.21</v>
      </c>
      <c r="J1504">
        <v>0</v>
      </c>
      <c r="K1504" s="4" t="s">
        <v>4700</v>
      </c>
    </row>
    <row r="1505" spans="1:11" x14ac:dyDescent="0.25">
      <c r="A1505" t="s">
        <v>12</v>
      </c>
      <c r="B1505" t="s">
        <v>44</v>
      </c>
      <c r="C1505" t="s">
        <v>1168</v>
      </c>
      <c r="D1505" t="s">
        <v>2385</v>
      </c>
      <c r="E1505" t="s">
        <v>2430</v>
      </c>
      <c r="F1505" t="s">
        <v>3490</v>
      </c>
      <c r="G1505">
        <v>45331</v>
      </c>
      <c r="H1505" t="s">
        <v>7</v>
      </c>
      <c r="I1505">
        <v>2591.54</v>
      </c>
      <c r="J1505">
        <v>0</v>
      </c>
      <c r="K1505" s="4" t="s">
        <v>4700</v>
      </c>
    </row>
    <row r="1506" spans="1:11" x14ac:dyDescent="0.25">
      <c r="A1506" t="s">
        <v>12</v>
      </c>
      <c r="B1506" t="s">
        <v>44</v>
      </c>
      <c r="C1506" t="s">
        <v>1169</v>
      </c>
      <c r="D1506" t="s">
        <v>2385</v>
      </c>
      <c r="E1506" t="s">
        <v>2430</v>
      </c>
      <c r="F1506" t="s">
        <v>3491</v>
      </c>
      <c r="G1506">
        <v>45331</v>
      </c>
      <c r="H1506" t="s">
        <v>7</v>
      </c>
      <c r="I1506">
        <v>2591.54</v>
      </c>
      <c r="J1506">
        <v>0</v>
      </c>
      <c r="K1506" s="4" t="s">
        <v>4700</v>
      </c>
    </row>
    <row r="1507" spans="1:11" x14ac:dyDescent="0.25">
      <c r="A1507" t="s">
        <v>12</v>
      </c>
      <c r="B1507" t="s">
        <v>44</v>
      </c>
      <c r="C1507" t="s">
        <v>1174</v>
      </c>
      <c r="D1507" t="s">
        <v>2385</v>
      </c>
      <c r="E1507" t="s">
        <v>2430</v>
      </c>
      <c r="F1507" t="s">
        <v>3496</v>
      </c>
      <c r="G1507">
        <v>45331</v>
      </c>
      <c r="H1507" t="s">
        <v>7</v>
      </c>
      <c r="I1507">
        <v>2444.8200000000002</v>
      </c>
      <c r="J1507">
        <v>0</v>
      </c>
      <c r="K1507" s="4" t="s">
        <v>4700</v>
      </c>
    </row>
    <row r="1508" spans="1:11" x14ac:dyDescent="0.25">
      <c r="A1508" t="s">
        <v>12</v>
      </c>
      <c r="B1508" t="s">
        <v>44</v>
      </c>
      <c r="C1508" t="s">
        <v>1175</v>
      </c>
      <c r="D1508" t="s">
        <v>2385</v>
      </c>
      <c r="E1508" t="s">
        <v>2430</v>
      </c>
      <c r="F1508" t="s">
        <v>3497</v>
      </c>
      <c r="G1508">
        <v>45331</v>
      </c>
      <c r="H1508" t="s">
        <v>7</v>
      </c>
      <c r="I1508">
        <v>2591.21</v>
      </c>
      <c r="J1508">
        <v>0</v>
      </c>
      <c r="K1508" s="4" t="s">
        <v>4700</v>
      </c>
    </row>
    <row r="1509" spans="1:11" x14ac:dyDescent="0.25">
      <c r="A1509" t="s">
        <v>12</v>
      </c>
      <c r="B1509" t="s">
        <v>44</v>
      </c>
      <c r="C1509" t="s">
        <v>1178</v>
      </c>
      <c r="D1509" t="s">
        <v>2385</v>
      </c>
      <c r="E1509" t="s">
        <v>2430</v>
      </c>
      <c r="F1509" t="s">
        <v>3500</v>
      </c>
      <c r="G1509">
        <v>45331</v>
      </c>
      <c r="H1509" t="s">
        <v>7</v>
      </c>
      <c r="I1509">
        <v>2591.54</v>
      </c>
      <c r="J1509">
        <v>0</v>
      </c>
      <c r="K1509" s="4" t="s">
        <v>4700</v>
      </c>
    </row>
    <row r="1510" spans="1:11" x14ac:dyDescent="0.25">
      <c r="A1510" t="s">
        <v>12</v>
      </c>
      <c r="B1510" t="s">
        <v>44</v>
      </c>
      <c r="C1510" t="s">
        <v>1180</v>
      </c>
      <c r="D1510" t="s">
        <v>2385</v>
      </c>
      <c r="E1510" t="s">
        <v>2430</v>
      </c>
      <c r="F1510" t="s">
        <v>3502</v>
      </c>
      <c r="G1510">
        <v>45331</v>
      </c>
      <c r="H1510" t="s">
        <v>7</v>
      </c>
      <c r="I1510">
        <v>2591.21</v>
      </c>
      <c r="J1510">
        <v>0</v>
      </c>
      <c r="K1510" s="4" t="s">
        <v>4700</v>
      </c>
    </row>
    <row r="1511" spans="1:11" x14ac:dyDescent="0.25">
      <c r="A1511" t="s">
        <v>12</v>
      </c>
      <c r="B1511" t="s">
        <v>44</v>
      </c>
      <c r="C1511" t="s">
        <v>1181</v>
      </c>
      <c r="D1511" t="s">
        <v>2385</v>
      </c>
      <c r="E1511" t="s">
        <v>2430</v>
      </c>
      <c r="F1511" t="s">
        <v>3503</v>
      </c>
      <c r="G1511">
        <v>45331</v>
      </c>
      <c r="H1511" t="s">
        <v>7</v>
      </c>
      <c r="I1511">
        <v>9031.9699999999993</v>
      </c>
      <c r="J1511">
        <v>0</v>
      </c>
      <c r="K1511" s="4" t="s">
        <v>4700</v>
      </c>
    </row>
    <row r="1512" spans="1:11" x14ac:dyDescent="0.25">
      <c r="A1512" t="s">
        <v>12</v>
      </c>
      <c r="B1512" t="s">
        <v>44</v>
      </c>
      <c r="C1512" t="s">
        <v>1182</v>
      </c>
      <c r="D1512" t="s">
        <v>2385</v>
      </c>
      <c r="E1512" t="s">
        <v>2430</v>
      </c>
      <c r="F1512" t="s">
        <v>3504</v>
      </c>
      <c r="G1512">
        <v>45331</v>
      </c>
      <c r="H1512" t="s">
        <v>7</v>
      </c>
      <c r="I1512">
        <v>2591.54</v>
      </c>
      <c r="J1512">
        <v>0</v>
      </c>
      <c r="K1512" s="4" t="s">
        <v>4700</v>
      </c>
    </row>
    <row r="1513" spans="1:11" x14ac:dyDescent="0.25">
      <c r="A1513" t="s">
        <v>12</v>
      </c>
      <c r="B1513" t="s">
        <v>44</v>
      </c>
      <c r="C1513" t="s">
        <v>1183</v>
      </c>
      <c r="D1513" t="s">
        <v>2385</v>
      </c>
      <c r="E1513" t="s">
        <v>2430</v>
      </c>
      <c r="F1513" t="s">
        <v>3505</v>
      </c>
      <c r="G1513">
        <v>45331</v>
      </c>
      <c r="H1513" t="s">
        <v>7</v>
      </c>
      <c r="I1513">
        <v>2444.8200000000002</v>
      </c>
      <c r="J1513">
        <v>0</v>
      </c>
      <c r="K1513" s="4" t="s">
        <v>4700</v>
      </c>
    </row>
    <row r="1514" spans="1:11" x14ac:dyDescent="0.25">
      <c r="A1514" t="s">
        <v>12</v>
      </c>
      <c r="B1514" t="s">
        <v>44</v>
      </c>
      <c r="C1514" t="s">
        <v>1186</v>
      </c>
      <c r="D1514" t="s">
        <v>2385</v>
      </c>
      <c r="E1514" t="s">
        <v>2430</v>
      </c>
      <c r="F1514" t="s">
        <v>3508</v>
      </c>
      <c r="G1514">
        <v>45331</v>
      </c>
      <c r="H1514" t="s">
        <v>7</v>
      </c>
      <c r="I1514">
        <v>2591.54</v>
      </c>
      <c r="J1514">
        <v>0</v>
      </c>
      <c r="K1514" s="4" t="s">
        <v>4700</v>
      </c>
    </row>
    <row r="1515" spans="1:11" x14ac:dyDescent="0.25">
      <c r="A1515" t="s">
        <v>12</v>
      </c>
      <c r="B1515" t="s">
        <v>44</v>
      </c>
      <c r="C1515" t="s">
        <v>1190</v>
      </c>
      <c r="D1515" t="s">
        <v>2385</v>
      </c>
      <c r="E1515" t="s">
        <v>2430</v>
      </c>
      <c r="F1515" t="s">
        <v>3512</v>
      </c>
      <c r="G1515">
        <v>45331</v>
      </c>
      <c r="H1515" t="s">
        <v>7</v>
      </c>
      <c r="I1515">
        <v>2591.54</v>
      </c>
      <c r="J1515">
        <v>0</v>
      </c>
      <c r="K1515" s="4" t="s">
        <v>4700</v>
      </c>
    </row>
    <row r="1516" spans="1:11" x14ac:dyDescent="0.25">
      <c r="A1516" t="s">
        <v>12</v>
      </c>
      <c r="B1516" t="s">
        <v>44</v>
      </c>
      <c r="C1516" t="s">
        <v>1191</v>
      </c>
      <c r="D1516" t="s">
        <v>2385</v>
      </c>
      <c r="E1516" t="s">
        <v>2430</v>
      </c>
      <c r="F1516" t="s">
        <v>3513</v>
      </c>
      <c r="G1516">
        <v>45331</v>
      </c>
      <c r="H1516" t="s">
        <v>7</v>
      </c>
      <c r="I1516">
        <v>15875</v>
      </c>
      <c r="J1516">
        <v>0</v>
      </c>
      <c r="K1516" s="4" t="s">
        <v>4700</v>
      </c>
    </row>
    <row r="1517" spans="1:11" x14ac:dyDescent="0.25">
      <c r="A1517" t="s">
        <v>12</v>
      </c>
      <c r="B1517" t="s">
        <v>44</v>
      </c>
      <c r="C1517" t="s">
        <v>1192</v>
      </c>
      <c r="D1517" t="s">
        <v>2385</v>
      </c>
      <c r="E1517" t="s">
        <v>2430</v>
      </c>
      <c r="F1517" t="s">
        <v>3514</v>
      </c>
      <c r="G1517">
        <v>45331</v>
      </c>
      <c r="H1517" t="s">
        <v>7</v>
      </c>
      <c r="I1517">
        <v>4317.2</v>
      </c>
      <c r="J1517">
        <v>0</v>
      </c>
      <c r="K1517" s="4" t="s">
        <v>4700</v>
      </c>
    </row>
    <row r="1518" spans="1:11" x14ac:dyDescent="0.25">
      <c r="A1518" t="s">
        <v>12</v>
      </c>
      <c r="B1518" t="s">
        <v>44</v>
      </c>
      <c r="C1518" t="s">
        <v>1196</v>
      </c>
      <c r="D1518" t="s">
        <v>2385</v>
      </c>
      <c r="E1518" t="s">
        <v>2430</v>
      </c>
      <c r="F1518" t="s">
        <v>3518</v>
      </c>
      <c r="G1518">
        <v>45331</v>
      </c>
      <c r="H1518" t="s">
        <v>7</v>
      </c>
      <c r="I1518">
        <v>2444.8200000000002</v>
      </c>
      <c r="J1518">
        <v>0</v>
      </c>
      <c r="K1518" s="4" t="s">
        <v>4700</v>
      </c>
    </row>
    <row r="1519" spans="1:11" x14ac:dyDescent="0.25">
      <c r="A1519" t="s">
        <v>12</v>
      </c>
      <c r="B1519" t="s">
        <v>44</v>
      </c>
      <c r="C1519" t="s">
        <v>1198</v>
      </c>
      <c r="D1519" t="s">
        <v>2385</v>
      </c>
      <c r="E1519" t="s">
        <v>2430</v>
      </c>
      <c r="F1519" t="s">
        <v>3520</v>
      </c>
      <c r="G1519">
        <v>45331</v>
      </c>
      <c r="H1519" t="s">
        <v>7</v>
      </c>
      <c r="I1519">
        <v>2591.21</v>
      </c>
      <c r="J1519">
        <v>0</v>
      </c>
      <c r="K1519" s="4" t="s">
        <v>4700</v>
      </c>
    </row>
    <row r="1520" spans="1:11" x14ac:dyDescent="0.25">
      <c r="A1520" t="s">
        <v>12</v>
      </c>
      <c r="B1520" t="s">
        <v>44</v>
      </c>
      <c r="C1520" t="s">
        <v>1199</v>
      </c>
      <c r="D1520" t="s">
        <v>2385</v>
      </c>
      <c r="E1520" t="s">
        <v>2430</v>
      </c>
      <c r="F1520" t="s">
        <v>3521</v>
      </c>
      <c r="G1520">
        <v>45331</v>
      </c>
      <c r="H1520" t="s">
        <v>7</v>
      </c>
      <c r="I1520">
        <v>2591.54</v>
      </c>
      <c r="J1520">
        <v>0</v>
      </c>
      <c r="K1520" s="4" t="s">
        <v>4700</v>
      </c>
    </row>
    <row r="1521" spans="1:11" x14ac:dyDescent="0.25">
      <c r="A1521" t="s">
        <v>12</v>
      </c>
      <c r="B1521" t="s">
        <v>44</v>
      </c>
      <c r="C1521" t="s">
        <v>1201</v>
      </c>
      <c r="D1521" t="s">
        <v>2385</v>
      </c>
      <c r="E1521" t="s">
        <v>2430</v>
      </c>
      <c r="F1521" t="s">
        <v>3523</v>
      </c>
      <c r="G1521">
        <v>45331</v>
      </c>
      <c r="H1521" t="s">
        <v>7</v>
      </c>
      <c r="I1521">
        <v>43792.09</v>
      </c>
      <c r="J1521">
        <v>0</v>
      </c>
      <c r="K1521" s="4" t="s">
        <v>4700</v>
      </c>
    </row>
    <row r="1522" spans="1:11" x14ac:dyDescent="0.25">
      <c r="A1522" t="s">
        <v>12</v>
      </c>
      <c r="B1522" t="s">
        <v>44</v>
      </c>
      <c r="C1522" t="s">
        <v>1202</v>
      </c>
      <c r="D1522" t="s">
        <v>2385</v>
      </c>
      <c r="E1522" t="s">
        <v>2430</v>
      </c>
      <c r="F1522" t="s">
        <v>3524</v>
      </c>
      <c r="G1522">
        <v>45331</v>
      </c>
      <c r="H1522" t="s">
        <v>7</v>
      </c>
      <c r="I1522">
        <v>2591.54</v>
      </c>
      <c r="J1522">
        <v>0</v>
      </c>
      <c r="K1522" s="4" t="s">
        <v>4700</v>
      </c>
    </row>
    <row r="1523" spans="1:11" x14ac:dyDescent="0.25">
      <c r="A1523" t="s">
        <v>12</v>
      </c>
      <c r="B1523" t="s">
        <v>44</v>
      </c>
      <c r="C1523" t="s">
        <v>1203</v>
      </c>
      <c r="D1523" t="s">
        <v>2385</v>
      </c>
      <c r="E1523" t="s">
        <v>2430</v>
      </c>
      <c r="F1523" t="s">
        <v>3525</v>
      </c>
      <c r="G1523">
        <v>45331</v>
      </c>
      <c r="H1523" t="s">
        <v>7</v>
      </c>
      <c r="I1523">
        <v>2591.54</v>
      </c>
      <c r="J1523">
        <v>0</v>
      </c>
      <c r="K1523" s="4" t="s">
        <v>4700</v>
      </c>
    </row>
    <row r="1524" spans="1:11" x14ac:dyDescent="0.25">
      <c r="A1524" t="s">
        <v>12</v>
      </c>
      <c r="B1524" t="s">
        <v>44</v>
      </c>
      <c r="C1524" t="s">
        <v>1205</v>
      </c>
      <c r="D1524" t="s">
        <v>2385</v>
      </c>
      <c r="E1524" t="s">
        <v>2430</v>
      </c>
      <c r="F1524" t="s">
        <v>3527</v>
      </c>
      <c r="G1524">
        <v>45331</v>
      </c>
      <c r="H1524" t="s">
        <v>7</v>
      </c>
      <c r="I1524">
        <v>4317.2</v>
      </c>
      <c r="J1524">
        <v>0</v>
      </c>
      <c r="K1524" s="4" t="s">
        <v>4700</v>
      </c>
    </row>
    <row r="1525" spans="1:11" x14ac:dyDescent="0.25">
      <c r="A1525" t="s">
        <v>12</v>
      </c>
      <c r="B1525" t="s">
        <v>44</v>
      </c>
      <c r="C1525" t="s">
        <v>1206</v>
      </c>
      <c r="D1525" t="s">
        <v>2385</v>
      </c>
      <c r="E1525" t="s">
        <v>2430</v>
      </c>
      <c r="F1525" t="s">
        <v>3528</v>
      </c>
      <c r="G1525">
        <v>45331</v>
      </c>
      <c r="H1525" t="s">
        <v>7</v>
      </c>
      <c r="I1525">
        <v>2591.21</v>
      </c>
      <c r="J1525">
        <v>0</v>
      </c>
      <c r="K1525" s="4" t="s">
        <v>4700</v>
      </c>
    </row>
    <row r="1526" spans="1:11" x14ac:dyDescent="0.25">
      <c r="A1526" t="s">
        <v>12</v>
      </c>
      <c r="B1526" t="s">
        <v>44</v>
      </c>
      <c r="C1526" t="s">
        <v>1207</v>
      </c>
      <c r="D1526" t="s">
        <v>2385</v>
      </c>
      <c r="E1526" t="s">
        <v>2430</v>
      </c>
      <c r="F1526" t="s">
        <v>3529</v>
      </c>
      <c r="G1526">
        <v>45331</v>
      </c>
      <c r="H1526" t="s">
        <v>7</v>
      </c>
      <c r="I1526">
        <v>2591.54</v>
      </c>
      <c r="J1526">
        <v>0</v>
      </c>
      <c r="K1526" s="4" t="s">
        <v>4700</v>
      </c>
    </row>
    <row r="1527" spans="1:11" x14ac:dyDescent="0.25">
      <c r="A1527" t="s">
        <v>12</v>
      </c>
      <c r="B1527" t="s">
        <v>44</v>
      </c>
      <c r="C1527" t="s">
        <v>1208</v>
      </c>
      <c r="D1527" t="s">
        <v>2385</v>
      </c>
      <c r="E1527" t="s">
        <v>2430</v>
      </c>
      <c r="F1527" t="s">
        <v>3530</v>
      </c>
      <c r="G1527">
        <v>45331</v>
      </c>
      <c r="H1527" t="s">
        <v>7</v>
      </c>
      <c r="I1527">
        <v>2591.54</v>
      </c>
      <c r="J1527">
        <v>0</v>
      </c>
      <c r="K1527" s="4" t="s">
        <v>4700</v>
      </c>
    </row>
    <row r="1528" spans="1:11" x14ac:dyDescent="0.25">
      <c r="A1528" t="s">
        <v>12</v>
      </c>
      <c r="B1528" t="s">
        <v>44</v>
      </c>
      <c r="C1528" t="s">
        <v>1211</v>
      </c>
      <c r="D1528" t="s">
        <v>2385</v>
      </c>
      <c r="E1528" t="s">
        <v>2430</v>
      </c>
      <c r="F1528" t="s">
        <v>3533</v>
      </c>
      <c r="G1528">
        <v>45331</v>
      </c>
      <c r="H1528" t="s">
        <v>7</v>
      </c>
      <c r="I1528">
        <v>5265.56</v>
      </c>
      <c r="J1528">
        <v>0</v>
      </c>
      <c r="K1528" s="4" t="s">
        <v>4700</v>
      </c>
    </row>
    <row r="1529" spans="1:11" x14ac:dyDescent="0.25">
      <c r="A1529" t="s">
        <v>12</v>
      </c>
      <c r="B1529" t="s">
        <v>44</v>
      </c>
      <c r="C1529" t="s">
        <v>1214</v>
      </c>
      <c r="D1529" t="s">
        <v>2385</v>
      </c>
      <c r="E1529" t="s">
        <v>2430</v>
      </c>
      <c r="F1529" t="s">
        <v>3536</v>
      </c>
      <c r="G1529">
        <v>45331</v>
      </c>
      <c r="H1529" t="s">
        <v>7</v>
      </c>
      <c r="I1529">
        <v>2591.21</v>
      </c>
      <c r="J1529">
        <v>0</v>
      </c>
      <c r="K1529" s="4" t="s">
        <v>4700</v>
      </c>
    </row>
    <row r="1530" spans="1:11" x14ac:dyDescent="0.25">
      <c r="A1530" t="s">
        <v>12</v>
      </c>
      <c r="B1530" t="s">
        <v>44</v>
      </c>
      <c r="C1530" t="s">
        <v>1215</v>
      </c>
      <c r="D1530" t="s">
        <v>2385</v>
      </c>
      <c r="E1530" t="s">
        <v>2430</v>
      </c>
      <c r="F1530" t="s">
        <v>3537</v>
      </c>
      <c r="G1530">
        <v>45331</v>
      </c>
      <c r="H1530" t="s">
        <v>7</v>
      </c>
      <c r="I1530">
        <v>43792.09</v>
      </c>
      <c r="J1530">
        <v>0</v>
      </c>
      <c r="K1530" s="4" t="s">
        <v>4700</v>
      </c>
    </row>
    <row r="1531" spans="1:11" x14ac:dyDescent="0.25">
      <c r="A1531" t="s">
        <v>12</v>
      </c>
      <c r="B1531" t="s">
        <v>44</v>
      </c>
      <c r="C1531" t="s">
        <v>1218</v>
      </c>
      <c r="D1531" t="s">
        <v>2385</v>
      </c>
      <c r="E1531" t="s">
        <v>2430</v>
      </c>
      <c r="F1531" t="s">
        <v>3540</v>
      </c>
      <c r="G1531">
        <v>45331</v>
      </c>
      <c r="H1531" t="s">
        <v>7</v>
      </c>
      <c r="I1531">
        <v>2591.21</v>
      </c>
      <c r="J1531">
        <v>0</v>
      </c>
      <c r="K1531" s="4" t="s">
        <v>4700</v>
      </c>
    </row>
    <row r="1532" spans="1:11" x14ac:dyDescent="0.25">
      <c r="A1532" t="s">
        <v>12</v>
      </c>
      <c r="B1532" t="s">
        <v>44</v>
      </c>
      <c r="C1532" t="s">
        <v>1220</v>
      </c>
      <c r="D1532" t="s">
        <v>2385</v>
      </c>
      <c r="E1532" t="s">
        <v>2430</v>
      </c>
      <c r="F1532" t="s">
        <v>3542</v>
      </c>
      <c r="G1532">
        <v>45331</v>
      </c>
      <c r="H1532" t="s">
        <v>7</v>
      </c>
      <c r="I1532">
        <v>2591.54</v>
      </c>
      <c r="J1532">
        <v>0</v>
      </c>
      <c r="K1532" s="4" t="s">
        <v>4700</v>
      </c>
    </row>
    <row r="1533" spans="1:11" x14ac:dyDescent="0.25">
      <c r="A1533" t="s">
        <v>12</v>
      </c>
      <c r="B1533" t="s">
        <v>44</v>
      </c>
      <c r="C1533" t="s">
        <v>1223</v>
      </c>
      <c r="D1533" t="s">
        <v>2385</v>
      </c>
      <c r="E1533" t="s">
        <v>2430</v>
      </c>
      <c r="F1533" t="s">
        <v>3545</v>
      </c>
      <c r="G1533">
        <v>45331</v>
      </c>
      <c r="H1533" t="s">
        <v>7</v>
      </c>
      <c r="I1533">
        <v>4317.03</v>
      </c>
      <c r="J1533">
        <v>0</v>
      </c>
      <c r="K1533" s="4" t="s">
        <v>4700</v>
      </c>
    </row>
    <row r="1534" spans="1:11" x14ac:dyDescent="0.25">
      <c r="A1534" t="s">
        <v>12</v>
      </c>
      <c r="B1534" t="s">
        <v>44</v>
      </c>
      <c r="C1534" t="s">
        <v>1226</v>
      </c>
      <c r="D1534" t="s">
        <v>2385</v>
      </c>
      <c r="E1534" t="s">
        <v>2430</v>
      </c>
      <c r="F1534" t="s">
        <v>3548</v>
      </c>
      <c r="G1534">
        <v>45331</v>
      </c>
      <c r="H1534" t="s">
        <v>7</v>
      </c>
      <c r="I1534">
        <v>5391.2</v>
      </c>
      <c r="J1534">
        <v>0</v>
      </c>
      <c r="K1534" s="4" t="s">
        <v>4700</v>
      </c>
    </row>
    <row r="1535" spans="1:11" x14ac:dyDescent="0.25">
      <c r="A1535" t="s">
        <v>12</v>
      </c>
      <c r="B1535" t="s">
        <v>44</v>
      </c>
      <c r="C1535" t="s">
        <v>1227</v>
      </c>
      <c r="D1535" t="s">
        <v>2385</v>
      </c>
      <c r="E1535" t="s">
        <v>2430</v>
      </c>
      <c r="F1535" t="s">
        <v>3549</v>
      </c>
      <c r="G1535">
        <v>45331</v>
      </c>
      <c r="H1535" t="s">
        <v>7</v>
      </c>
      <c r="I1535">
        <v>43792.09</v>
      </c>
      <c r="J1535">
        <v>0</v>
      </c>
      <c r="K1535" s="4" t="s">
        <v>4700</v>
      </c>
    </row>
    <row r="1536" spans="1:11" x14ac:dyDescent="0.25">
      <c r="A1536" t="s">
        <v>12</v>
      </c>
      <c r="B1536" t="s">
        <v>44</v>
      </c>
      <c r="C1536" t="s">
        <v>1230</v>
      </c>
      <c r="D1536" t="s">
        <v>2385</v>
      </c>
      <c r="E1536" t="s">
        <v>2430</v>
      </c>
      <c r="F1536" t="s">
        <v>3552</v>
      </c>
      <c r="G1536">
        <v>45331</v>
      </c>
      <c r="H1536" t="s">
        <v>7</v>
      </c>
      <c r="I1536">
        <v>2591.54</v>
      </c>
      <c r="J1536">
        <v>0</v>
      </c>
      <c r="K1536" s="4" t="s">
        <v>4700</v>
      </c>
    </row>
    <row r="1537" spans="1:11" x14ac:dyDescent="0.25">
      <c r="A1537" t="s">
        <v>12</v>
      </c>
      <c r="B1537" t="s">
        <v>44</v>
      </c>
      <c r="C1537" t="s">
        <v>1234</v>
      </c>
      <c r="D1537" t="s">
        <v>2385</v>
      </c>
      <c r="E1537" t="s">
        <v>2430</v>
      </c>
      <c r="F1537" t="s">
        <v>3556</v>
      </c>
      <c r="G1537">
        <v>45331</v>
      </c>
      <c r="H1537" t="s">
        <v>7</v>
      </c>
      <c r="I1537">
        <v>5265.47</v>
      </c>
      <c r="J1537">
        <v>0</v>
      </c>
      <c r="K1537" s="4" t="s">
        <v>4700</v>
      </c>
    </row>
    <row r="1538" spans="1:11" x14ac:dyDescent="0.25">
      <c r="A1538" t="s">
        <v>12</v>
      </c>
      <c r="B1538" t="s">
        <v>44</v>
      </c>
      <c r="C1538" t="s">
        <v>1237</v>
      </c>
      <c r="D1538" t="s">
        <v>2385</v>
      </c>
      <c r="E1538" t="s">
        <v>2430</v>
      </c>
      <c r="F1538" t="s">
        <v>3559</v>
      </c>
      <c r="G1538">
        <v>45331</v>
      </c>
      <c r="H1538" t="s">
        <v>7</v>
      </c>
      <c r="I1538">
        <v>2591.54</v>
      </c>
      <c r="J1538">
        <v>0</v>
      </c>
      <c r="K1538" s="4" t="s">
        <v>4700</v>
      </c>
    </row>
    <row r="1539" spans="1:11" x14ac:dyDescent="0.25">
      <c r="A1539" t="s">
        <v>12</v>
      </c>
      <c r="B1539" t="s">
        <v>44</v>
      </c>
      <c r="C1539" t="s">
        <v>1239</v>
      </c>
      <c r="D1539" t="s">
        <v>2385</v>
      </c>
      <c r="E1539" t="s">
        <v>2430</v>
      </c>
      <c r="F1539" t="s">
        <v>3561</v>
      </c>
      <c r="G1539">
        <v>45331</v>
      </c>
      <c r="H1539" t="s">
        <v>7</v>
      </c>
      <c r="I1539">
        <v>2591.54</v>
      </c>
      <c r="J1539">
        <v>0</v>
      </c>
      <c r="K1539" s="4" t="s">
        <v>4700</v>
      </c>
    </row>
    <row r="1540" spans="1:11" x14ac:dyDescent="0.25">
      <c r="A1540" t="s">
        <v>12</v>
      </c>
      <c r="B1540" t="s">
        <v>44</v>
      </c>
      <c r="C1540" t="s">
        <v>1240</v>
      </c>
      <c r="D1540" t="s">
        <v>2385</v>
      </c>
      <c r="E1540" t="s">
        <v>2430</v>
      </c>
      <c r="F1540" t="s">
        <v>3562</v>
      </c>
      <c r="G1540">
        <v>45331</v>
      </c>
      <c r="H1540" t="s">
        <v>7</v>
      </c>
      <c r="I1540">
        <v>2591.21</v>
      </c>
      <c r="J1540">
        <v>0</v>
      </c>
      <c r="K1540" s="4" t="s">
        <v>4700</v>
      </c>
    </row>
    <row r="1541" spans="1:11" x14ac:dyDescent="0.25">
      <c r="A1541" t="s">
        <v>12</v>
      </c>
      <c r="B1541" t="s">
        <v>44</v>
      </c>
      <c r="C1541" t="s">
        <v>1241</v>
      </c>
      <c r="D1541" t="s">
        <v>2385</v>
      </c>
      <c r="E1541" t="s">
        <v>2430</v>
      </c>
      <c r="F1541" t="s">
        <v>3563</v>
      </c>
      <c r="G1541">
        <v>45331</v>
      </c>
      <c r="H1541" t="s">
        <v>7</v>
      </c>
      <c r="I1541">
        <v>2591.54</v>
      </c>
      <c r="J1541">
        <v>0</v>
      </c>
      <c r="K1541" s="4" t="s">
        <v>4700</v>
      </c>
    </row>
    <row r="1542" spans="1:11" x14ac:dyDescent="0.25">
      <c r="A1542" t="s">
        <v>12</v>
      </c>
      <c r="B1542" t="s">
        <v>44</v>
      </c>
      <c r="C1542" t="s">
        <v>1244</v>
      </c>
      <c r="D1542" t="s">
        <v>2385</v>
      </c>
      <c r="E1542" t="s">
        <v>2430</v>
      </c>
      <c r="F1542" t="s">
        <v>3566</v>
      </c>
      <c r="G1542">
        <v>45331</v>
      </c>
      <c r="H1542" t="s">
        <v>7</v>
      </c>
      <c r="I1542">
        <v>2591.54</v>
      </c>
      <c r="J1542">
        <v>0</v>
      </c>
      <c r="K1542" s="4" t="s">
        <v>4700</v>
      </c>
    </row>
    <row r="1543" spans="1:11" x14ac:dyDescent="0.25">
      <c r="A1543" t="s">
        <v>12</v>
      </c>
      <c r="B1543" t="s">
        <v>44</v>
      </c>
      <c r="C1543" t="s">
        <v>1247</v>
      </c>
      <c r="D1543" t="s">
        <v>2385</v>
      </c>
      <c r="E1543" t="s">
        <v>2430</v>
      </c>
      <c r="F1543" t="s">
        <v>3569</v>
      </c>
      <c r="G1543">
        <v>45331</v>
      </c>
      <c r="H1543" t="s">
        <v>7</v>
      </c>
      <c r="I1543">
        <v>2591.21</v>
      </c>
      <c r="J1543">
        <v>0</v>
      </c>
      <c r="K1543" s="4" t="s">
        <v>4700</v>
      </c>
    </row>
    <row r="1544" spans="1:11" x14ac:dyDescent="0.25">
      <c r="A1544" t="s">
        <v>12</v>
      </c>
      <c r="B1544" t="s">
        <v>44</v>
      </c>
      <c r="C1544" t="s">
        <v>1249</v>
      </c>
      <c r="D1544" t="s">
        <v>2385</v>
      </c>
      <c r="E1544" t="s">
        <v>2430</v>
      </c>
      <c r="F1544" t="s">
        <v>3571</v>
      </c>
      <c r="G1544">
        <v>45331</v>
      </c>
      <c r="H1544" t="s">
        <v>7</v>
      </c>
      <c r="I1544">
        <v>4317.03</v>
      </c>
      <c r="J1544">
        <v>0</v>
      </c>
      <c r="K1544" s="4" t="s">
        <v>4700</v>
      </c>
    </row>
    <row r="1545" spans="1:11" x14ac:dyDescent="0.25">
      <c r="A1545" t="s">
        <v>12</v>
      </c>
      <c r="B1545" t="s">
        <v>44</v>
      </c>
      <c r="C1545" t="s">
        <v>1251</v>
      </c>
      <c r="D1545" t="s">
        <v>2385</v>
      </c>
      <c r="E1545" t="s">
        <v>2430</v>
      </c>
      <c r="F1545" t="s">
        <v>3573</v>
      </c>
      <c r="G1545">
        <v>45331</v>
      </c>
      <c r="H1545" t="s">
        <v>7</v>
      </c>
      <c r="I1545">
        <v>8925.58</v>
      </c>
      <c r="J1545">
        <v>0</v>
      </c>
      <c r="K1545" s="4" t="s">
        <v>4700</v>
      </c>
    </row>
    <row r="1546" spans="1:11" x14ac:dyDescent="0.25">
      <c r="A1546" t="s">
        <v>12</v>
      </c>
      <c r="B1546" t="s">
        <v>44</v>
      </c>
      <c r="C1546" t="s">
        <v>1254</v>
      </c>
      <c r="D1546" t="s">
        <v>2385</v>
      </c>
      <c r="E1546" t="s">
        <v>2430</v>
      </c>
      <c r="F1546" t="s">
        <v>3576</v>
      </c>
      <c r="G1546">
        <v>45331</v>
      </c>
      <c r="H1546" t="s">
        <v>7</v>
      </c>
      <c r="I1546">
        <v>2591.54</v>
      </c>
      <c r="J1546">
        <v>0</v>
      </c>
      <c r="K1546" s="4" t="s">
        <v>4700</v>
      </c>
    </row>
    <row r="1547" spans="1:11" x14ac:dyDescent="0.25">
      <c r="A1547" t="s">
        <v>12</v>
      </c>
      <c r="B1547" t="s">
        <v>44</v>
      </c>
      <c r="C1547" t="s">
        <v>1255</v>
      </c>
      <c r="D1547" t="s">
        <v>2385</v>
      </c>
      <c r="E1547" t="s">
        <v>2430</v>
      </c>
      <c r="F1547" t="s">
        <v>3577</v>
      </c>
      <c r="G1547">
        <v>45331</v>
      </c>
      <c r="H1547" t="s">
        <v>7</v>
      </c>
      <c r="I1547">
        <v>4317.2</v>
      </c>
      <c r="J1547">
        <v>0</v>
      </c>
      <c r="K1547" s="4" t="s">
        <v>4700</v>
      </c>
    </row>
    <row r="1548" spans="1:11" x14ac:dyDescent="0.25">
      <c r="A1548" t="s">
        <v>12</v>
      </c>
      <c r="B1548" t="s">
        <v>44</v>
      </c>
      <c r="C1548" t="s">
        <v>1256</v>
      </c>
      <c r="D1548" t="s">
        <v>2385</v>
      </c>
      <c r="E1548" t="s">
        <v>2430</v>
      </c>
      <c r="F1548" t="s">
        <v>3578</v>
      </c>
      <c r="G1548">
        <v>45331</v>
      </c>
      <c r="H1548" t="s">
        <v>7</v>
      </c>
      <c r="I1548">
        <v>2591.21</v>
      </c>
      <c r="J1548">
        <v>0</v>
      </c>
      <c r="K1548" s="4" t="s">
        <v>4700</v>
      </c>
    </row>
    <row r="1549" spans="1:11" x14ac:dyDescent="0.25">
      <c r="A1549" t="s">
        <v>12</v>
      </c>
      <c r="B1549" t="s">
        <v>44</v>
      </c>
      <c r="C1549" t="s">
        <v>1258</v>
      </c>
      <c r="D1549" t="s">
        <v>2385</v>
      </c>
      <c r="E1549" t="s">
        <v>2430</v>
      </c>
      <c r="F1549" t="s">
        <v>3580</v>
      </c>
      <c r="G1549">
        <v>45331</v>
      </c>
      <c r="H1549" t="s">
        <v>7</v>
      </c>
      <c r="I1549">
        <v>2591.54</v>
      </c>
      <c r="J1549">
        <v>0</v>
      </c>
      <c r="K1549" s="4" t="s">
        <v>4700</v>
      </c>
    </row>
    <row r="1550" spans="1:11" x14ac:dyDescent="0.25">
      <c r="A1550" t="s">
        <v>12</v>
      </c>
      <c r="B1550" t="s">
        <v>44</v>
      </c>
      <c r="C1550" t="s">
        <v>1265</v>
      </c>
      <c r="D1550" t="s">
        <v>2385</v>
      </c>
      <c r="E1550" t="s">
        <v>2430</v>
      </c>
      <c r="F1550" t="s">
        <v>3587</v>
      </c>
      <c r="G1550">
        <v>45331</v>
      </c>
      <c r="H1550" t="s">
        <v>7</v>
      </c>
      <c r="I1550">
        <v>2591.54</v>
      </c>
      <c r="J1550">
        <v>0</v>
      </c>
      <c r="K1550" s="4" t="s">
        <v>4700</v>
      </c>
    </row>
    <row r="1551" spans="1:11" x14ac:dyDescent="0.25">
      <c r="A1551" t="s">
        <v>12</v>
      </c>
      <c r="B1551" t="s">
        <v>44</v>
      </c>
      <c r="C1551" t="s">
        <v>1266</v>
      </c>
      <c r="D1551" t="s">
        <v>2385</v>
      </c>
      <c r="E1551" t="s">
        <v>2430</v>
      </c>
      <c r="F1551" t="s">
        <v>3588</v>
      </c>
      <c r="G1551">
        <v>45331</v>
      </c>
      <c r="H1551" t="s">
        <v>7</v>
      </c>
      <c r="I1551">
        <v>2591.21</v>
      </c>
      <c r="J1551">
        <v>0</v>
      </c>
      <c r="K1551" s="4" t="s">
        <v>4700</v>
      </c>
    </row>
    <row r="1552" spans="1:11" x14ac:dyDescent="0.25">
      <c r="A1552" t="s">
        <v>12</v>
      </c>
      <c r="B1552" t="s">
        <v>44</v>
      </c>
      <c r="C1552" t="s">
        <v>1269</v>
      </c>
      <c r="D1552" t="s">
        <v>2385</v>
      </c>
      <c r="E1552" t="s">
        <v>2430</v>
      </c>
      <c r="F1552" t="s">
        <v>3591</v>
      </c>
      <c r="G1552">
        <v>45331</v>
      </c>
      <c r="H1552" t="s">
        <v>7</v>
      </c>
      <c r="I1552">
        <v>9031.9699999999993</v>
      </c>
      <c r="J1552">
        <v>0</v>
      </c>
      <c r="K1552" s="4" t="s">
        <v>4700</v>
      </c>
    </row>
    <row r="1553" spans="1:11" x14ac:dyDescent="0.25">
      <c r="A1553" t="s">
        <v>12</v>
      </c>
      <c r="B1553" t="s">
        <v>44</v>
      </c>
      <c r="C1553" t="s">
        <v>1270</v>
      </c>
      <c r="D1553" t="s">
        <v>2385</v>
      </c>
      <c r="E1553" t="s">
        <v>2430</v>
      </c>
      <c r="F1553" t="s">
        <v>3592</v>
      </c>
      <c r="G1553">
        <v>45331</v>
      </c>
      <c r="H1553" t="s">
        <v>7</v>
      </c>
      <c r="I1553">
        <v>2591.54</v>
      </c>
      <c r="J1553">
        <v>0</v>
      </c>
      <c r="K1553" s="4" t="s">
        <v>4700</v>
      </c>
    </row>
    <row r="1554" spans="1:11" x14ac:dyDescent="0.25">
      <c r="A1554" t="s">
        <v>12</v>
      </c>
      <c r="B1554" t="s">
        <v>44</v>
      </c>
      <c r="C1554" t="s">
        <v>1272</v>
      </c>
      <c r="D1554" t="s">
        <v>2385</v>
      </c>
      <c r="E1554" t="s">
        <v>2430</v>
      </c>
      <c r="F1554" t="s">
        <v>3594</v>
      </c>
      <c r="G1554">
        <v>45331</v>
      </c>
      <c r="H1554" t="s">
        <v>7</v>
      </c>
      <c r="I1554">
        <v>5265.56</v>
      </c>
      <c r="J1554">
        <v>0</v>
      </c>
      <c r="K1554" s="4" t="s">
        <v>4700</v>
      </c>
    </row>
    <row r="1555" spans="1:11" x14ac:dyDescent="0.25">
      <c r="A1555" t="s">
        <v>12</v>
      </c>
      <c r="B1555" t="s">
        <v>44</v>
      </c>
      <c r="C1555" t="s">
        <v>1273</v>
      </c>
      <c r="D1555" t="s">
        <v>2385</v>
      </c>
      <c r="E1555" t="s">
        <v>2430</v>
      </c>
      <c r="F1555" t="s">
        <v>3595</v>
      </c>
      <c r="G1555">
        <v>45331</v>
      </c>
      <c r="H1555" t="s">
        <v>7</v>
      </c>
      <c r="I1555">
        <v>2591.54</v>
      </c>
      <c r="J1555">
        <v>0</v>
      </c>
      <c r="K1555" s="4" t="s">
        <v>4700</v>
      </c>
    </row>
    <row r="1556" spans="1:11" x14ac:dyDescent="0.25">
      <c r="A1556" t="s">
        <v>12</v>
      </c>
      <c r="B1556" t="s">
        <v>44</v>
      </c>
      <c r="C1556" t="s">
        <v>1274</v>
      </c>
      <c r="D1556" t="s">
        <v>2385</v>
      </c>
      <c r="E1556" t="s">
        <v>2430</v>
      </c>
      <c r="F1556" t="s">
        <v>3596</v>
      </c>
      <c r="G1556">
        <v>45331</v>
      </c>
      <c r="H1556" t="s">
        <v>7</v>
      </c>
      <c r="I1556">
        <v>4317.2</v>
      </c>
      <c r="J1556">
        <v>0</v>
      </c>
      <c r="K1556" s="4" t="s">
        <v>4700</v>
      </c>
    </row>
    <row r="1557" spans="1:11" x14ac:dyDescent="0.25">
      <c r="A1557" t="s">
        <v>12</v>
      </c>
      <c r="B1557" t="s">
        <v>44</v>
      </c>
      <c r="C1557" t="s">
        <v>1275</v>
      </c>
      <c r="D1557" t="s">
        <v>2385</v>
      </c>
      <c r="E1557" t="s">
        <v>2430</v>
      </c>
      <c r="F1557" t="s">
        <v>3597</v>
      </c>
      <c r="G1557">
        <v>45331</v>
      </c>
      <c r="H1557" t="s">
        <v>7</v>
      </c>
      <c r="I1557">
        <v>2591.21</v>
      </c>
      <c r="J1557">
        <v>0</v>
      </c>
      <c r="K1557" s="4" t="s">
        <v>4700</v>
      </c>
    </row>
    <row r="1558" spans="1:11" x14ac:dyDescent="0.25">
      <c r="A1558" t="s">
        <v>12</v>
      </c>
      <c r="B1558" t="s">
        <v>44</v>
      </c>
      <c r="C1558" t="s">
        <v>1276</v>
      </c>
      <c r="D1558" t="s">
        <v>2385</v>
      </c>
      <c r="E1558" t="s">
        <v>2430</v>
      </c>
      <c r="F1558" t="s">
        <v>3598</v>
      </c>
      <c r="G1558">
        <v>45331</v>
      </c>
      <c r="H1558" t="s">
        <v>7</v>
      </c>
      <c r="I1558">
        <v>2591.54</v>
      </c>
      <c r="J1558">
        <v>0</v>
      </c>
      <c r="K1558" s="4" t="s">
        <v>4700</v>
      </c>
    </row>
    <row r="1559" spans="1:11" x14ac:dyDescent="0.25">
      <c r="A1559" t="s">
        <v>12</v>
      </c>
      <c r="B1559" t="s">
        <v>44</v>
      </c>
      <c r="C1559" t="s">
        <v>1279</v>
      </c>
      <c r="D1559" t="s">
        <v>2385</v>
      </c>
      <c r="E1559" t="s">
        <v>2430</v>
      </c>
      <c r="F1559" t="s">
        <v>3601</v>
      </c>
      <c r="G1559">
        <v>45331</v>
      </c>
      <c r="H1559" t="s">
        <v>7</v>
      </c>
      <c r="I1559">
        <v>2591.21</v>
      </c>
      <c r="J1559">
        <v>0</v>
      </c>
      <c r="K1559" s="4" t="s">
        <v>4700</v>
      </c>
    </row>
    <row r="1560" spans="1:11" x14ac:dyDescent="0.25">
      <c r="A1560" t="s">
        <v>12</v>
      </c>
      <c r="B1560" t="s">
        <v>44</v>
      </c>
      <c r="C1560" t="s">
        <v>1281</v>
      </c>
      <c r="D1560" t="s">
        <v>2385</v>
      </c>
      <c r="E1560" t="s">
        <v>2430</v>
      </c>
      <c r="F1560" t="s">
        <v>3603</v>
      </c>
      <c r="G1560">
        <v>45331</v>
      </c>
      <c r="H1560" t="s">
        <v>7</v>
      </c>
      <c r="I1560">
        <v>2444.65</v>
      </c>
      <c r="J1560">
        <v>0</v>
      </c>
      <c r="K1560" s="4" t="s">
        <v>4700</v>
      </c>
    </row>
    <row r="1561" spans="1:11" x14ac:dyDescent="0.25">
      <c r="A1561" t="s">
        <v>12</v>
      </c>
      <c r="B1561" t="s">
        <v>44</v>
      </c>
      <c r="C1561" t="s">
        <v>1285</v>
      </c>
      <c r="D1561" t="s">
        <v>2385</v>
      </c>
      <c r="E1561" t="s">
        <v>2430</v>
      </c>
      <c r="F1561" t="s">
        <v>3607</v>
      </c>
      <c r="G1561">
        <v>45331</v>
      </c>
      <c r="H1561" t="s">
        <v>7</v>
      </c>
      <c r="I1561">
        <v>43792.09</v>
      </c>
      <c r="J1561">
        <v>0</v>
      </c>
      <c r="K1561" s="4" t="s">
        <v>4700</v>
      </c>
    </row>
    <row r="1562" spans="1:11" x14ac:dyDescent="0.25">
      <c r="A1562" t="s">
        <v>12</v>
      </c>
      <c r="B1562" t="s">
        <v>44</v>
      </c>
      <c r="C1562" t="s">
        <v>1286</v>
      </c>
      <c r="D1562" t="s">
        <v>2385</v>
      </c>
      <c r="E1562" t="s">
        <v>2430</v>
      </c>
      <c r="F1562" t="s">
        <v>3608</v>
      </c>
      <c r="G1562">
        <v>45331</v>
      </c>
      <c r="H1562" t="s">
        <v>7</v>
      </c>
      <c r="I1562">
        <v>2591.54</v>
      </c>
      <c r="J1562">
        <v>0</v>
      </c>
      <c r="K1562" s="4" t="s">
        <v>4700</v>
      </c>
    </row>
    <row r="1563" spans="1:11" x14ac:dyDescent="0.25">
      <c r="A1563" t="s">
        <v>12</v>
      </c>
      <c r="B1563" t="s">
        <v>44</v>
      </c>
      <c r="C1563" t="s">
        <v>1287</v>
      </c>
      <c r="D1563" t="s">
        <v>2385</v>
      </c>
      <c r="E1563" t="s">
        <v>2430</v>
      </c>
      <c r="F1563" t="s">
        <v>3609</v>
      </c>
      <c r="G1563">
        <v>45331</v>
      </c>
      <c r="H1563" t="s">
        <v>7</v>
      </c>
      <c r="I1563">
        <v>2591.54</v>
      </c>
      <c r="J1563">
        <v>0</v>
      </c>
      <c r="K1563" s="4" t="s">
        <v>4700</v>
      </c>
    </row>
    <row r="1564" spans="1:11" x14ac:dyDescent="0.25">
      <c r="A1564" t="s">
        <v>12</v>
      </c>
      <c r="B1564" t="s">
        <v>44</v>
      </c>
      <c r="C1564" t="s">
        <v>1289</v>
      </c>
      <c r="D1564" t="s">
        <v>2385</v>
      </c>
      <c r="E1564" t="s">
        <v>2430</v>
      </c>
      <c r="F1564" t="s">
        <v>3611</v>
      </c>
      <c r="G1564">
        <v>45331</v>
      </c>
      <c r="H1564" t="s">
        <v>7</v>
      </c>
      <c r="I1564">
        <v>4317.2</v>
      </c>
      <c r="J1564">
        <v>0</v>
      </c>
      <c r="K1564" s="4" t="s">
        <v>4700</v>
      </c>
    </row>
    <row r="1565" spans="1:11" x14ac:dyDescent="0.25">
      <c r="A1565" t="s">
        <v>12</v>
      </c>
      <c r="B1565" t="s">
        <v>44</v>
      </c>
      <c r="C1565" t="s">
        <v>1290</v>
      </c>
      <c r="D1565" t="s">
        <v>2385</v>
      </c>
      <c r="E1565" t="s">
        <v>2430</v>
      </c>
      <c r="F1565" t="s">
        <v>3612</v>
      </c>
      <c r="G1565">
        <v>45331</v>
      </c>
      <c r="H1565" t="s">
        <v>7</v>
      </c>
      <c r="I1565">
        <v>43792.09</v>
      </c>
      <c r="J1565">
        <v>0</v>
      </c>
      <c r="K1565" s="4" t="s">
        <v>4700</v>
      </c>
    </row>
    <row r="1566" spans="1:11" x14ac:dyDescent="0.25">
      <c r="A1566" t="s">
        <v>12</v>
      </c>
      <c r="B1566" t="s">
        <v>44</v>
      </c>
      <c r="C1566" t="s">
        <v>1292</v>
      </c>
      <c r="D1566" t="s">
        <v>2385</v>
      </c>
      <c r="E1566" t="s">
        <v>2430</v>
      </c>
      <c r="F1566" t="s">
        <v>3614</v>
      </c>
      <c r="G1566">
        <v>45331</v>
      </c>
      <c r="H1566" t="s">
        <v>7</v>
      </c>
      <c r="I1566">
        <v>8925.58</v>
      </c>
      <c r="J1566">
        <v>0</v>
      </c>
      <c r="K1566" s="4" t="s">
        <v>4700</v>
      </c>
    </row>
    <row r="1567" spans="1:11" x14ac:dyDescent="0.25">
      <c r="A1567" t="s">
        <v>12</v>
      </c>
      <c r="B1567" t="s">
        <v>44</v>
      </c>
      <c r="C1567" t="s">
        <v>1293</v>
      </c>
      <c r="D1567" t="s">
        <v>2385</v>
      </c>
      <c r="E1567" t="s">
        <v>2430</v>
      </c>
      <c r="F1567" t="s">
        <v>3615</v>
      </c>
      <c r="G1567">
        <v>45331</v>
      </c>
      <c r="H1567" t="s">
        <v>7</v>
      </c>
      <c r="I1567">
        <v>2591.54</v>
      </c>
      <c r="J1567">
        <v>0</v>
      </c>
      <c r="K1567" s="4" t="s">
        <v>4700</v>
      </c>
    </row>
    <row r="1568" spans="1:11" x14ac:dyDescent="0.25">
      <c r="A1568" t="s">
        <v>12</v>
      </c>
      <c r="B1568" t="s">
        <v>44</v>
      </c>
      <c r="C1568" t="s">
        <v>1294</v>
      </c>
      <c r="D1568" t="s">
        <v>2385</v>
      </c>
      <c r="E1568" t="s">
        <v>2430</v>
      </c>
      <c r="F1568" t="s">
        <v>3616</v>
      </c>
      <c r="G1568">
        <v>45331</v>
      </c>
      <c r="H1568" t="s">
        <v>7</v>
      </c>
      <c r="I1568">
        <v>2591.21</v>
      </c>
      <c r="J1568">
        <v>0</v>
      </c>
      <c r="K1568" s="4" t="s">
        <v>4700</v>
      </c>
    </row>
    <row r="1569" spans="1:11" x14ac:dyDescent="0.25">
      <c r="A1569" t="s">
        <v>12</v>
      </c>
      <c r="B1569" t="s">
        <v>44</v>
      </c>
      <c r="C1569" t="s">
        <v>1295</v>
      </c>
      <c r="D1569" t="s">
        <v>2385</v>
      </c>
      <c r="E1569" t="s">
        <v>2430</v>
      </c>
      <c r="F1569" t="s">
        <v>3617</v>
      </c>
      <c r="G1569">
        <v>45331</v>
      </c>
      <c r="H1569" t="s">
        <v>7</v>
      </c>
      <c r="I1569">
        <v>2444.8200000000002</v>
      </c>
      <c r="J1569">
        <v>0</v>
      </c>
      <c r="K1569" s="4" t="s">
        <v>4700</v>
      </c>
    </row>
    <row r="1570" spans="1:11" x14ac:dyDescent="0.25">
      <c r="A1570" t="s">
        <v>12</v>
      </c>
      <c r="B1570" t="s">
        <v>44</v>
      </c>
      <c r="C1570" t="s">
        <v>1297</v>
      </c>
      <c r="D1570" t="s">
        <v>2385</v>
      </c>
      <c r="E1570" t="s">
        <v>2430</v>
      </c>
      <c r="F1570" t="s">
        <v>3619</v>
      </c>
      <c r="G1570">
        <v>45331</v>
      </c>
      <c r="H1570" t="s">
        <v>7</v>
      </c>
      <c r="I1570">
        <v>2591.54</v>
      </c>
      <c r="J1570">
        <v>0</v>
      </c>
      <c r="K1570" s="4" t="s">
        <v>4700</v>
      </c>
    </row>
    <row r="1571" spans="1:11" x14ac:dyDescent="0.25">
      <c r="A1571" t="s">
        <v>12</v>
      </c>
      <c r="B1571" t="s">
        <v>44</v>
      </c>
      <c r="C1571" t="s">
        <v>1298</v>
      </c>
      <c r="D1571" t="s">
        <v>2385</v>
      </c>
      <c r="E1571" t="s">
        <v>2430</v>
      </c>
      <c r="F1571" t="s">
        <v>3620</v>
      </c>
      <c r="G1571">
        <v>45331</v>
      </c>
      <c r="H1571" t="s">
        <v>7</v>
      </c>
      <c r="I1571">
        <v>2591.54</v>
      </c>
      <c r="J1571">
        <v>0</v>
      </c>
      <c r="K1571" s="4" t="s">
        <v>4700</v>
      </c>
    </row>
    <row r="1572" spans="1:11" x14ac:dyDescent="0.25">
      <c r="A1572" t="s">
        <v>12</v>
      </c>
      <c r="B1572" t="s">
        <v>44</v>
      </c>
      <c r="C1572" t="s">
        <v>1300</v>
      </c>
      <c r="D1572" t="s">
        <v>2385</v>
      </c>
      <c r="E1572" t="s">
        <v>2430</v>
      </c>
      <c r="F1572" t="s">
        <v>3622</v>
      </c>
      <c r="G1572">
        <v>45331</v>
      </c>
      <c r="H1572" t="s">
        <v>7</v>
      </c>
      <c r="I1572">
        <v>4317.03</v>
      </c>
      <c r="J1572">
        <v>0</v>
      </c>
      <c r="K1572" s="4" t="s">
        <v>4700</v>
      </c>
    </row>
    <row r="1573" spans="1:11" x14ac:dyDescent="0.25">
      <c r="A1573" t="s">
        <v>12</v>
      </c>
      <c r="B1573" t="s">
        <v>44</v>
      </c>
      <c r="C1573" t="s">
        <v>1301</v>
      </c>
      <c r="D1573" t="s">
        <v>2385</v>
      </c>
      <c r="E1573" t="s">
        <v>2430</v>
      </c>
      <c r="F1573" t="s">
        <v>3623</v>
      </c>
      <c r="G1573">
        <v>45331</v>
      </c>
      <c r="H1573" t="s">
        <v>7</v>
      </c>
      <c r="I1573">
        <v>2591.54</v>
      </c>
      <c r="J1573">
        <v>0</v>
      </c>
      <c r="K1573" s="4" t="s">
        <v>4700</v>
      </c>
    </row>
    <row r="1574" spans="1:11" x14ac:dyDescent="0.25">
      <c r="A1574" t="s">
        <v>12</v>
      </c>
      <c r="B1574" t="s">
        <v>44</v>
      </c>
      <c r="C1574" t="s">
        <v>1304</v>
      </c>
      <c r="D1574" t="s">
        <v>2385</v>
      </c>
      <c r="E1574" t="s">
        <v>2430</v>
      </c>
      <c r="F1574" t="s">
        <v>3626</v>
      </c>
      <c r="G1574">
        <v>45331</v>
      </c>
      <c r="H1574" t="s">
        <v>7</v>
      </c>
      <c r="I1574">
        <v>2591.21</v>
      </c>
      <c r="J1574">
        <v>0</v>
      </c>
      <c r="K1574" s="4" t="s">
        <v>4700</v>
      </c>
    </row>
    <row r="1575" spans="1:11" x14ac:dyDescent="0.25">
      <c r="A1575" t="s">
        <v>12</v>
      </c>
      <c r="B1575" t="s">
        <v>44</v>
      </c>
      <c r="C1575" t="s">
        <v>1305</v>
      </c>
      <c r="D1575" t="s">
        <v>2385</v>
      </c>
      <c r="E1575" t="s">
        <v>2430</v>
      </c>
      <c r="F1575" t="s">
        <v>3627</v>
      </c>
      <c r="G1575">
        <v>45331</v>
      </c>
      <c r="H1575" t="s">
        <v>7</v>
      </c>
      <c r="I1575">
        <v>9026.89</v>
      </c>
      <c r="J1575">
        <v>0</v>
      </c>
      <c r="K1575" s="4" t="s">
        <v>4700</v>
      </c>
    </row>
    <row r="1576" spans="1:11" x14ac:dyDescent="0.25">
      <c r="A1576" t="s">
        <v>12</v>
      </c>
      <c r="B1576" t="s">
        <v>44</v>
      </c>
      <c r="C1576" t="s">
        <v>1306</v>
      </c>
      <c r="D1576" t="s">
        <v>2385</v>
      </c>
      <c r="E1576" t="s">
        <v>2430</v>
      </c>
      <c r="F1576" t="s">
        <v>3628</v>
      </c>
      <c r="G1576">
        <v>45331</v>
      </c>
      <c r="H1576" t="s">
        <v>7</v>
      </c>
      <c r="I1576">
        <v>2591.54</v>
      </c>
      <c r="J1576">
        <v>0</v>
      </c>
      <c r="K1576" s="4" t="s">
        <v>4700</v>
      </c>
    </row>
    <row r="1577" spans="1:11" x14ac:dyDescent="0.25">
      <c r="A1577" t="s">
        <v>12</v>
      </c>
      <c r="B1577" t="s">
        <v>44</v>
      </c>
      <c r="C1577" t="s">
        <v>1307</v>
      </c>
      <c r="D1577" t="s">
        <v>2385</v>
      </c>
      <c r="E1577" t="s">
        <v>2430</v>
      </c>
      <c r="F1577" t="s">
        <v>3629</v>
      </c>
      <c r="G1577">
        <v>45331</v>
      </c>
      <c r="H1577" t="s">
        <v>7</v>
      </c>
      <c r="I1577">
        <v>5265.56</v>
      </c>
      <c r="J1577">
        <v>0</v>
      </c>
      <c r="K1577" s="4" t="s">
        <v>4700</v>
      </c>
    </row>
    <row r="1578" spans="1:11" x14ac:dyDescent="0.25">
      <c r="A1578" t="s">
        <v>12</v>
      </c>
      <c r="B1578" t="s">
        <v>44</v>
      </c>
      <c r="C1578" t="s">
        <v>1310</v>
      </c>
      <c r="D1578" t="s">
        <v>2385</v>
      </c>
      <c r="E1578" t="s">
        <v>2430</v>
      </c>
      <c r="F1578" t="s">
        <v>3632</v>
      </c>
      <c r="G1578">
        <v>45331</v>
      </c>
      <c r="H1578" t="s">
        <v>7</v>
      </c>
      <c r="I1578">
        <v>24080.080000000002</v>
      </c>
      <c r="J1578">
        <v>0</v>
      </c>
      <c r="K1578" s="4" t="s">
        <v>4700</v>
      </c>
    </row>
    <row r="1579" spans="1:11" x14ac:dyDescent="0.25">
      <c r="A1579" t="s">
        <v>12</v>
      </c>
      <c r="B1579" t="s">
        <v>44</v>
      </c>
      <c r="C1579" t="s">
        <v>1314</v>
      </c>
      <c r="D1579" t="s">
        <v>2385</v>
      </c>
      <c r="E1579" t="s">
        <v>2430</v>
      </c>
      <c r="F1579" t="s">
        <v>3636</v>
      </c>
      <c r="G1579">
        <v>45331</v>
      </c>
      <c r="H1579" t="s">
        <v>7</v>
      </c>
      <c r="I1579">
        <v>2591.21</v>
      </c>
      <c r="J1579">
        <v>0</v>
      </c>
      <c r="K1579" s="4" t="s">
        <v>4700</v>
      </c>
    </row>
    <row r="1580" spans="1:11" x14ac:dyDescent="0.25">
      <c r="A1580" t="s">
        <v>12</v>
      </c>
      <c r="B1580" t="s">
        <v>44</v>
      </c>
      <c r="C1580" t="s">
        <v>1316</v>
      </c>
      <c r="D1580" t="s">
        <v>2385</v>
      </c>
      <c r="E1580" t="s">
        <v>2430</v>
      </c>
      <c r="F1580" t="s">
        <v>3638</v>
      </c>
      <c r="G1580">
        <v>45331</v>
      </c>
      <c r="H1580" t="s">
        <v>7</v>
      </c>
      <c r="I1580">
        <v>2591.54</v>
      </c>
      <c r="J1580">
        <v>0</v>
      </c>
      <c r="K1580" s="4" t="s">
        <v>4700</v>
      </c>
    </row>
    <row r="1581" spans="1:11" x14ac:dyDescent="0.25">
      <c r="A1581" t="s">
        <v>12</v>
      </c>
      <c r="B1581" t="s">
        <v>44</v>
      </c>
      <c r="C1581" t="s">
        <v>1318</v>
      </c>
      <c r="D1581" t="s">
        <v>2385</v>
      </c>
      <c r="E1581" t="s">
        <v>2430</v>
      </c>
      <c r="F1581" t="s">
        <v>3640</v>
      </c>
      <c r="G1581">
        <v>45331</v>
      </c>
      <c r="H1581" t="s">
        <v>7</v>
      </c>
      <c r="I1581">
        <v>2591.54</v>
      </c>
      <c r="J1581">
        <v>0</v>
      </c>
      <c r="K1581" s="4" t="s">
        <v>4700</v>
      </c>
    </row>
    <row r="1582" spans="1:11" x14ac:dyDescent="0.25">
      <c r="A1582" t="s">
        <v>12</v>
      </c>
      <c r="B1582" t="s">
        <v>44</v>
      </c>
      <c r="C1582" t="s">
        <v>1319</v>
      </c>
      <c r="D1582" t="s">
        <v>2385</v>
      </c>
      <c r="E1582" t="s">
        <v>2430</v>
      </c>
      <c r="F1582" t="s">
        <v>3641</v>
      </c>
      <c r="G1582">
        <v>45331</v>
      </c>
      <c r="H1582" t="s">
        <v>7</v>
      </c>
      <c r="I1582">
        <v>43792.09</v>
      </c>
      <c r="J1582">
        <v>0</v>
      </c>
      <c r="K1582" s="4" t="s">
        <v>4700</v>
      </c>
    </row>
    <row r="1583" spans="1:11" x14ac:dyDescent="0.25">
      <c r="A1583" t="s">
        <v>12</v>
      </c>
      <c r="B1583" t="s">
        <v>44</v>
      </c>
      <c r="C1583" t="s">
        <v>1330</v>
      </c>
      <c r="D1583" t="s">
        <v>2385</v>
      </c>
      <c r="E1583" t="s">
        <v>2430</v>
      </c>
      <c r="F1583" t="s">
        <v>3652</v>
      </c>
      <c r="G1583">
        <v>45331</v>
      </c>
      <c r="H1583" t="s">
        <v>7</v>
      </c>
      <c r="I1583">
        <v>8925.58</v>
      </c>
      <c r="J1583">
        <v>0</v>
      </c>
      <c r="K1583" s="4" t="s">
        <v>4700</v>
      </c>
    </row>
    <row r="1584" spans="1:11" x14ac:dyDescent="0.25">
      <c r="A1584" t="s">
        <v>12</v>
      </c>
      <c r="B1584" t="s">
        <v>44</v>
      </c>
      <c r="C1584" t="s">
        <v>1333</v>
      </c>
      <c r="D1584" t="s">
        <v>2385</v>
      </c>
      <c r="E1584" t="s">
        <v>2430</v>
      </c>
      <c r="F1584" t="s">
        <v>3655</v>
      </c>
      <c r="G1584">
        <v>45331</v>
      </c>
      <c r="H1584" t="s">
        <v>7</v>
      </c>
      <c r="I1584">
        <v>2591.21</v>
      </c>
      <c r="J1584">
        <v>0</v>
      </c>
      <c r="K1584" s="4" t="s">
        <v>4700</v>
      </c>
    </row>
    <row r="1585" spans="1:11" x14ac:dyDescent="0.25">
      <c r="A1585" t="s">
        <v>12</v>
      </c>
      <c r="B1585" t="s">
        <v>44</v>
      </c>
      <c r="C1585" t="s">
        <v>1337</v>
      </c>
      <c r="D1585" t="s">
        <v>2385</v>
      </c>
      <c r="E1585" t="s">
        <v>2430</v>
      </c>
      <c r="F1585" t="s">
        <v>3659</v>
      </c>
      <c r="G1585">
        <v>45331</v>
      </c>
      <c r="H1585" t="s">
        <v>7</v>
      </c>
      <c r="I1585">
        <v>4317.2</v>
      </c>
      <c r="J1585">
        <v>0</v>
      </c>
      <c r="K1585" s="4" t="s">
        <v>4700</v>
      </c>
    </row>
    <row r="1586" spans="1:11" x14ac:dyDescent="0.25">
      <c r="A1586" t="s">
        <v>12</v>
      </c>
      <c r="B1586" t="s">
        <v>44</v>
      </c>
      <c r="C1586" t="s">
        <v>1338</v>
      </c>
      <c r="D1586" t="s">
        <v>2385</v>
      </c>
      <c r="E1586" t="s">
        <v>2430</v>
      </c>
      <c r="F1586" t="s">
        <v>3660</v>
      </c>
      <c r="G1586">
        <v>45331</v>
      </c>
      <c r="H1586" t="s">
        <v>7</v>
      </c>
      <c r="I1586">
        <v>4317.03</v>
      </c>
      <c r="J1586">
        <v>0</v>
      </c>
      <c r="K1586" s="4" t="s">
        <v>4700</v>
      </c>
    </row>
    <row r="1587" spans="1:11" x14ac:dyDescent="0.25">
      <c r="A1587" t="s">
        <v>12</v>
      </c>
      <c r="B1587" t="s">
        <v>44</v>
      </c>
      <c r="C1587" t="s">
        <v>1339</v>
      </c>
      <c r="D1587" t="s">
        <v>2385</v>
      </c>
      <c r="E1587" t="s">
        <v>2430</v>
      </c>
      <c r="F1587" t="s">
        <v>3661</v>
      </c>
      <c r="G1587">
        <v>45331</v>
      </c>
      <c r="H1587" t="s">
        <v>7</v>
      </c>
      <c r="I1587">
        <v>2591.21</v>
      </c>
      <c r="J1587">
        <v>0</v>
      </c>
      <c r="K1587" s="4" t="s">
        <v>4700</v>
      </c>
    </row>
    <row r="1588" spans="1:11" x14ac:dyDescent="0.25">
      <c r="A1588" t="s">
        <v>12</v>
      </c>
      <c r="B1588" t="s">
        <v>44</v>
      </c>
      <c r="C1588" t="s">
        <v>1347</v>
      </c>
      <c r="D1588" t="s">
        <v>2385</v>
      </c>
      <c r="E1588" t="s">
        <v>2430</v>
      </c>
      <c r="F1588" t="s">
        <v>3669</v>
      </c>
      <c r="G1588">
        <v>45331</v>
      </c>
      <c r="H1588" t="s">
        <v>7</v>
      </c>
      <c r="I1588">
        <v>5265.56</v>
      </c>
      <c r="J1588">
        <v>0</v>
      </c>
      <c r="K1588" s="4" t="s">
        <v>4700</v>
      </c>
    </row>
    <row r="1589" spans="1:11" x14ac:dyDescent="0.25">
      <c r="A1589" t="s">
        <v>12</v>
      </c>
      <c r="B1589" t="s">
        <v>44</v>
      </c>
      <c r="C1589" t="s">
        <v>1353</v>
      </c>
      <c r="D1589" t="s">
        <v>2385</v>
      </c>
      <c r="E1589" t="s">
        <v>2430</v>
      </c>
      <c r="F1589" t="s">
        <v>3675</v>
      </c>
      <c r="G1589">
        <v>45331</v>
      </c>
      <c r="H1589" t="s">
        <v>7</v>
      </c>
      <c r="I1589">
        <v>15875</v>
      </c>
      <c r="J1589">
        <v>0</v>
      </c>
      <c r="K1589" s="4" t="s">
        <v>4700</v>
      </c>
    </row>
    <row r="1590" spans="1:11" x14ac:dyDescent="0.25">
      <c r="A1590" t="s">
        <v>12</v>
      </c>
      <c r="B1590" t="s">
        <v>44</v>
      </c>
      <c r="C1590" t="s">
        <v>1355</v>
      </c>
      <c r="D1590" t="s">
        <v>2385</v>
      </c>
      <c r="E1590" t="s">
        <v>2430</v>
      </c>
      <c r="F1590" t="s">
        <v>3677</v>
      </c>
      <c r="G1590">
        <v>45331</v>
      </c>
      <c r="H1590" t="s">
        <v>7</v>
      </c>
      <c r="I1590">
        <v>24080.080000000002</v>
      </c>
      <c r="J1590">
        <v>0</v>
      </c>
      <c r="K1590" s="4" t="s">
        <v>4700</v>
      </c>
    </row>
    <row r="1591" spans="1:11" x14ac:dyDescent="0.25">
      <c r="A1591" t="s">
        <v>12</v>
      </c>
      <c r="B1591" t="s">
        <v>44</v>
      </c>
      <c r="C1591" t="s">
        <v>1356</v>
      </c>
      <c r="D1591" t="s">
        <v>2385</v>
      </c>
      <c r="E1591" t="s">
        <v>2430</v>
      </c>
      <c r="F1591" t="s">
        <v>3678</v>
      </c>
      <c r="G1591">
        <v>45331</v>
      </c>
      <c r="H1591" t="s">
        <v>7</v>
      </c>
      <c r="I1591">
        <v>9031.9699999999993</v>
      </c>
      <c r="J1591">
        <v>0</v>
      </c>
      <c r="K1591" s="4" t="s">
        <v>4700</v>
      </c>
    </row>
    <row r="1592" spans="1:11" x14ac:dyDescent="0.25">
      <c r="A1592" t="s">
        <v>12</v>
      </c>
      <c r="B1592" t="s">
        <v>44</v>
      </c>
      <c r="C1592" t="s">
        <v>1357</v>
      </c>
      <c r="D1592" t="s">
        <v>2385</v>
      </c>
      <c r="E1592" t="s">
        <v>2430</v>
      </c>
      <c r="F1592" t="s">
        <v>3679</v>
      </c>
      <c r="G1592">
        <v>45331</v>
      </c>
      <c r="H1592" t="s">
        <v>7</v>
      </c>
      <c r="I1592">
        <v>2444.65</v>
      </c>
      <c r="J1592">
        <v>0</v>
      </c>
      <c r="K1592" s="4" t="s">
        <v>4700</v>
      </c>
    </row>
    <row r="1593" spans="1:11" x14ac:dyDescent="0.25">
      <c r="A1593" t="s">
        <v>12</v>
      </c>
      <c r="B1593" t="s">
        <v>44</v>
      </c>
      <c r="C1593" t="s">
        <v>1358</v>
      </c>
      <c r="D1593" t="s">
        <v>2385</v>
      </c>
      <c r="E1593" t="s">
        <v>2430</v>
      </c>
      <c r="F1593" t="s">
        <v>3680</v>
      </c>
      <c r="G1593">
        <v>45331</v>
      </c>
      <c r="H1593" t="s">
        <v>7</v>
      </c>
      <c r="I1593">
        <v>43792.09</v>
      </c>
      <c r="J1593">
        <v>0</v>
      </c>
      <c r="K1593" s="4" t="s">
        <v>4700</v>
      </c>
    </row>
    <row r="1594" spans="1:11" x14ac:dyDescent="0.25">
      <c r="A1594" t="s">
        <v>12</v>
      </c>
      <c r="B1594" t="s">
        <v>44</v>
      </c>
      <c r="C1594" t="s">
        <v>1359</v>
      </c>
      <c r="D1594" t="s">
        <v>2385</v>
      </c>
      <c r="E1594" t="s">
        <v>2430</v>
      </c>
      <c r="F1594" t="s">
        <v>3681</v>
      </c>
      <c r="G1594">
        <v>45331</v>
      </c>
      <c r="H1594" t="s">
        <v>7</v>
      </c>
      <c r="I1594">
        <v>2591.21</v>
      </c>
      <c r="J1594">
        <v>0</v>
      </c>
      <c r="K1594" s="4" t="s">
        <v>4700</v>
      </c>
    </row>
    <row r="1595" spans="1:11" x14ac:dyDescent="0.25">
      <c r="A1595" t="s">
        <v>12</v>
      </c>
      <c r="B1595" t="s">
        <v>44</v>
      </c>
      <c r="C1595" t="s">
        <v>1364</v>
      </c>
      <c r="D1595" t="s">
        <v>2385</v>
      </c>
      <c r="E1595" t="s">
        <v>2430</v>
      </c>
      <c r="F1595" t="s">
        <v>3686</v>
      </c>
      <c r="G1595">
        <v>45331</v>
      </c>
      <c r="H1595" t="s">
        <v>7</v>
      </c>
      <c r="I1595">
        <v>2591.21</v>
      </c>
      <c r="J1595">
        <v>0</v>
      </c>
      <c r="K1595" s="4" t="s">
        <v>4700</v>
      </c>
    </row>
    <row r="1596" spans="1:11" x14ac:dyDescent="0.25">
      <c r="A1596" t="s">
        <v>12</v>
      </c>
      <c r="B1596" t="s">
        <v>44</v>
      </c>
      <c r="C1596" t="s">
        <v>1368</v>
      </c>
      <c r="D1596" t="s">
        <v>2385</v>
      </c>
      <c r="E1596" t="s">
        <v>2430</v>
      </c>
      <c r="F1596" t="s">
        <v>3690</v>
      </c>
      <c r="G1596">
        <v>45331</v>
      </c>
      <c r="H1596" t="s">
        <v>7</v>
      </c>
      <c r="I1596">
        <v>2591.54</v>
      </c>
      <c r="J1596">
        <v>0</v>
      </c>
      <c r="K1596" s="4" t="s">
        <v>4700</v>
      </c>
    </row>
    <row r="1597" spans="1:11" x14ac:dyDescent="0.25">
      <c r="A1597" t="s">
        <v>12</v>
      </c>
      <c r="B1597" t="s">
        <v>44</v>
      </c>
      <c r="C1597" t="s">
        <v>1369</v>
      </c>
      <c r="D1597" t="s">
        <v>2385</v>
      </c>
      <c r="E1597" t="s">
        <v>2430</v>
      </c>
      <c r="F1597" t="s">
        <v>3691</v>
      </c>
      <c r="G1597">
        <v>45331</v>
      </c>
      <c r="H1597" t="s">
        <v>7</v>
      </c>
      <c r="I1597">
        <v>9026.89</v>
      </c>
      <c r="J1597">
        <v>0</v>
      </c>
      <c r="K1597" s="4" t="s">
        <v>4700</v>
      </c>
    </row>
    <row r="1598" spans="1:11" x14ac:dyDescent="0.25">
      <c r="A1598" t="s">
        <v>12</v>
      </c>
      <c r="B1598" t="s">
        <v>44</v>
      </c>
      <c r="C1598" t="s">
        <v>1371</v>
      </c>
      <c r="D1598" t="s">
        <v>2385</v>
      </c>
      <c r="E1598" t="s">
        <v>2430</v>
      </c>
      <c r="F1598" t="s">
        <v>3693</v>
      </c>
      <c r="G1598">
        <v>45331</v>
      </c>
      <c r="H1598" t="s">
        <v>7</v>
      </c>
      <c r="I1598">
        <v>5265.47</v>
      </c>
      <c r="J1598">
        <v>0</v>
      </c>
      <c r="K1598" s="4" t="s">
        <v>4700</v>
      </c>
    </row>
    <row r="1599" spans="1:11" x14ac:dyDescent="0.25">
      <c r="A1599" t="s">
        <v>12</v>
      </c>
      <c r="B1599" t="s">
        <v>44</v>
      </c>
      <c r="C1599" t="s">
        <v>1373</v>
      </c>
      <c r="D1599" t="s">
        <v>2385</v>
      </c>
      <c r="E1599" t="s">
        <v>2430</v>
      </c>
      <c r="F1599" t="s">
        <v>3695</v>
      </c>
      <c r="G1599">
        <v>45331</v>
      </c>
      <c r="H1599" t="s">
        <v>7</v>
      </c>
      <c r="I1599">
        <v>24080.080000000002</v>
      </c>
      <c r="J1599">
        <v>0</v>
      </c>
      <c r="K1599" s="4" t="s">
        <v>4700</v>
      </c>
    </row>
    <row r="1600" spans="1:11" x14ac:dyDescent="0.25">
      <c r="A1600" t="s">
        <v>12</v>
      </c>
      <c r="B1600" t="s">
        <v>44</v>
      </c>
      <c r="C1600" t="s">
        <v>1374</v>
      </c>
      <c r="D1600" t="s">
        <v>2385</v>
      </c>
      <c r="E1600" t="s">
        <v>2430</v>
      </c>
      <c r="F1600" t="s">
        <v>3696</v>
      </c>
      <c r="G1600">
        <v>45331</v>
      </c>
      <c r="H1600" t="s">
        <v>7</v>
      </c>
      <c r="I1600">
        <v>2444.8200000000002</v>
      </c>
      <c r="J1600">
        <v>0</v>
      </c>
      <c r="K1600" s="4" t="s">
        <v>4700</v>
      </c>
    </row>
    <row r="1601" spans="1:11" x14ac:dyDescent="0.25">
      <c r="A1601" t="s">
        <v>12</v>
      </c>
      <c r="B1601" t="s">
        <v>44</v>
      </c>
      <c r="C1601" t="s">
        <v>1376</v>
      </c>
      <c r="D1601" t="s">
        <v>2385</v>
      </c>
      <c r="E1601" t="s">
        <v>2430</v>
      </c>
      <c r="F1601" t="s">
        <v>3698</v>
      </c>
      <c r="G1601">
        <v>45331</v>
      </c>
      <c r="H1601" t="s">
        <v>7</v>
      </c>
      <c r="I1601">
        <v>2591.21</v>
      </c>
      <c r="J1601">
        <v>0</v>
      </c>
      <c r="K1601" s="4" t="s">
        <v>4700</v>
      </c>
    </row>
    <row r="1602" spans="1:11" x14ac:dyDescent="0.25">
      <c r="A1602" t="s">
        <v>12</v>
      </c>
      <c r="B1602" t="s">
        <v>44</v>
      </c>
      <c r="C1602" t="s">
        <v>1377</v>
      </c>
      <c r="D1602" t="s">
        <v>2385</v>
      </c>
      <c r="E1602" t="s">
        <v>2430</v>
      </c>
      <c r="F1602" t="s">
        <v>3699</v>
      </c>
      <c r="G1602">
        <v>45331</v>
      </c>
      <c r="H1602" t="s">
        <v>7</v>
      </c>
      <c r="I1602">
        <v>2591.54</v>
      </c>
      <c r="J1602">
        <v>0</v>
      </c>
      <c r="K1602" s="4" t="s">
        <v>4700</v>
      </c>
    </row>
    <row r="1603" spans="1:11" x14ac:dyDescent="0.25">
      <c r="A1603" t="s">
        <v>12</v>
      </c>
      <c r="B1603" t="s">
        <v>44</v>
      </c>
      <c r="C1603" t="s">
        <v>1378</v>
      </c>
      <c r="D1603" t="s">
        <v>2385</v>
      </c>
      <c r="E1603" t="s">
        <v>2430</v>
      </c>
      <c r="F1603" t="s">
        <v>3700</v>
      </c>
      <c r="G1603">
        <v>45331</v>
      </c>
      <c r="H1603" t="s">
        <v>7</v>
      </c>
      <c r="I1603">
        <v>9031.9699999999993</v>
      </c>
      <c r="J1603">
        <v>0</v>
      </c>
      <c r="K1603" s="4" t="s">
        <v>4700</v>
      </c>
    </row>
    <row r="1604" spans="1:11" x14ac:dyDescent="0.25">
      <c r="A1604" t="s">
        <v>12</v>
      </c>
      <c r="B1604" t="s">
        <v>44</v>
      </c>
      <c r="C1604" t="s">
        <v>1380</v>
      </c>
      <c r="D1604" t="s">
        <v>2385</v>
      </c>
      <c r="E1604" t="s">
        <v>2430</v>
      </c>
      <c r="F1604" t="s">
        <v>3702</v>
      </c>
      <c r="G1604">
        <v>45331</v>
      </c>
      <c r="H1604" t="s">
        <v>7</v>
      </c>
      <c r="I1604">
        <v>43792.09</v>
      </c>
      <c r="J1604">
        <v>0</v>
      </c>
      <c r="K1604" s="4" t="s">
        <v>4700</v>
      </c>
    </row>
    <row r="1605" spans="1:11" x14ac:dyDescent="0.25">
      <c r="A1605" t="s">
        <v>12</v>
      </c>
      <c r="B1605" t="s">
        <v>44</v>
      </c>
      <c r="C1605" t="s">
        <v>1384</v>
      </c>
      <c r="D1605" t="s">
        <v>2385</v>
      </c>
      <c r="E1605" t="s">
        <v>2430</v>
      </c>
      <c r="F1605" t="s">
        <v>3706</v>
      </c>
      <c r="G1605">
        <v>45331</v>
      </c>
      <c r="H1605" t="s">
        <v>7</v>
      </c>
      <c r="I1605">
        <v>2591.54</v>
      </c>
      <c r="J1605">
        <v>0</v>
      </c>
      <c r="K1605" s="4" t="s">
        <v>4700</v>
      </c>
    </row>
    <row r="1606" spans="1:11" x14ac:dyDescent="0.25">
      <c r="A1606" t="s">
        <v>12</v>
      </c>
      <c r="B1606" t="s">
        <v>44</v>
      </c>
      <c r="C1606" t="s">
        <v>1385</v>
      </c>
      <c r="D1606" t="s">
        <v>2385</v>
      </c>
      <c r="E1606" t="s">
        <v>2430</v>
      </c>
      <c r="F1606" t="s">
        <v>3707</v>
      </c>
      <c r="G1606">
        <v>45331</v>
      </c>
      <c r="H1606" t="s">
        <v>7</v>
      </c>
      <c r="I1606">
        <v>2591.54</v>
      </c>
      <c r="J1606">
        <v>0</v>
      </c>
      <c r="K1606" s="4" t="s">
        <v>4700</v>
      </c>
    </row>
    <row r="1607" spans="1:11" x14ac:dyDescent="0.25">
      <c r="A1607" t="s">
        <v>12</v>
      </c>
      <c r="B1607" t="s">
        <v>44</v>
      </c>
      <c r="C1607" t="s">
        <v>1390</v>
      </c>
      <c r="D1607" t="s">
        <v>2385</v>
      </c>
      <c r="E1607" t="s">
        <v>2430</v>
      </c>
      <c r="F1607" t="s">
        <v>3712</v>
      </c>
      <c r="G1607">
        <v>45331</v>
      </c>
      <c r="H1607" t="s">
        <v>7</v>
      </c>
      <c r="I1607">
        <v>2591.54</v>
      </c>
      <c r="J1607">
        <v>0</v>
      </c>
      <c r="K1607" s="4" t="s">
        <v>4700</v>
      </c>
    </row>
    <row r="1608" spans="1:11" x14ac:dyDescent="0.25">
      <c r="A1608" t="s">
        <v>12</v>
      </c>
      <c r="B1608" t="s">
        <v>44</v>
      </c>
      <c r="C1608" t="s">
        <v>1394</v>
      </c>
      <c r="D1608" t="s">
        <v>2385</v>
      </c>
      <c r="E1608" t="s">
        <v>2430</v>
      </c>
      <c r="F1608" t="s">
        <v>3716</v>
      </c>
      <c r="G1608">
        <v>45331</v>
      </c>
      <c r="H1608" t="s">
        <v>7</v>
      </c>
      <c r="I1608">
        <v>24080.080000000002</v>
      </c>
      <c r="J1608">
        <v>0</v>
      </c>
      <c r="K1608" s="4" t="s">
        <v>4700</v>
      </c>
    </row>
    <row r="1609" spans="1:11" x14ac:dyDescent="0.25">
      <c r="A1609" t="s">
        <v>12</v>
      </c>
      <c r="B1609" t="s">
        <v>44</v>
      </c>
      <c r="C1609" t="s">
        <v>1396</v>
      </c>
      <c r="D1609" t="s">
        <v>2385</v>
      </c>
      <c r="E1609" t="s">
        <v>2430</v>
      </c>
      <c r="F1609" t="s">
        <v>3718</v>
      </c>
      <c r="G1609">
        <v>45331</v>
      </c>
      <c r="H1609" t="s">
        <v>7</v>
      </c>
      <c r="I1609">
        <v>43792.09</v>
      </c>
      <c r="J1609">
        <v>0</v>
      </c>
      <c r="K1609" s="4" t="s">
        <v>4700</v>
      </c>
    </row>
    <row r="1610" spans="1:11" x14ac:dyDescent="0.25">
      <c r="A1610" t="s">
        <v>12</v>
      </c>
      <c r="B1610" t="s">
        <v>44</v>
      </c>
      <c r="C1610" t="s">
        <v>1397</v>
      </c>
      <c r="D1610" t="s">
        <v>2385</v>
      </c>
      <c r="E1610" t="s">
        <v>2430</v>
      </c>
      <c r="F1610" t="s">
        <v>3719</v>
      </c>
      <c r="G1610">
        <v>45331</v>
      </c>
      <c r="H1610" t="s">
        <v>7</v>
      </c>
      <c r="I1610">
        <v>2591.21</v>
      </c>
      <c r="J1610">
        <v>0</v>
      </c>
      <c r="K1610" s="4" t="s">
        <v>4700</v>
      </c>
    </row>
    <row r="1611" spans="1:11" x14ac:dyDescent="0.25">
      <c r="A1611" t="s">
        <v>12</v>
      </c>
      <c r="B1611" t="s">
        <v>44</v>
      </c>
      <c r="C1611" t="s">
        <v>1398</v>
      </c>
      <c r="D1611" t="s">
        <v>2385</v>
      </c>
      <c r="E1611" t="s">
        <v>2430</v>
      </c>
      <c r="F1611" t="s">
        <v>3720</v>
      </c>
      <c r="G1611">
        <v>45331</v>
      </c>
      <c r="H1611" t="s">
        <v>7</v>
      </c>
      <c r="I1611">
        <v>2444.8200000000002</v>
      </c>
      <c r="J1611">
        <v>0</v>
      </c>
      <c r="K1611" s="4" t="s">
        <v>4700</v>
      </c>
    </row>
    <row r="1612" spans="1:11" x14ac:dyDescent="0.25">
      <c r="A1612" t="s">
        <v>12</v>
      </c>
      <c r="B1612" t="s">
        <v>44</v>
      </c>
      <c r="C1612" t="s">
        <v>1399</v>
      </c>
      <c r="D1612" t="s">
        <v>2385</v>
      </c>
      <c r="E1612" t="s">
        <v>2430</v>
      </c>
      <c r="F1612" t="s">
        <v>3721</v>
      </c>
      <c r="G1612">
        <v>45331</v>
      </c>
      <c r="H1612" t="s">
        <v>7</v>
      </c>
      <c r="I1612">
        <v>2591.54</v>
      </c>
      <c r="J1612">
        <v>0</v>
      </c>
      <c r="K1612" s="4" t="s">
        <v>4700</v>
      </c>
    </row>
    <row r="1613" spans="1:11" x14ac:dyDescent="0.25">
      <c r="A1613" t="s">
        <v>12</v>
      </c>
      <c r="B1613" t="s">
        <v>44</v>
      </c>
      <c r="C1613" t="s">
        <v>1404</v>
      </c>
      <c r="D1613" t="s">
        <v>2385</v>
      </c>
      <c r="E1613" t="s">
        <v>2430</v>
      </c>
      <c r="F1613" t="s">
        <v>3726</v>
      </c>
      <c r="G1613">
        <v>45331</v>
      </c>
      <c r="H1613" t="s">
        <v>7</v>
      </c>
      <c r="I1613">
        <v>2591.54</v>
      </c>
      <c r="J1613">
        <v>0</v>
      </c>
      <c r="K1613" s="4" t="s">
        <v>4700</v>
      </c>
    </row>
    <row r="1614" spans="1:11" x14ac:dyDescent="0.25">
      <c r="A1614" t="s">
        <v>12</v>
      </c>
      <c r="B1614" t="s">
        <v>44</v>
      </c>
      <c r="C1614" t="s">
        <v>1405</v>
      </c>
      <c r="D1614" t="s">
        <v>2385</v>
      </c>
      <c r="E1614" t="s">
        <v>2430</v>
      </c>
      <c r="F1614" t="s">
        <v>3727</v>
      </c>
      <c r="G1614">
        <v>45331</v>
      </c>
      <c r="H1614" t="s">
        <v>7</v>
      </c>
      <c r="I1614">
        <v>2591.21</v>
      </c>
      <c r="J1614">
        <v>0</v>
      </c>
      <c r="K1614" s="4" t="s">
        <v>4700</v>
      </c>
    </row>
    <row r="1615" spans="1:11" x14ac:dyDescent="0.25">
      <c r="A1615" t="s">
        <v>12</v>
      </c>
      <c r="B1615" t="s">
        <v>44</v>
      </c>
      <c r="C1615" t="s">
        <v>1409</v>
      </c>
      <c r="D1615" t="s">
        <v>2385</v>
      </c>
      <c r="E1615" t="s">
        <v>2430</v>
      </c>
      <c r="F1615" t="s">
        <v>3731</v>
      </c>
      <c r="G1615">
        <v>45331</v>
      </c>
      <c r="H1615" t="s">
        <v>7</v>
      </c>
      <c r="I1615">
        <v>2444.65</v>
      </c>
      <c r="J1615">
        <v>0</v>
      </c>
      <c r="K1615" s="4" t="s">
        <v>4700</v>
      </c>
    </row>
    <row r="1616" spans="1:11" x14ac:dyDescent="0.25">
      <c r="A1616" t="s">
        <v>12</v>
      </c>
      <c r="B1616" t="s">
        <v>44</v>
      </c>
      <c r="C1616" t="s">
        <v>1411</v>
      </c>
      <c r="D1616" t="s">
        <v>2385</v>
      </c>
      <c r="E1616" t="s">
        <v>2430</v>
      </c>
      <c r="F1616" t="s">
        <v>3733</v>
      </c>
      <c r="G1616">
        <v>45331</v>
      </c>
      <c r="H1616" t="s">
        <v>7</v>
      </c>
      <c r="I1616">
        <v>2591.21</v>
      </c>
      <c r="J1616">
        <v>0</v>
      </c>
      <c r="K1616" s="4" t="s">
        <v>4700</v>
      </c>
    </row>
    <row r="1617" spans="1:11" x14ac:dyDescent="0.25">
      <c r="A1617" t="s">
        <v>12</v>
      </c>
      <c r="B1617" t="s">
        <v>44</v>
      </c>
      <c r="C1617" t="s">
        <v>1413</v>
      </c>
      <c r="D1617" t="s">
        <v>2385</v>
      </c>
      <c r="E1617" t="s">
        <v>2430</v>
      </c>
      <c r="F1617" t="s">
        <v>3735</v>
      </c>
      <c r="G1617">
        <v>45331</v>
      </c>
      <c r="H1617" t="s">
        <v>7</v>
      </c>
      <c r="I1617">
        <v>2591.54</v>
      </c>
      <c r="J1617">
        <v>0</v>
      </c>
      <c r="K1617" s="4" t="s">
        <v>4700</v>
      </c>
    </row>
    <row r="1618" spans="1:11" x14ac:dyDescent="0.25">
      <c r="A1618" t="s">
        <v>12</v>
      </c>
      <c r="B1618" t="s">
        <v>44</v>
      </c>
      <c r="C1618" t="s">
        <v>1415</v>
      </c>
      <c r="D1618" t="s">
        <v>2385</v>
      </c>
      <c r="E1618" t="s">
        <v>2430</v>
      </c>
      <c r="F1618" t="s">
        <v>3737</v>
      </c>
      <c r="G1618">
        <v>45331</v>
      </c>
      <c r="H1618" t="s">
        <v>7</v>
      </c>
      <c r="I1618">
        <v>43792.09</v>
      </c>
      <c r="J1618">
        <v>0</v>
      </c>
      <c r="K1618" s="4" t="s">
        <v>4700</v>
      </c>
    </row>
    <row r="1619" spans="1:11" x14ac:dyDescent="0.25">
      <c r="A1619" t="s">
        <v>12</v>
      </c>
      <c r="B1619" t="s">
        <v>44</v>
      </c>
      <c r="C1619" t="s">
        <v>1416</v>
      </c>
      <c r="D1619" t="s">
        <v>2385</v>
      </c>
      <c r="E1619" t="s">
        <v>2430</v>
      </c>
      <c r="F1619" t="s">
        <v>3738</v>
      </c>
      <c r="G1619">
        <v>45331</v>
      </c>
      <c r="H1619" t="s">
        <v>7</v>
      </c>
      <c r="I1619">
        <v>2591.21</v>
      </c>
      <c r="J1619">
        <v>0</v>
      </c>
      <c r="K1619" s="4" t="s">
        <v>4700</v>
      </c>
    </row>
    <row r="1620" spans="1:11" x14ac:dyDescent="0.25">
      <c r="A1620" t="s">
        <v>12</v>
      </c>
      <c r="B1620" t="s">
        <v>44</v>
      </c>
      <c r="C1620" t="s">
        <v>1417</v>
      </c>
      <c r="D1620" t="s">
        <v>2385</v>
      </c>
      <c r="E1620" t="s">
        <v>2430</v>
      </c>
      <c r="F1620" t="s">
        <v>3739</v>
      </c>
      <c r="G1620">
        <v>45331</v>
      </c>
      <c r="H1620" t="s">
        <v>7</v>
      </c>
      <c r="I1620">
        <v>9031.9699999999993</v>
      </c>
      <c r="J1620">
        <v>0</v>
      </c>
      <c r="K1620" s="4" t="s">
        <v>4700</v>
      </c>
    </row>
    <row r="1621" spans="1:11" x14ac:dyDescent="0.25">
      <c r="A1621" t="s">
        <v>12</v>
      </c>
      <c r="B1621" t="s">
        <v>44</v>
      </c>
      <c r="C1621" t="s">
        <v>1419</v>
      </c>
      <c r="D1621" t="s">
        <v>2385</v>
      </c>
      <c r="E1621" t="s">
        <v>2430</v>
      </c>
      <c r="F1621" t="s">
        <v>3741</v>
      </c>
      <c r="G1621">
        <v>45331</v>
      </c>
      <c r="H1621" t="s">
        <v>7</v>
      </c>
      <c r="I1621">
        <v>2591.21</v>
      </c>
      <c r="J1621">
        <v>0</v>
      </c>
      <c r="K1621" s="4" t="s">
        <v>4700</v>
      </c>
    </row>
    <row r="1622" spans="1:11" x14ac:dyDescent="0.25">
      <c r="A1622" t="s">
        <v>12</v>
      </c>
      <c r="B1622" t="s">
        <v>44</v>
      </c>
      <c r="C1622" t="s">
        <v>1421</v>
      </c>
      <c r="D1622" t="s">
        <v>2385</v>
      </c>
      <c r="E1622" t="s">
        <v>2430</v>
      </c>
      <c r="F1622" t="s">
        <v>3743</v>
      </c>
      <c r="G1622">
        <v>45331</v>
      </c>
      <c r="H1622" t="s">
        <v>7</v>
      </c>
      <c r="I1622">
        <v>2591.54</v>
      </c>
      <c r="J1622">
        <v>0</v>
      </c>
      <c r="K1622" s="4" t="s">
        <v>4700</v>
      </c>
    </row>
    <row r="1623" spans="1:11" x14ac:dyDescent="0.25">
      <c r="A1623" t="s">
        <v>12</v>
      </c>
      <c r="B1623" t="s">
        <v>44</v>
      </c>
      <c r="C1623" t="s">
        <v>1422</v>
      </c>
      <c r="D1623" t="s">
        <v>2385</v>
      </c>
      <c r="E1623" t="s">
        <v>2430</v>
      </c>
      <c r="F1623" t="s">
        <v>3744</v>
      </c>
      <c r="G1623">
        <v>45331</v>
      </c>
      <c r="H1623" t="s">
        <v>7</v>
      </c>
      <c r="I1623">
        <v>2591.54</v>
      </c>
      <c r="J1623">
        <v>0</v>
      </c>
      <c r="K1623" s="4" t="s">
        <v>4700</v>
      </c>
    </row>
    <row r="1624" spans="1:11" x14ac:dyDescent="0.25">
      <c r="A1624" t="s">
        <v>12</v>
      </c>
      <c r="B1624" t="s">
        <v>44</v>
      </c>
      <c r="C1624" t="s">
        <v>1426</v>
      </c>
      <c r="D1624" t="s">
        <v>2385</v>
      </c>
      <c r="E1624" t="s">
        <v>2430</v>
      </c>
      <c r="F1624" t="s">
        <v>3748</v>
      </c>
      <c r="G1624">
        <v>45331</v>
      </c>
      <c r="H1624" t="s">
        <v>7</v>
      </c>
      <c r="I1624">
        <v>2591.54</v>
      </c>
      <c r="J1624">
        <v>0</v>
      </c>
      <c r="K1624" s="4" t="s">
        <v>4700</v>
      </c>
    </row>
    <row r="1625" spans="1:11" x14ac:dyDescent="0.25">
      <c r="A1625" t="s">
        <v>12</v>
      </c>
      <c r="B1625" t="s">
        <v>44</v>
      </c>
      <c r="C1625" t="s">
        <v>1431</v>
      </c>
      <c r="D1625" t="s">
        <v>2385</v>
      </c>
      <c r="E1625" t="s">
        <v>2430</v>
      </c>
      <c r="F1625" t="s">
        <v>3753</v>
      </c>
      <c r="G1625">
        <v>45331</v>
      </c>
      <c r="H1625" t="s">
        <v>7</v>
      </c>
      <c r="I1625">
        <v>2591.21</v>
      </c>
      <c r="J1625">
        <v>0</v>
      </c>
      <c r="K1625" s="4" t="s">
        <v>4700</v>
      </c>
    </row>
    <row r="1626" spans="1:11" x14ac:dyDescent="0.25">
      <c r="A1626" t="s">
        <v>12</v>
      </c>
      <c r="B1626" t="s">
        <v>44</v>
      </c>
      <c r="C1626" t="s">
        <v>1432</v>
      </c>
      <c r="D1626" t="s">
        <v>2385</v>
      </c>
      <c r="E1626" t="s">
        <v>2430</v>
      </c>
      <c r="F1626" t="s">
        <v>3754</v>
      </c>
      <c r="G1626">
        <v>45331</v>
      </c>
      <c r="H1626" t="s">
        <v>7</v>
      </c>
      <c r="I1626">
        <v>9026.89</v>
      </c>
      <c r="J1626">
        <v>0</v>
      </c>
      <c r="K1626" s="4" t="s">
        <v>4700</v>
      </c>
    </row>
    <row r="1627" spans="1:11" x14ac:dyDescent="0.25">
      <c r="A1627" t="s">
        <v>12</v>
      </c>
      <c r="B1627" t="s">
        <v>44</v>
      </c>
      <c r="C1627" t="s">
        <v>1433</v>
      </c>
      <c r="D1627" t="s">
        <v>2385</v>
      </c>
      <c r="E1627" t="s">
        <v>2430</v>
      </c>
      <c r="F1627" t="s">
        <v>3755</v>
      </c>
      <c r="G1627">
        <v>45331</v>
      </c>
      <c r="H1627" t="s">
        <v>7</v>
      </c>
      <c r="I1627">
        <v>2444.65</v>
      </c>
      <c r="J1627">
        <v>0</v>
      </c>
      <c r="K1627" s="4" t="s">
        <v>4700</v>
      </c>
    </row>
    <row r="1628" spans="1:11" x14ac:dyDescent="0.25">
      <c r="A1628" t="s">
        <v>12</v>
      </c>
      <c r="B1628" t="s">
        <v>44</v>
      </c>
      <c r="C1628" t="s">
        <v>1436</v>
      </c>
      <c r="D1628" t="s">
        <v>2385</v>
      </c>
      <c r="E1628" t="s">
        <v>2430</v>
      </c>
      <c r="F1628" t="s">
        <v>3758</v>
      </c>
      <c r="G1628">
        <v>45331</v>
      </c>
      <c r="H1628" t="s">
        <v>7</v>
      </c>
      <c r="I1628">
        <v>2591.54</v>
      </c>
      <c r="J1628">
        <v>0</v>
      </c>
      <c r="K1628" s="4" t="s">
        <v>4700</v>
      </c>
    </row>
    <row r="1629" spans="1:11" x14ac:dyDescent="0.25">
      <c r="A1629" t="s">
        <v>12</v>
      </c>
      <c r="B1629" t="s">
        <v>44</v>
      </c>
      <c r="C1629" t="s">
        <v>1437</v>
      </c>
      <c r="D1629" t="s">
        <v>2385</v>
      </c>
      <c r="E1629" t="s">
        <v>2430</v>
      </c>
      <c r="F1629" t="s">
        <v>3759</v>
      </c>
      <c r="G1629">
        <v>45331</v>
      </c>
      <c r="H1629" t="s">
        <v>7</v>
      </c>
      <c r="I1629">
        <v>2591.54</v>
      </c>
      <c r="J1629">
        <v>0</v>
      </c>
      <c r="K1629" s="4" t="s">
        <v>4700</v>
      </c>
    </row>
    <row r="1630" spans="1:11" x14ac:dyDescent="0.25">
      <c r="A1630" t="s">
        <v>12</v>
      </c>
      <c r="B1630" t="s">
        <v>44</v>
      </c>
      <c r="C1630" t="s">
        <v>1438</v>
      </c>
      <c r="D1630" t="s">
        <v>2385</v>
      </c>
      <c r="E1630" t="s">
        <v>2430</v>
      </c>
      <c r="F1630" t="s">
        <v>3760</v>
      </c>
      <c r="G1630">
        <v>45331</v>
      </c>
      <c r="H1630" t="s">
        <v>7</v>
      </c>
      <c r="I1630">
        <v>2591.54</v>
      </c>
      <c r="J1630">
        <v>0</v>
      </c>
      <c r="K1630" s="4" t="s">
        <v>4700</v>
      </c>
    </row>
    <row r="1631" spans="1:11" x14ac:dyDescent="0.25">
      <c r="A1631" t="s">
        <v>12</v>
      </c>
      <c r="B1631" t="s">
        <v>44</v>
      </c>
      <c r="C1631" t="s">
        <v>1441</v>
      </c>
      <c r="D1631" t="s">
        <v>2385</v>
      </c>
      <c r="E1631" t="s">
        <v>2430</v>
      </c>
      <c r="F1631" t="s">
        <v>3763</v>
      </c>
      <c r="G1631">
        <v>45331</v>
      </c>
      <c r="H1631" t="s">
        <v>7</v>
      </c>
      <c r="I1631">
        <v>2444.65</v>
      </c>
      <c r="J1631">
        <v>0</v>
      </c>
      <c r="K1631" s="4" t="s">
        <v>4700</v>
      </c>
    </row>
    <row r="1632" spans="1:11" x14ac:dyDescent="0.25">
      <c r="A1632" t="s">
        <v>12</v>
      </c>
      <c r="B1632" t="s">
        <v>44</v>
      </c>
      <c r="C1632" t="s">
        <v>1442</v>
      </c>
      <c r="D1632" t="s">
        <v>2385</v>
      </c>
      <c r="E1632" t="s">
        <v>2430</v>
      </c>
      <c r="F1632" t="s">
        <v>3764</v>
      </c>
      <c r="G1632">
        <v>45331</v>
      </c>
      <c r="H1632" t="s">
        <v>7</v>
      </c>
      <c r="I1632">
        <v>2591.21</v>
      </c>
      <c r="J1632">
        <v>0</v>
      </c>
      <c r="K1632" s="4" t="s">
        <v>4700</v>
      </c>
    </row>
    <row r="1633" spans="1:11" x14ac:dyDescent="0.25">
      <c r="A1633" t="s">
        <v>12</v>
      </c>
      <c r="B1633" t="s">
        <v>45</v>
      </c>
      <c r="C1633" t="s">
        <v>682</v>
      </c>
      <c r="D1633" t="s">
        <v>2385</v>
      </c>
      <c r="E1633" t="s">
        <v>2430</v>
      </c>
      <c r="F1633" s="6" t="s">
        <v>3004</v>
      </c>
      <c r="G1633" s="6">
        <v>45337</v>
      </c>
      <c r="H1633" t="s">
        <v>7</v>
      </c>
      <c r="I1633" s="7">
        <v>43792.09</v>
      </c>
      <c r="J1633" s="7">
        <v>0</v>
      </c>
      <c r="K1633" s="4" t="s">
        <v>4700</v>
      </c>
    </row>
    <row r="1634" spans="1:11" x14ac:dyDescent="0.25">
      <c r="A1634" t="s">
        <v>12</v>
      </c>
      <c r="B1634" t="s">
        <v>45</v>
      </c>
      <c r="C1634" t="s">
        <v>686</v>
      </c>
      <c r="D1634" t="s">
        <v>2385</v>
      </c>
      <c r="E1634" t="s">
        <v>2430</v>
      </c>
      <c r="F1634" s="6" t="s">
        <v>3008</v>
      </c>
      <c r="G1634" s="6">
        <v>45337</v>
      </c>
      <c r="H1634" t="s">
        <v>7</v>
      </c>
      <c r="I1634" s="7">
        <v>2591.54</v>
      </c>
      <c r="J1634" s="7">
        <v>0</v>
      </c>
      <c r="K1634" s="4" t="s">
        <v>4700</v>
      </c>
    </row>
    <row r="1635" spans="1:11" x14ac:dyDescent="0.25">
      <c r="A1635" t="s">
        <v>12</v>
      </c>
      <c r="B1635" t="s">
        <v>45</v>
      </c>
      <c r="C1635" t="s">
        <v>688</v>
      </c>
      <c r="D1635" t="s">
        <v>2385</v>
      </c>
      <c r="E1635" t="s">
        <v>2430</v>
      </c>
      <c r="F1635" s="6" t="s">
        <v>3010</v>
      </c>
      <c r="G1635" s="6">
        <v>45337</v>
      </c>
      <c r="H1635" t="s">
        <v>7</v>
      </c>
      <c r="I1635" s="7">
        <v>2444.8200000000002</v>
      </c>
      <c r="J1635" s="7">
        <v>0</v>
      </c>
      <c r="K1635" s="4" t="s">
        <v>4700</v>
      </c>
    </row>
    <row r="1636" spans="1:11" x14ac:dyDescent="0.25">
      <c r="A1636" t="s">
        <v>12</v>
      </c>
      <c r="B1636" t="s">
        <v>45</v>
      </c>
      <c r="C1636" t="s">
        <v>697</v>
      </c>
      <c r="D1636" t="s">
        <v>2385</v>
      </c>
      <c r="E1636" t="s">
        <v>2430</v>
      </c>
      <c r="F1636" s="6" t="s">
        <v>3019</v>
      </c>
      <c r="G1636" s="6">
        <v>45337</v>
      </c>
      <c r="H1636" t="s">
        <v>7</v>
      </c>
      <c r="I1636" s="7">
        <v>43792.09</v>
      </c>
      <c r="J1636" s="7">
        <v>0</v>
      </c>
      <c r="K1636" s="4" t="s">
        <v>4700</v>
      </c>
    </row>
    <row r="1637" spans="1:11" x14ac:dyDescent="0.25">
      <c r="A1637" t="s">
        <v>12</v>
      </c>
      <c r="B1637" t="s">
        <v>45</v>
      </c>
      <c r="C1637" t="s">
        <v>701</v>
      </c>
      <c r="D1637" t="s">
        <v>2385</v>
      </c>
      <c r="E1637" t="s">
        <v>2430</v>
      </c>
      <c r="F1637" s="6" t="s">
        <v>3023</v>
      </c>
      <c r="G1637" s="6">
        <v>45337</v>
      </c>
      <c r="H1637" t="s">
        <v>7</v>
      </c>
      <c r="I1637" s="7">
        <v>2591.54</v>
      </c>
      <c r="J1637" s="7">
        <v>0</v>
      </c>
      <c r="K1637" s="4" t="s">
        <v>4700</v>
      </c>
    </row>
    <row r="1638" spans="1:11" x14ac:dyDescent="0.25">
      <c r="A1638" t="s">
        <v>12</v>
      </c>
      <c r="B1638" t="s">
        <v>45</v>
      </c>
      <c r="C1638" t="s">
        <v>705</v>
      </c>
      <c r="D1638" t="s">
        <v>2385</v>
      </c>
      <c r="E1638" t="s">
        <v>2430</v>
      </c>
      <c r="F1638" s="6" t="s">
        <v>3027</v>
      </c>
      <c r="G1638" s="6">
        <v>45337</v>
      </c>
      <c r="H1638" t="s">
        <v>7</v>
      </c>
      <c r="I1638" s="7">
        <v>2591.54</v>
      </c>
      <c r="J1638" s="7">
        <v>0</v>
      </c>
      <c r="K1638" s="4" t="s">
        <v>4700</v>
      </c>
    </row>
    <row r="1639" spans="1:11" x14ac:dyDescent="0.25">
      <c r="A1639" t="s">
        <v>12</v>
      </c>
      <c r="B1639" t="s">
        <v>45</v>
      </c>
      <c r="C1639" t="s">
        <v>708</v>
      </c>
      <c r="D1639" t="s">
        <v>2385</v>
      </c>
      <c r="E1639" t="s">
        <v>2430</v>
      </c>
      <c r="F1639" s="6" t="s">
        <v>3030</v>
      </c>
      <c r="G1639" s="6">
        <v>45337</v>
      </c>
      <c r="H1639" t="s">
        <v>7</v>
      </c>
      <c r="I1639" s="7">
        <v>2591.54</v>
      </c>
      <c r="J1639" s="7">
        <v>0</v>
      </c>
      <c r="K1639" s="4" t="s">
        <v>4700</v>
      </c>
    </row>
    <row r="1640" spans="1:11" x14ac:dyDescent="0.25">
      <c r="A1640" t="s">
        <v>12</v>
      </c>
      <c r="B1640" t="s">
        <v>45</v>
      </c>
      <c r="C1640" t="s">
        <v>713</v>
      </c>
      <c r="D1640" t="s">
        <v>2385</v>
      </c>
      <c r="E1640" t="s">
        <v>2430</v>
      </c>
      <c r="F1640" s="6" t="s">
        <v>3035</v>
      </c>
      <c r="G1640" s="6">
        <v>45337</v>
      </c>
      <c r="H1640" t="s">
        <v>7</v>
      </c>
      <c r="I1640" s="7">
        <v>2591.54</v>
      </c>
      <c r="J1640" s="7">
        <v>0</v>
      </c>
      <c r="K1640" s="4" t="s">
        <v>4700</v>
      </c>
    </row>
    <row r="1641" spans="1:11" x14ac:dyDescent="0.25">
      <c r="A1641" t="s">
        <v>12</v>
      </c>
      <c r="B1641" t="s">
        <v>45</v>
      </c>
      <c r="C1641" t="s">
        <v>791</v>
      </c>
      <c r="D1641" t="s">
        <v>2385</v>
      </c>
      <c r="E1641" t="s">
        <v>2430</v>
      </c>
      <c r="F1641" s="6" t="s">
        <v>3113</v>
      </c>
      <c r="G1641" s="6">
        <v>45337</v>
      </c>
      <c r="H1641" t="s">
        <v>7</v>
      </c>
      <c r="I1641" s="7">
        <v>2444.8200000000002</v>
      </c>
      <c r="J1641" s="7">
        <v>0</v>
      </c>
      <c r="K1641" s="4" t="s">
        <v>4700</v>
      </c>
    </row>
    <row r="1642" spans="1:11" x14ac:dyDescent="0.25">
      <c r="A1642" t="s">
        <v>12</v>
      </c>
      <c r="B1642" t="s">
        <v>45</v>
      </c>
      <c r="C1642" t="s">
        <v>798</v>
      </c>
      <c r="D1642" t="s">
        <v>2385</v>
      </c>
      <c r="E1642" t="s">
        <v>2430</v>
      </c>
      <c r="F1642" s="6" t="s">
        <v>3120</v>
      </c>
      <c r="G1642" s="6">
        <v>45337</v>
      </c>
      <c r="H1642" t="s">
        <v>7</v>
      </c>
      <c r="I1642" s="7">
        <v>2591.54</v>
      </c>
      <c r="J1642" s="7">
        <v>0</v>
      </c>
      <c r="K1642" s="4" t="s">
        <v>4700</v>
      </c>
    </row>
    <row r="1643" spans="1:11" x14ac:dyDescent="0.25">
      <c r="A1643" t="s">
        <v>12</v>
      </c>
      <c r="B1643" t="s">
        <v>45</v>
      </c>
      <c r="C1643" t="s">
        <v>800</v>
      </c>
      <c r="D1643" t="s">
        <v>2385</v>
      </c>
      <c r="E1643" t="s">
        <v>2430</v>
      </c>
      <c r="F1643" s="6" t="s">
        <v>3122</v>
      </c>
      <c r="G1643" s="6">
        <v>45337</v>
      </c>
      <c r="H1643" t="s">
        <v>7</v>
      </c>
      <c r="I1643" s="7">
        <v>2591.54</v>
      </c>
      <c r="J1643" s="7">
        <v>0</v>
      </c>
      <c r="K1643" s="4" t="s">
        <v>4700</v>
      </c>
    </row>
    <row r="1644" spans="1:11" x14ac:dyDescent="0.25">
      <c r="A1644" t="s">
        <v>12</v>
      </c>
      <c r="B1644" t="s">
        <v>45</v>
      </c>
      <c r="C1644" t="s">
        <v>804</v>
      </c>
      <c r="D1644" t="s">
        <v>2385</v>
      </c>
      <c r="E1644" t="s">
        <v>2430</v>
      </c>
      <c r="F1644" s="6" t="s">
        <v>3126</v>
      </c>
      <c r="G1644" s="6">
        <v>45337</v>
      </c>
      <c r="H1644" t="s">
        <v>7</v>
      </c>
      <c r="I1644" s="7">
        <v>4317.2</v>
      </c>
      <c r="J1644" s="7">
        <v>0</v>
      </c>
      <c r="K1644" s="4" t="s">
        <v>4700</v>
      </c>
    </row>
    <row r="1645" spans="1:11" x14ac:dyDescent="0.25">
      <c r="A1645" t="s">
        <v>12</v>
      </c>
      <c r="B1645" t="s">
        <v>45</v>
      </c>
      <c r="C1645" t="s">
        <v>808</v>
      </c>
      <c r="D1645" t="s">
        <v>2385</v>
      </c>
      <c r="E1645" t="s">
        <v>2430</v>
      </c>
      <c r="F1645" s="6" t="s">
        <v>3130</v>
      </c>
      <c r="G1645" s="6">
        <v>45337</v>
      </c>
      <c r="H1645" t="s">
        <v>7</v>
      </c>
      <c r="I1645" s="7">
        <v>43792.09</v>
      </c>
      <c r="J1645" s="7">
        <v>0</v>
      </c>
      <c r="K1645" s="4" t="s">
        <v>4700</v>
      </c>
    </row>
    <row r="1646" spans="1:11" x14ac:dyDescent="0.25">
      <c r="A1646" t="s">
        <v>12</v>
      </c>
      <c r="B1646" t="s">
        <v>45</v>
      </c>
      <c r="C1646" t="s">
        <v>826</v>
      </c>
      <c r="D1646" t="s">
        <v>2385</v>
      </c>
      <c r="E1646" t="s">
        <v>2430</v>
      </c>
      <c r="F1646" s="6" t="s">
        <v>3148</v>
      </c>
      <c r="G1646" s="6">
        <v>45337</v>
      </c>
      <c r="H1646" t="s">
        <v>7</v>
      </c>
      <c r="I1646" s="7">
        <v>43792.09</v>
      </c>
      <c r="J1646" s="7">
        <v>0</v>
      </c>
      <c r="K1646" s="4" t="s">
        <v>4700</v>
      </c>
    </row>
    <row r="1647" spans="1:11" x14ac:dyDescent="0.25">
      <c r="A1647" t="s">
        <v>12</v>
      </c>
      <c r="B1647" t="s">
        <v>45</v>
      </c>
      <c r="C1647" t="s">
        <v>840</v>
      </c>
      <c r="D1647" t="s">
        <v>2385</v>
      </c>
      <c r="E1647" t="s">
        <v>2430</v>
      </c>
      <c r="F1647" s="6" t="s">
        <v>3162</v>
      </c>
      <c r="G1647" s="6">
        <v>45337</v>
      </c>
      <c r="H1647" t="s">
        <v>7</v>
      </c>
      <c r="I1647" s="7">
        <v>9031.9699999999993</v>
      </c>
      <c r="J1647" s="7">
        <v>0</v>
      </c>
      <c r="K1647" s="4" t="s">
        <v>4700</v>
      </c>
    </row>
    <row r="1648" spans="1:11" x14ac:dyDescent="0.25">
      <c r="A1648" t="s">
        <v>12</v>
      </c>
      <c r="B1648" t="s">
        <v>45</v>
      </c>
      <c r="C1648" t="s">
        <v>854</v>
      </c>
      <c r="D1648" t="s">
        <v>2385</v>
      </c>
      <c r="E1648" t="s">
        <v>2430</v>
      </c>
      <c r="F1648" s="6" t="s">
        <v>3176</v>
      </c>
      <c r="G1648" s="6">
        <v>45337</v>
      </c>
      <c r="H1648" t="s">
        <v>7</v>
      </c>
      <c r="I1648" s="7">
        <v>2591.54</v>
      </c>
      <c r="J1648" s="7">
        <v>0</v>
      </c>
      <c r="K1648" s="4" t="s">
        <v>4700</v>
      </c>
    </row>
    <row r="1649" spans="1:11" x14ac:dyDescent="0.25">
      <c r="A1649" t="s">
        <v>12</v>
      </c>
      <c r="B1649" t="s">
        <v>45</v>
      </c>
      <c r="C1649" t="s">
        <v>857</v>
      </c>
      <c r="D1649" t="s">
        <v>2385</v>
      </c>
      <c r="E1649" t="s">
        <v>2430</v>
      </c>
      <c r="F1649" s="6" t="s">
        <v>3179</v>
      </c>
      <c r="G1649" s="6">
        <v>45337</v>
      </c>
      <c r="H1649" t="s">
        <v>7</v>
      </c>
      <c r="I1649" s="7">
        <v>2444.8200000000002</v>
      </c>
      <c r="J1649" s="7">
        <v>0</v>
      </c>
      <c r="K1649" s="4" t="s">
        <v>4700</v>
      </c>
    </row>
    <row r="1650" spans="1:11" x14ac:dyDescent="0.25">
      <c r="A1650" t="s">
        <v>12</v>
      </c>
      <c r="B1650" t="s">
        <v>45</v>
      </c>
      <c r="C1650" t="s">
        <v>859</v>
      </c>
      <c r="D1650" t="s">
        <v>2385</v>
      </c>
      <c r="E1650" t="s">
        <v>2430</v>
      </c>
      <c r="F1650" s="6" t="s">
        <v>3181</v>
      </c>
      <c r="G1650" s="6">
        <v>45337</v>
      </c>
      <c r="H1650" t="s">
        <v>7</v>
      </c>
      <c r="I1650" s="7">
        <v>2591.54</v>
      </c>
      <c r="J1650" s="7">
        <v>0</v>
      </c>
      <c r="K1650" s="4" t="s">
        <v>4700</v>
      </c>
    </row>
    <row r="1651" spans="1:11" x14ac:dyDescent="0.25">
      <c r="A1651" t="s">
        <v>12</v>
      </c>
      <c r="B1651" t="s">
        <v>45</v>
      </c>
      <c r="C1651" t="s">
        <v>860</v>
      </c>
      <c r="D1651" t="s">
        <v>2385</v>
      </c>
      <c r="E1651" t="s">
        <v>2430</v>
      </c>
      <c r="F1651" s="6" t="s">
        <v>3182</v>
      </c>
      <c r="G1651" s="6">
        <v>45337</v>
      </c>
      <c r="H1651" t="s">
        <v>7</v>
      </c>
      <c r="I1651" s="7">
        <v>9031.9699999999993</v>
      </c>
      <c r="J1651" s="7">
        <v>0</v>
      </c>
      <c r="K1651" s="4" t="s">
        <v>4700</v>
      </c>
    </row>
    <row r="1652" spans="1:11" x14ac:dyDescent="0.25">
      <c r="A1652" t="s">
        <v>12</v>
      </c>
      <c r="B1652" t="s">
        <v>45</v>
      </c>
      <c r="C1652" t="s">
        <v>863</v>
      </c>
      <c r="D1652" t="s">
        <v>2385</v>
      </c>
      <c r="E1652" t="s">
        <v>2430</v>
      </c>
      <c r="F1652" s="6" t="s">
        <v>3185</v>
      </c>
      <c r="G1652" s="6">
        <v>45337</v>
      </c>
      <c r="H1652" t="s">
        <v>7</v>
      </c>
      <c r="I1652" s="7">
        <v>43792.09</v>
      </c>
      <c r="J1652" s="7">
        <v>0</v>
      </c>
      <c r="K1652" s="4" t="s">
        <v>4700</v>
      </c>
    </row>
    <row r="1653" spans="1:11" x14ac:dyDescent="0.25">
      <c r="A1653" t="s">
        <v>12</v>
      </c>
      <c r="B1653" t="s">
        <v>45</v>
      </c>
      <c r="C1653" t="s">
        <v>874</v>
      </c>
      <c r="D1653" t="s">
        <v>2385</v>
      </c>
      <c r="E1653" t="s">
        <v>2430</v>
      </c>
      <c r="F1653" s="6" t="s">
        <v>3196</v>
      </c>
      <c r="G1653" s="6">
        <v>45337</v>
      </c>
      <c r="H1653" t="s">
        <v>7</v>
      </c>
      <c r="I1653" s="7">
        <v>2444.8200000000002</v>
      </c>
      <c r="J1653" s="7">
        <v>0</v>
      </c>
      <c r="K1653" s="4" t="s">
        <v>4700</v>
      </c>
    </row>
    <row r="1654" spans="1:11" x14ac:dyDescent="0.25">
      <c r="A1654" t="s">
        <v>12</v>
      </c>
      <c r="B1654" t="s">
        <v>45</v>
      </c>
      <c r="C1654" t="s">
        <v>894</v>
      </c>
      <c r="D1654" t="s">
        <v>2385</v>
      </c>
      <c r="E1654" t="s">
        <v>2430</v>
      </c>
      <c r="F1654" s="6" t="s">
        <v>3216</v>
      </c>
      <c r="G1654" s="6">
        <v>45337</v>
      </c>
      <c r="H1654" t="s">
        <v>7</v>
      </c>
      <c r="I1654" s="7">
        <v>2591.54</v>
      </c>
      <c r="J1654" s="7">
        <v>0</v>
      </c>
      <c r="K1654" s="4" t="s">
        <v>4700</v>
      </c>
    </row>
    <row r="1655" spans="1:11" x14ac:dyDescent="0.25">
      <c r="A1655" t="s">
        <v>12</v>
      </c>
      <c r="B1655" t="s">
        <v>45</v>
      </c>
      <c r="C1655" t="s">
        <v>897</v>
      </c>
      <c r="D1655" t="s">
        <v>2385</v>
      </c>
      <c r="E1655" t="s">
        <v>2430</v>
      </c>
      <c r="F1655" s="6" t="s">
        <v>3219</v>
      </c>
      <c r="G1655" s="6">
        <v>45337</v>
      </c>
      <c r="H1655" t="s">
        <v>7</v>
      </c>
      <c r="I1655" s="7">
        <v>43792.09</v>
      </c>
      <c r="J1655" s="7">
        <v>0</v>
      </c>
      <c r="K1655" s="4" t="s">
        <v>4700</v>
      </c>
    </row>
    <row r="1656" spans="1:11" x14ac:dyDescent="0.25">
      <c r="A1656" t="s">
        <v>12</v>
      </c>
      <c r="B1656" t="s">
        <v>45</v>
      </c>
      <c r="C1656" t="s">
        <v>914</v>
      </c>
      <c r="D1656" t="s">
        <v>2385</v>
      </c>
      <c r="E1656" t="s">
        <v>2430</v>
      </c>
      <c r="F1656" s="6" t="s">
        <v>3236</v>
      </c>
      <c r="G1656" s="6">
        <v>45337</v>
      </c>
      <c r="H1656" t="s">
        <v>7</v>
      </c>
      <c r="I1656" s="7">
        <v>4317.2</v>
      </c>
      <c r="J1656" s="7">
        <v>0</v>
      </c>
      <c r="K1656" s="4" t="s">
        <v>4700</v>
      </c>
    </row>
    <row r="1657" spans="1:11" x14ac:dyDescent="0.25">
      <c r="A1657" t="s">
        <v>12</v>
      </c>
      <c r="B1657" t="s">
        <v>45</v>
      </c>
      <c r="C1657" t="s">
        <v>923</v>
      </c>
      <c r="D1657" t="s">
        <v>2385</v>
      </c>
      <c r="E1657" t="s">
        <v>2430</v>
      </c>
      <c r="F1657" s="6" t="s">
        <v>3245</v>
      </c>
      <c r="G1657" s="6">
        <v>45337</v>
      </c>
      <c r="H1657" t="s">
        <v>7</v>
      </c>
      <c r="I1657" s="7">
        <v>2591.54</v>
      </c>
      <c r="J1657" s="7">
        <v>0</v>
      </c>
      <c r="K1657" s="4" t="s">
        <v>4700</v>
      </c>
    </row>
    <row r="1658" spans="1:11" x14ac:dyDescent="0.25">
      <c r="A1658" t="s">
        <v>12</v>
      </c>
      <c r="B1658" t="s">
        <v>45</v>
      </c>
      <c r="C1658" t="s">
        <v>924</v>
      </c>
      <c r="D1658" t="s">
        <v>2385</v>
      </c>
      <c r="E1658" t="s">
        <v>2430</v>
      </c>
      <c r="F1658" s="6" t="s">
        <v>3246</v>
      </c>
      <c r="G1658" s="6">
        <v>45337</v>
      </c>
      <c r="H1658" t="s">
        <v>7</v>
      </c>
      <c r="I1658" s="7">
        <v>2591.54</v>
      </c>
      <c r="J1658" s="7">
        <v>0</v>
      </c>
      <c r="K1658" s="4" t="s">
        <v>4700</v>
      </c>
    </row>
    <row r="1659" spans="1:11" x14ac:dyDescent="0.25">
      <c r="A1659" t="s">
        <v>12</v>
      </c>
      <c r="B1659" t="s">
        <v>45</v>
      </c>
      <c r="C1659" t="s">
        <v>927</v>
      </c>
      <c r="D1659" t="s">
        <v>2385</v>
      </c>
      <c r="E1659" t="s">
        <v>2430</v>
      </c>
      <c r="F1659" s="6" t="s">
        <v>3249</v>
      </c>
      <c r="G1659" s="6">
        <v>45337</v>
      </c>
      <c r="H1659" t="s">
        <v>7</v>
      </c>
      <c r="I1659" s="7">
        <v>32069.63</v>
      </c>
      <c r="J1659" s="7">
        <v>0</v>
      </c>
      <c r="K1659" s="4" t="s">
        <v>4700</v>
      </c>
    </row>
    <row r="1660" spans="1:11" x14ac:dyDescent="0.25">
      <c r="A1660" t="s">
        <v>12</v>
      </c>
      <c r="B1660" t="s">
        <v>45</v>
      </c>
      <c r="C1660" t="s">
        <v>942</v>
      </c>
      <c r="D1660" t="s">
        <v>2385</v>
      </c>
      <c r="E1660" t="s">
        <v>2430</v>
      </c>
      <c r="F1660" s="6" t="s">
        <v>3264</v>
      </c>
      <c r="G1660" s="6">
        <v>45337</v>
      </c>
      <c r="H1660" t="s">
        <v>7</v>
      </c>
      <c r="I1660" s="7">
        <v>4317.2</v>
      </c>
      <c r="J1660" s="7">
        <v>0</v>
      </c>
      <c r="K1660" s="4" t="s">
        <v>4700</v>
      </c>
    </row>
    <row r="1661" spans="1:11" x14ac:dyDescent="0.25">
      <c r="A1661" t="s">
        <v>12</v>
      </c>
      <c r="B1661" t="s">
        <v>45</v>
      </c>
      <c r="C1661" t="s">
        <v>946</v>
      </c>
      <c r="D1661" t="s">
        <v>2385</v>
      </c>
      <c r="E1661" t="s">
        <v>2430</v>
      </c>
      <c r="F1661" s="6" t="s">
        <v>3268</v>
      </c>
      <c r="G1661" s="6">
        <v>45337</v>
      </c>
      <c r="H1661" t="s">
        <v>7</v>
      </c>
      <c r="I1661" s="7">
        <v>9031.9699999999993</v>
      </c>
      <c r="J1661" s="7">
        <v>0</v>
      </c>
      <c r="K1661" s="4" t="s">
        <v>4700</v>
      </c>
    </row>
    <row r="1662" spans="1:11" x14ac:dyDescent="0.25">
      <c r="A1662" t="s">
        <v>12</v>
      </c>
      <c r="B1662" t="s">
        <v>45</v>
      </c>
      <c r="C1662" t="s">
        <v>948</v>
      </c>
      <c r="D1662" t="s">
        <v>2385</v>
      </c>
      <c r="E1662" t="s">
        <v>2430</v>
      </c>
      <c r="F1662" s="6" t="s">
        <v>3270</v>
      </c>
      <c r="G1662" s="6">
        <v>45337</v>
      </c>
      <c r="H1662" t="s">
        <v>7</v>
      </c>
      <c r="I1662" s="7">
        <v>2591.54</v>
      </c>
      <c r="J1662" s="7">
        <v>0</v>
      </c>
      <c r="K1662" s="4" t="s">
        <v>4700</v>
      </c>
    </row>
    <row r="1663" spans="1:11" x14ac:dyDescent="0.25">
      <c r="A1663" t="s">
        <v>12</v>
      </c>
      <c r="B1663" t="s">
        <v>45</v>
      </c>
      <c r="C1663" t="s">
        <v>949</v>
      </c>
      <c r="D1663" t="s">
        <v>2385</v>
      </c>
      <c r="E1663" t="s">
        <v>2430</v>
      </c>
      <c r="F1663" s="6" t="s">
        <v>3271</v>
      </c>
      <c r="G1663" s="6">
        <v>45337</v>
      </c>
      <c r="H1663" t="s">
        <v>7</v>
      </c>
      <c r="I1663" s="7">
        <v>43792.09</v>
      </c>
      <c r="J1663" s="7">
        <v>0</v>
      </c>
      <c r="K1663" s="4" t="s">
        <v>4700</v>
      </c>
    </row>
    <row r="1664" spans="1:11" x14ac:dyDescent="0.25">
      <c r="A1664" t="s">
        <v>12</v>
      </c>
      <c r="B1664" t="s">
        <v>45</v>
      </c>
      <c r="C1664" t="s">
        <v>952</v>
      </c>
      <c r="D1664" t="s">
        <v>2385</v>
      </c>
      <c r="E1664" t="s">
        <v>2430</v>
      </c>
      <c r="F1664" s="6" t="s">
        <v>3274</v>
      </c>
      <c r="G1664" s="6">
        <v>45337</v>
      </c>
      <c r="H1664" t="s">
        <v>7</v>
      </c>
      <c r="I1664" s="7">
        <v>2591.54</v>
      </c>
      <c r="J1664" s="7">
        <v>0</v>
      </c>
      <c r="K1664" s="4" t="s">
        <v>4700</v>
      </c>
    </row>
    <row r="1665" spans="1:11" x14ac:dyDescent="0.25">
      <c r="A1665" t="s">
        <v>12</v>
      </c>
      <c r="B1665" t="s">
        <v>45</v>
      </c>
      <c r="C1665" t="s">
        <v>953</v>
      </c>
      <c r="D1665" t="s">
        <v>2385</v>
      </c>
      <c r="E1665" t="s">
        <v>2430</v>
      </c>
      <c r="F1665" s="6" t="s">
        <v>3275</v>
      </c>
      <c r="G1665" s="6">
        <v>45337</v>
      </c>
      <c r="H1665" t="s">
        <v>7</v>
      </c>
      <c r="I1665" s="7">
        <v>43792.09</v>
      </c>
      <c r="J1665" s="7">
        <v>0</v>
      </c>
      <c r="K1665" s="4" t="s">
        <v>4700</v>
      </c>
    </row>
    <row r="1666" spans="1:11" x14ac:dyDescent="0.25">
      <c r="A1666" t="s">
        <v>12</v>
      </c>
      <c r="B1666" t="s">
        <v>45</v>
      </c>
      <c r="C1666" t="s">
        <v>979</v>
      </c>
      <c r="D1666" t="s">
        <v>2385</v>
      </c>
      <c r="E1666" t="s">
        <v>2430</v>
      </c>
      <c r="F1666" s="6" t="s">
        <v>3301</v>
      </c>
      <c r="G1666" s="6">
        <v>45337</v>
      </c>
      <c r="H1666" t="s">
        <v>7</v>
      </c>
      <c r="I1666" s="7">
        <v>2591.54</v>
      </c>
      <c r="J1666" s="7">
        <v>0</v>
      </c>
      <c r="K1666" s="4" t="s">
        <v>4700</v>
      </c>
    </row>
    <row r="1667" spans="1:11" x14ac:dyDescent="0.25">
      <c r="A1667" t="s">
        <v>12</v>
      </c>
      <c r="B1667" t="s">
        <v>45</v>
      </c>
      <c r="C1667" t="s">
        <v>985</v>
      </c>
      <c r="D1667" t="s">
        <v>2385</v>
      </c>
      <c r="E1667" t="s">
        <v>2430</v>
      </c>
      <c r="F1667" s="6" t="s">
        <v>3307</v>
      </c>
      <c r="G1667" s="6">
        <v>45337</v>
      </c>
      <c r="H1667" t="s">
        <v>7</v>
      </c>
      <c r="I1667" s="7">
        <v>24080.080000000002</v>
      </c>
      <c r="J1667" s="7">
        <v>0</v>
      </c>
      <c r="K1667" s="4" t="s">
        <v>4700</v>
      </c>
    </row>
    <row r="1668" spans="1:11" x14ac:dyDescent="0.25">
      <c r="A1668" t="s">
        <v>12</v>
      </c>
      <c r="B1668" t="s">
        <v>45</v>
      </c>
      <c r="C1668" t="s">
        <v>993</v>
      </c>
      <c r="D1668" t="s">
        <v>2385</v>
      </c>
      <c r="E1668" t="s">
        <v>2430</v>
      </c>
      <c r="F1668" s="6" t="s">
        <v>3315</v>
      </c>
      <c r="G1668" s="6">
        <v>45337</v>
      </c>
      <c r="H1668" t="s">
        <v>7</v>
      </c>
      <c r="I1668" s="7">
        <v>2591.54</v>
      </c>
      <c r="J1668" s="7">
        <v>0</v>
      </c>
      <c r="K1668" s="4" t="s">
        <v>4700</v>
      </c>
    </row>
    <row r="1669" spans="1:11" x14ac:dyDescent="0.25">
      <c r="A1669" t="s">
        <v>12</v>
      </c>
      <c r="B1669" t="s">
        <v>45</v>
      </c>
      <c r="C1669" t="s">
        <v>1007</v>
      </c>
      <c r="D1669" t="s">
        <v>2385</v>
      </c>
      <c r="E1669" t="s">
        <v>2430</v>
      </c>
      <c r="F1669" s="6" t="s">
        <v>3329</v>
      </c>
      <c r="G1669" s="6">
        <v>45337</v>
      </c>
      <c r="H1669" t="s">
        <v>7</v>
      </c>
      <c r="I1669" s="7">
        <v>4317.2</v>
      </c>
      <c r="J1669" s="7">
        <v>0</v>
      </c>
      <c r="K1669" s="4" t="s">
        <v>4700</v>
      </c>
    </row>
    <row r="1670" spans="1:11" x14ac:dyDescent="0.25">
      <c r="A1670" t="s">
        <v>12</v>
      </c>
      <c r="B1670" t="s">
        <v>45</v>
      </c>
      <c r="C1670" t="s">
        <v>1026</v>
      </c>
      <c r="D1670" t="s">
        <v>2385</v>
      </c>
      <c r="E1670" t="s">
        <v>2430</v>
      </c>
      <c r="F1670" s="6" t="s">
        <v>3348</v>
      </c>
      <c r="G1670" s="6">
        <v>45337</v>
      </c>
      <c r="H1670" t="s">
        <v>7</v>
      </c>
      <c r="I1670" s="7">
        <v>2591.54</v>
      </c>
      <c r="J1670" s="7">
        <v>0</v>
      </c>
      <c r="K1670" s="4" t="s">
        <v>4700</v>
      </c>
    </row>
    <row r="1671" spans="1:11" x14ac:dyDescent="0.25">
      <c r="A1671" t="s">
        <v>12</v>
      </c>
      <c r="B1671" t="s">
        <v>45</v>
      </c>
      <c r="C1671" t="s">
        <v>1031</v>
      </c>
      <c r="D1671" t="s">
        <v>2385</v>
      </c>
      <c r="E1671" t="s">
        <v>2430</v>
      </c>
      <c r="F1671" s="6" t="s">
        <v>3353</v>
      </c>
      <c r="G1671" s="6">
        <v>45337</v>
      </c>
      <c r="H1671" t="s">
        <v>7</v>
      </c>
      <c r="I1671" s="7">
        <v>2591.54</v>
      </c>
      <c r="J1671" s="7">
        <v>0</v>
      </c>
      <c r="K1671" s="4" t="s">
        <v>4700</v>
      </c>
    </row>
    <row r="1672" spans="1:11" x14ac:dyDescent="0.25">
      <c r="A1672" t="s">
        <v>12</v>
      </c>
      <c r="B1672" t="s">
        <v>45</v>
      </c>
      <c r="C1672" t="s">
        <v>1036</v>
      </c>
      <c r="D1672" t="s">
        <v>2385</v>
      </c>
      <c r="E1672" t="s">
        <v>2430</v>
      </c>
      <c r="F1672" s="6" t="s">
        <v>3358</v>
      </c>
      <c r="G1672" s="6">
        <v>45337</v>
      </c>
      <c r="H1672" t="s">
        <v>7</v>
      </c>
      <c r="I1672" s="7">
        <v>2591.54</v>
      </c>
      <c r="J1672" s="7">
        <v>0</v>
      </c>
      <c r="K1672" s="4" t="s">
        <v>4700</v>
      </c>
    </row>
    <row r="1673" spans="1:11" x14ac:dyDescent="0.25">
      <c r="A1673" t="s">
        <v>12</v>
      </c>
      <c r="B1673" t="s">
        <v>45</v>
      </c>
      <c r="C1673" t="s">
        <v>1040</v>
      </c>
      <c r="D1673" t="s">
        <v>2385</v>
      </c>
      <c r="E1673" t="s">
        <v>2430</v>
      </c>
      <c r="F1673" s="6" t="s">
        <v>3362</v>
      </c>
      <c r="G1673" s="6">
        <v>45337</v>
      </c>
      <c r="H1673" t="s">
        <v>7</v>
      </c>
      <c r="I1673" s="7">
        <v>2591.54</v>
      </c>
      <c r="J1673" s="7">
        <v>0</v>
      </c>
      <c r="K1673" s="4" t="s">
        <v>4700</v>
      </c>
    </row>
    <row r="1674" spans="1:11" x14ac:dyDescent="0.25">
      <c r="A1674" t="s">
        <v>12</v>
      </c>
      <c r="B1674" t="s">
        <v>45</v>
      </c>
      <c r="C1674" t="s">
        <v>1056</v>
      </c>
      <c r="D1674" t="s">
        <v>2385</v>
      </c>
      <c r="E1674" t="s">
        <v>2430</v>
      </c>
      <c r="F1674" s="6" t="s">
        <v>3378</v>
      </c>
      <c r="G1674" s="6">
        <v>45337</v>
      </c>
      <c r="H1674" t="s">
        <v>7</v>
      </c>
      <c r="I1674" s="7">
        <v>24080.080000000002</v>
      </c>
      <c r="J1674" s="7">
        <v>0</v>
      </c>
      <c r="K1674" s="4" t="s">
        <v>4700</v>
      </c>
    </row>
    <row r="1675" spans="1:11" x14ac:dyDescent="0.25">
      <c r="A1675" t="s">
        <v>12</v>
      </c>
      <c r="B1675" t="s">
        <v>45</v>
      </c>
      <c r="C1675" t="s">
        <v>1060</v>
      </c>
      <c r="D1675" t="s">
        <v>2385</v>
      </c>
      <c r="E1675" t="s">
        <v>2430</v>
      </c>
      <c r="F1675" s="6" t="s">
        <v>3382</v>
      </c>
      <c r="G1675" s="6">
        <v>45337</v>
      </c>
      <c r="H1675" t="s">
        <v>7</v>
      </c>
      <c r="I1675" s="7">
        <v>43792.09</v>
      </c>
      <c r="J1675" s="7">
        <v>0</v>
      </c>
      <c r="K1675" s="4" t="s">
        <v>4700</v>
      </c>
    </row>
    <row r="1676" spans="1:11" x14ac:dyDescent="0.25">
      <c r="A1676" t="s">
        <v>12</v>
      </c>
      <c r="B1676" t="s">
        <v>45</v>
      </c>
      <c r="C1676" t="s">
        <v>1062</v>
      </c>
      <c r="D1676" t="s">
        <v>2385</v>
      </c>
      <c r="E1676" t="s">
        <v>2430</v>
      </c>
      <c r="F1676" s="6" t="s">
        <v>3384</v>
      </c>
      <c r="G1676" s="6">
        <v>45337</v>
      </c>
      <c r="H1676" t="s">
        <v>7</v>
      </c>
      <c r="I1676" s="7">
        <v>2591.54</v>
      </c>
      <c r="J1676" s="7">
        <v>0</v>
      </c>
      <c r="K1676" s="4" t="s">
        <v>4700</v>
      </c>
    </row>
    <row r="1677" spans="1:11" x14ac:dyDescent="0.25">
      <c r="A1677" t="s">
        <v>12</v>
      </c>
      <c r="B1677" t="s">
        <v>45</v>
      </c>
      <c r="C1677" t="s">
        <v>1078</v>
      </c>
      <c r="D1677" t="s">
        <v>2385</v>
      </c>
      <c r="E1677" t="s">
        <v>2430</v>
      </c>
      <c r="F1677" s="6" t="s">
        <v>3400</v>
      </c>
      <c r="G1677" s="6">
        <v>45337</v>
      </c>
      <c r="H1677" t="s">
        <v>7</v>
      </c>
      <c r="I1677" s="7">
        <v>4317.2</v>
      </c>
      <c r="J1677" s="7">
        <v>0</v>
      </c>
      <c r="K1677" s="4" t="s">
        <v>4700</v>
      </c>
    </row>
    <row r="1678" spans="1:11" x14ac:dyDescent="0.25">
      <c r="A1678" t="s">
        <v>12</v>
      </c>
      <c r="B1678" t="s">
        <v>45</v>
      </c>
      <c r="C1678" t="s">
        <v>1080</v>
      </c>
      <c r="D1678" t="s">
        <v>2385</v>
      </c>
      <c r="E1678" t="s">
        <v>2430</v>
      </c>
      <c r="F1678" s="6" t="s">
        <v>3402</v>
      </c>
      <c r="G1678" s="6">
        <v>45337</v>
      </c>
      <c r="H1678" t="s">
        <v>7</v>
      </c>
      <c r="I1678" s="7">
        <v>9031.9699999999993</v>
      </c>
      <c r="J1678" s="7">
        <v>0</v>
      </c>
      <c r="K1678" t="s">
        <v>4700</v>
      </c>
    </row>
    <row r="1679" spans="1:11" x14ac:dyDescent="0.25">
      <c r="A1679" t="s">
        <v>12</v>
      </c>
      <c r="B1679" t="s">
        <v>45</v>
      </c>
      <c r="C1679" t="s">
        <v>1106</v>
      </c>
      <c r="D1679" t="s">
        <v>2385</v>
      </c>
      <c r="E1679" t="s">
        <v>2430</v>
      </c>
      <c r="F1679" s="6" t="s">
        <v>3428</v>
      </c>
      <c r="G1679" s="6">
        <v>45337</v>
      </c>
      <c r="H1679" t="s">
        <v>7</v>
      </c>
      <c r="I1679" s="7">
        <v>2591.54</v>
      </c>
      <c r="J1679" s="7">
        <v>0</v>
      </c>
      <c r="K1679" t="s">
        <v>4700</v>
      </c>
    </row>
    <row r="1680" spans="1:11" x14ac:dyDescent="0.25">
      <c r="A1680" t="s">
        <v>12</v>
      </c>
      <c r="B1680" t="s">
        <v>45</v>
      </c>
      <c r="C1680" t="s">
        <v>1120</v>
      </c>
      <c r="D1680" t="s">
        <v>2385</v>
      </c>
      <c r="E1680" t="s">
        <v>2430</v>
      </c>
      <c r="F1680" s="6" t="s">
        <v>3442</v>
      </c>
      <c r="G1680" s="6">
        <v>45337</v>
      </c>
      <c r="H1680" t="s">
        <v>7</v>
      </c>
      <c r="I1680" s="7">
        <v>2591.54</v>
      </c>
      <c r="J1680" s="7">
        <v>0</v>
      </c>
      <c r="K1680" t="s">
        <v>4700</v>
      </c>
    </row>
    <row r="1681" spans="1:11" x14ac:dyDescent="0.25">
      <c r="A1681" t="s">
        <v>12</v>
      </c>
      <c r="B1681" t="s">
        <v>45</v>
      </c>
      <c r="C1681" t="s">
        <v>1132</v>
      </c>
      <c r="D1681" t="s">
        <v>2385</v>
      </c>
      <c r="E1681" t="s">
        <v>2430</v>
      </c>
      <c r="F1681" s="6" t="s">
        <v>3454</v>
      </c>
      <c r="G1681" s="6">
        <v>45337</v>
      </c>
      <c r="H1681" t="s">
        <v>7</v>
      </c>
      <c r="I1681" s="7">
        <v>2591.54</v>
      </c>
      <c r="J1681" s="7">
        <v>0</v>
      </c>
      <c r="K1681" t="s">
        <v>4700</v>
      </c>
    </row>
    <row r="1682" spans="1:11" x14ac:dyDescent="0.25">
      <c r="A1682" t="s">
        <v>12</v>
      </c>
      <c r="B1682" t="s">
        <v>45</v>
      </c>
      <c r="C1682" t="s">
        <v>1135</v>
      </c>
      <c r="D1682" t="s">
        <v>2385</v>
      </c>
      <c r="E1682" t="s">
        <v>2430</v>
      </c>
      <c r="F1682" s="6" t="s">
        <v>3457</v>
      </c>
      <c r="G1682" s="6">
        <v>45337</v>
      </c>
      <c r="H1682" t="s">
        <v>7</v>
      </c>
      <c r="I1682" s="7">
        <v>2591.54</v>
      </c>
      <c r="J1682" s="7">
        <v>0</v>
      </c>
      <c r="K1682" t="s">
        <v>4700</v>
      </c>
    </row>
    <row r="1683" spans="1:11" x14ac:dyDescent="0.25">
      <c r="A1683" t="s">
        <v>12</v>
      </c>
      <c r="B1683" t="s">
        <v>45</v>
      </c>
      <c r="C1683" t="s">
        <v>1148</v>
      </c>
      <c r="D1683" t="s">
        <v>2385</v>
      </c>
      <c r="E1683" t="s">
        <v>2430</v>
      </c>
      <c r="F1683" s="6" t="s">
        <v>3470</v>
      </c>
      <c r="G1683" s="6">
        <v>45337</v>
      </c>
      <c r="H1683" t="s">
        <v>7</v>
      </c>
      <c r="I1683" s="7">
        <v>2591.54</v>
      </c>
      <c r="J1683" s="7">
        <v>0</v>
      </c>
      <c r="K1683" t="s">
        <v>4700</v>
      </c>
    </row>
    <row r="1684" spans="1:11" x14ac:dyDescent="0.25">
      <c r="A1684" t="s">
        <v>12</v>
      </c>
      <c r="B1684" t="s">
        <v>45</v>
      </c>
      <c r="C1684" t="s">
        <v>1152</v>
      </c>
      <c r="D1684" t="s">
        <v>2385</v>
      </c>
      <c r="E1684" t="s">
        <v>2430</v>
      </c>
      <c r="F1684" s="6" t="s">
        <v>3474</v>
      </c>
      <c r="G1684" s="6">
        <v>45337</v>
      </c>
      <c r="H1684" t="s">
        <v>7</v>
      </c>
      <c r="I1684" s="7">
        <v>2444.8200000000002</v>
      </c>
      <c r="J1684" s="7">
        <v>0</v>
      </c>
      <c r="K1684" t="s">
        <v>4700</v>
      </c>
    </row>
    <row r="1685" spans="1:11" x14ac:dyDescent="0.25">
      <c r="A1685" t="s">
        <v>12</v>
      </c>
      <c r="B1685" t="s">
        <v>45</v>
      </c>
      <c r="C1685" t="s">
        <v>1153</v>
      </c>
      <c r="D1685" t="s">
        <v>2385</v>
      </c>
      <c r="E1685" t="s">
        <v>2430</v>
      </c>
      <c r="F1685" s="6" t="s">
        <v>3475</v>
      </c>
      <c r="G1685" s="6">
        <v>45337</v>
      </c>
      <c r="H1685" t="s">
        <v>7</v>
      </c>
      <c r="I1685" s="7">
        <v>43792.09</v>
      </c>
      <c r="J1685" s="7">
        <v>0</v>
      </c>
      <c r="K1685" t="s">
        <v>4700</v>
      </c>
    </row>
    <row r="1686" spans="1:11" x14ac:dyDescent="0.25">
      <c r="A1686" t="s">
        <v>12</v>
      </c>
      <c r="B1686" t="s">
        <v>45</v>
      </c>
      <c r="C1686" t="s">
        <v>1156</v>
      </c>
      <c r="D1686" t="s">
        <v>2385</v>
      </c>
      <c r="E1686" t="s">
        <v>2430</v>
      </c>
      <c r="F1686" t="s">
        <v>3478</v>
      </c>
      <c r="G1686">
        <v>45337</v>
      </c>
      <c r="H1686" t="s">
        <v>7</v>
      </c>
      <c r="I1686">
        <v>9031.9699999999993</v>
      </c>
      <c r="J1686">
        <v>0</v>
      </c>
      <c r="K1686" t="s">
        <v>4700</v>
      </c>
    </row>
    <row r="1687" spans="1:11" x14ac:dyDescent="0.25">
      <c r="A1687" t="s">
        <v>12</v>
      </c>
      <c r="B1687" t="s">
        <v>45</v>
      </c>
      <c r="C1687" t="s">
        <v>1161</v>
      </c>
      <c r="D1687" t="s">
        <v>2385</v>
      </c>
      <c r="E1687" t="s">
        <v>2430</v>
      </c>
      <c r="F1687" t="s">
        <v>3483</v>
      </c>
      <c r="G1687">
        <v>45337</v>
      </c>
      <c r="H1687" t="s">
        <v>7</v>
      </c>
      <c r="I1687">
        <v>2591.54</v>
      </c>
      <c r="J1687">
        <v>0</v>
      </c>
      <c r="K1687" t="s">
        <v>4700</v>
      </c>
    </row>
    <row r="1688" spans="1:11" x14ac:dyDescent="0.25">
      <c r="A1688" t="s">
        <v>12</v>
      </c>
      <c r="B1688" t="s">
        <v>45</v>
      </c>
      <c r="C1688" t="s">
        <v>1163</v>
      </c>
      <c r="D1688" t="s">
        <v>2385</v>
      </c>
      <c r="E1688" t="s">
        <v>2430</v>
      </c>
      <c r="F1688" t="s">
        <v>3485</v>
      </c>
      <c r="G1688">
        <v>45337</v>
      </c>
      <c r="H1688" t="s">
        <v>7</v>
      </c>
      <c r="I1688">
        <v>2591.54</v>
      </c>
      <c r="J1688">
        <v>0</v>
      </c>
      <c r="K1688" t="s">
        <v>4700</v>
      </c>
    </row>
    <row r="1689" spans="1:11" x14ac:dyDescent="0.25">
      <c r="A1689" t="s">
        <v>12</v>
      </c>
      <c r="B1689" t="s">
        <v>45</v>
      </c>
      <c r="C1689" t="s">
        <v>1172</v>
      </c>
      <c r="D1689" t="s">
        <v>2385</v>
      </c>
      <c r="E1689" t="s">
        <v>2430</v>
      </c>
      <c r="F1689" t="s">
        <v>3494</v>
      </c>
      <c r="G1689">
        <v>45337</v>
      </c>
      <c r="H1689" t="s">
        <v>7</v>
      </c>
      <c r="I1689">
        <v>43792.09</v>
      </c>
      <c r="J1689">
        <v>0</v>
      </c>
      <c r="K1689" t="s">
        <v>4700</v>
      </c>
    </row>
    <row r="1690" spans="1:11" x14ac:dyDescent="0.25">
      <c r="A1690" t="s">
        <v>12</v>
      </c>
      <c r="B1690" t="s">
        <v>45</v>
      </c>
      <c r="C1690" t="s">
        <v>1176</v>
      </c>
      <c r="D1690" t="s">
        <v>2385</v>
      </c>
      <c r="E1690" t="s">
        <v>2430</v>
      </c>
      <c r="F1690" t="s">
        <v>3498</v>
      </c>
      <c r="G1690">
        <v>45337</v>
      </c>
      <c r="H1690" t="s">
        <v>7</v>
      </c>
      <c r="I1690">
        <v>2591.54</v>
      </c>
      <c r="J1690">
        <v>0</v>
      </c>
      <c r="K1690" t="s">
        <v>4700</v>
      </c>
    </row>
    <row r="1691" spans="1:11" x14ac:dyDescent="0.25">
      <c r="A1691" t="s">
        <v>12</v>
      </c>
      <c r="B1691" t="s">
        <v>45</v>
      </c>
      <c r="C1691" t="s">
        <v>1193</v>
      </c>
      <c r="D1691" t="s">
        <v>2385</v>
      </c>
      <c r="E1691" t="s">
        <v>2430</v>
      </c>
      <c r="F1691" t="s">
        <v>3515</v>
      </c>
      <c r="G1691">
        <v>45337</v>
      </c>
      <c r="H1691" t="s">
        <v>7</v>
      </c>
      <c r="I1691">
        <v>43792.09</v>
      </c>
      <c r="J1691">
        <v>0</v>
      </c>
      <c r="K1691" t="s">
        <v>4700</v>
      </c>
    </row>
    <row r="1692" spans="1:11" x14ac:dyDescent="0.25">
      <c r="A1692" t="s">
        <v>12</v>
      </c>
      <c r="B1692" t="s">
        <v>45</v>
      </c>
      <c r="C1692" t="s">
        <v>1217</v>
      </c>
      <c r="D1692" t="s">
        <v>2385</v>
      </c>
      <c r="E1692" t="s">
        <v>2430</v>
      </c>
      <c r="F1692" t="s">
        <v>3539</v>
      </c>
      <c r="G1692">
        <v>45337</v>
      </c>
      <c r="H1692" t="s">
        <v>7</v>
      </c>
      <c r="I1692">
        <v>43792.09</v>
      </c>
      <c r="J1692">
        <v>0</v>
      </c>
      <c r="K1692" t="s">
        <v>4700</v>
      </c>
    </row>
    <row r="1693" spans="1:11" x14ac:dyDescent="0.25">
      <c r="A1693" t="s">
        <v>12</v>
      </c>
      <c r="B1693" t="s">
        <v>45</v>
      </c>
      <c r="C1693" t="s">
        <v>1232</v>
      </c>
      <c r="D1693" t="s">
        <v>2385</v>
      </c>
      <c r="E1693" t="s">
        <v>2430</v>
      </c>
      <c r="F1693" t="s">
        <v>3554</v>
      </c>
      <c r="G1693">
        <v>45337</v>
      </c>
      <c r="H1693" t="s">
        <v>7</v>
      </c>
      <c r="I1693">
        <v>2591.54</v>
      </c>
      <c r="J1693">
        <v>0</v>
      </c>
      <c r="K1693" t="s">
        <v>4700</v>
      </c>
    </row>
    <row r="1694" spans="1:11" x14ac:dyDescent="0.25">
      <c r="A1694" t="s">
        <v>12</v>
      </c>
      <c r="B1694" t="s">
        <v>45</v>
      </c>
      <c r="C1694" t="s">
        <v>1252</v>
      </c>
      <c r="D1694" t="s">
        <v>2385</v>
      </c>
      <c r="E1694" t="s">
        <v>2430</v>
      </c>
      <c r="F1694" t="s">
        <v>3574</v>
      </c>
      <c r="G1694">
        <v>45337</v>
      </c>
      <c r="H1694" t="s">
        <v>7</v>
      </c>
      <c r="I1694">
        <v>9031.9699999999993</v>
      </c>
      <c r="J1694">
        <v>0</v>
      </c>
      <c r="K1694" t="s">
        <v>4700</v>
      </c>
    </row>
    <row r="1695" spans="1:11" x14ac:dyDescent="0.25">
      <c r="A1695" t="s">
        <v>12</v>
      </c>
      <c r="B1695" t="s">
        <v>45</v>
      </c>
      <c r="C1695" t="s">
        <v>1260</v>
      </c>
      <c r="D1695" t="s">
        <v>2385</v>
      </c>
      <c r="E1695" t="s">
        <v>2430</v>
      </c>
      <c r="F1695" t="s">
        <v>3582</v>
      </c>
      <c r="G1695">
        <v>45337</v>
      </c>
      <c r="H1695" t="s">
        <v>7</v>
      </c>
      <c r="I1695">
        <v>2591.54</v>
      </c>
      <c r="J1695">
        <v>0</v>
      </c>
      <c r="K1695" t="s">
        <v>4700</v>
      </c>
    </row>
    <row r="1696" spans="1:11" x14ac:dyDescent="0.25">
      <c r="A1696" t="s">
        <v>12</v>
      </c>
      <c r="B1696" t="s">
        <v>45</v>
      </c>
      <c r="C1696" t="s">
        <v>1321</v>
      </c>
      <c r="D1696" t="s">
        <v>2385</v>
      </c>
      <c r="E1696" t="s">
        <v>2430</v>
      </c>
      <c r="F1696" t="s">
        <v>3643</v>
      </c>
      <c r="G1696">
        <v>45337</v>
      </c>
      <c r="H1696" t="s">
        <v>7</v>
      </c>
      <c r="I1696">
        <v>15878.43</v>
      </c>
      <c r="J1696">
        <v>0</v>
      </c>
      <c r="K1696" t="s">
        <v>4700</v>
      </c>
    </row>
    <row r="1697" spans="1:11" x14ac:dyDescent="0.25">
      <c r="A1697" t="s">
        <v>12</v>
      </c>
      <c r="B1697" t="s">
        <v>45</v>
      </c>
      <c r="C1697" t="s">
        <v>1327</v>
      </c>
      <c r="D1697" t="s">
        <v>2385</v>
      </c>
      <c r="E1697" t="s">
        <v>2430</v>
      </c>
      <c r="F1697" t="s">
        <v>3649</v>
      </c>
      <c r="G1697">
        <v>45337</v>
      </c>
      <c r="H1697" t="s">
        <v>7</v>
      </c>
      <c r="I1697">
        <v>2591.54</v>
      </c>
      <c r="J1697">
        <v>0</v>
      </c>
      <c r="K1697" t="s">
        <v>4700</v>
      </c>
    </row>
    <row r="1698" spans="1:11" x14ac:dyDescent="0.25">
      <c r="A1698" t="s">
        <v>12</v>
      </c>
      <c r="B1698" t="s">
        <v>45</v>
      </c>
      <c r="C1698" t="s">
        <v>1349</v>
      </c>
      <c r="D1698" t="s">
        <v>2385</v>
      </c>
      <c r="E1698" t="s">
        <v>2430</v>
      </c>
      <c r="F1698" t="s">
        <v>3671</v>
      </c>
      <c r="G1698">
        <v>45337</v>
      </c>
      <c r="H1698" t="s">
        <v>7</v>
      </c>
      <c r="I1698">
        <v>43792.09</v>
      </c>
      <c r="J1698">
        <v>0</v>
      </c>
      <c r="K1698" t="s">
        <v>4700</v>
      </c>
    </row>
    <row r="1699" spans="1:11" x14ac:dyDescent="0.25">
      <c r="A1699" t="s">
        <v>12</v>
      </c>
      <c r="B1699" t="s">
        <v>45</v>
      </c>
      <c r="C1699" t="s">
        <v>1350</v>
      </c>
      <c r="D1699" t="s">
        <v>2385</v>
      </c>
      <c r="E1699" t="s">
        <v>2430</v>
      </c>
      <c r="F1699" t="s">
        <v>3672</v>
      </c>
      <c r="G1699">
        <v>45337</v>
      </c>
      <c r="H1699" t="s">
        <v>7</v>
      </c>
      <c r="I1699">
        <v>2591.54</v>
      </c>
      <c r="J1699">
        <v>0</v>
      </c>
      <c r="K1699" t="s">
        <v>4700</v>
      </c>
    </row>
    <row r="1700" spans="1:11" x14ac:dyDescent="0.25">
      <c r="A1700" t="s">
        <v>12</v>
      </c>
      <c r="B1700" t="s">
        <v>45</v>
      </c>
      <c r="C1700" t="s">
        <v>1366</v>
      </c>
      <c r="D1700" t="s">
        <v>2385</v>
      </c>
      <c r="E1700" t="s">
        <v>2430</v>
      </c>
      <c r="F1700" t="s">
        <v>3688</v>
      </c>
      <c r="G1700">
        <v>45337</v>
      </c>
      <c r="H1700" t="s">
        <v>7</v>
      </c>
      <c r="I1700">
        <v>2591.54</v>
      </c>
      <c r="J1700">
        <v>0</v>
      </c>
      <c r="K1700" t="s">
        <v>4700</v>
      </c>
    </row>
    <row r="1701" spans="1:11" x14ac:dyDescent="0.25">
      <c r="A1701" t="s">
        <v>12</v>
      </c>
      <c r="B1701" t="s">
        <v>45</v>
      </c>
      <c r="C1701" t="s">
        <v>1372</v>
      </c>
      <c r="D1701" t="s">
        <v>2385</v>
      </c>
      <c r="E1701" t="s">
        <v>2430</v>
      </c>
      <c r="F1701" t="s">
        <v>3694</v>
      </c>
      <c r="G1701">
        <v>45337</v>
      </c>
      <c r="H1701" t="s">
        <v>7</v>
      </c>
      <c r="I1701">
        <v>2591.54</v>
      </c>
      <c r="J1701">
        <v>0</v>
      </c>
      <c r="K1701" t="s">
        <v>4700</v>
      </c>
    </row>
    <row r="1702" spans="1:11" x14ac:dyDescent="0.25">
      <c r="A1702" t="s">
        <v>12</v>
      </c>
      <c r="B1702" t="s">
        <v>45</v>
      </c>
      <c r="C1702" t="s">
        <v>1383</v>
      </c>
      <c r="D1702" t="s">
        <v>2385</v>
      </c>
      <c r="E1702" t="s">
        <v>2430</v>
      </c>
      <c r="F1702" t="s">
        <v>3705</v>
      </c>
      <c r="G1702">
        <v>45337</v>
      </c>
      <c r="H1702" t="s">
        <v>7</v>
      </c>
      <c r="I1702">
        <v>2591.54</v>
      </c>
      <c r="J1702">
        <v>0</v>
      </c>
      <c r="K1702" t="s">
        <v>4700</v>
      </c>
    </row>
    <row r="1703" spans="1:11" x14ac:dyDescent="0.25">
      <c r="A1703" t="s">
        <v>12</v>
      </c>
      <c r="B1703" t="s">
        <v>45</v>
      </c>
      <c r="C1703" t="s">
        <v>1400</v>
      </c>
      <c r="D1703" t="s">
        <v>2385</v>
      </c>
      <c r="E1703" t="s">
        <v>2430</v>
      </c>
      <c r="F1703" t="s">
        <v>3722</v>
      </c>
      <c r="G1703">
        <v>45337</v>
      </c>
      <c r="H1703" t="s">
        <v>7</v>
      </c>
      <c r="I1703">
        <v>2591.54</v>
      </c>
      <c r="J1703">
        <v>0</v>
      </c>
      <c r="K1703" t="s">
        <v>4700</v>
      </c>
    </row>
    <row r="1704" spans="1:11" x14ac:dyDescent="0.25">
      <c r="A1704" t="s">
        <v>12</v>
      </c>
      <c r="B1704" t="s">
        <v>45</v>
      </c>
      <c r="C1704" t="s">
        <v>1403</v>
      </c>
      <c r="D1704" t="s">
        <v>2385</v>
      </c>
      <c r="E1704" t="s">
        <v>2430</v>
      </c>
      <c r="F1704" t="s">
        <v>3725</v>
      </c>
      <c r="G1704">
        <v>45337</v>
      </c>
      <c r="H1704" t="s">
        <v>7</v>
      </c>
      <c r="I1704">
        <v>2591.54</v>
      </c>
      <c r="J1704">
        <v>0</v>
      </c>
      <c r="K1704" t="s">
        <v>4700</v>
      </c>
    </row>
    <row r="1705" spans="1:11" x14ac:dyDescent="0.25">
      <c r="A1705" t="s">
        <v>12</v>
      </c>
      <c r="B1705" t="s">
        <v>45</v>
      </c>
      <c r="C1705" t="s">
        <v>1410</v>
      </c>
      <c r="D1705" t="s">
        <v>2385</v>
      </c>
      <c r="E1705" t="s">
        <v>2430</v>
      </c>
      <c r="F1705" t="s">
        <v>3732</v>
      </c>
      <c r="G1705">
        <v>45337</v>
      </c>
      <c r="H1705" t="s">
        <v>7</v>
      </c>
      <c r="I1705">
        <v>43792.09</v>
      </c>
      <c r="J1705">
        <v>0</v>
      </c>
      <c r="K1705" t="s">
        <v>4700</v>
      </c>
    </row>
    <row r="1706" spans="1:11" x14ac:dyDescent="0.25">
      <c r="A1706" t="s">
        <v>12</v>
      </c>
      <c r="B1706" t="s">
        <v>45</v>
      </c>
      <c r="C1706" t="s">
        <v>1430</v>
      </c>
      <c r="D1706" t="s">
        <v>2385</v>
      </c>
      <c r="E1706" t="s">
        <v>2430</v>
      </c>
      <c r="F1706" t="s">
        <v>3752</v>
      </c>
      <c r="G1706">
        <v>45337</v>
      </c>
      <c r="H1706" t="s">
        <v>7</v>
      </c>
      <c r="I1706">
        <v>2591.54</v>
      </c>
      <c r="J1706">
        <v>0</v>
      </c>
      <c r="K1706" t="s">
        <v>4700</v>
      </c>
    </row>
    <row r="1707" spans="1:11" x14ac:dyDescent="0.25">
      <c r="A1707" t="s">
        <v>12</v>
      </c>
      <c r="B1707" t="s">
        <v>45</v>
      </c>
      <c r="C1707" t="s">
        <v>1435</v>
      </c>
      <c r="D1707" t="s">
        <v>2385</v>
      </c>
      <c r="E1707" t="s">
        <v>2430</v>
      </c>
      <c r="F1707" t="s">
        <v>3757</v>
      </c>
      <c r="G1707">
        <v>45337</v>
      </c>
      <c r="H1707" t="s">
        <v>7</v>
      </c>
      <c r="I1707">
        <v>43792.09</v>
      </c>
      <c r="J1707">
        <v>0</v>
      </c>
      <c r="K1707" t="s">
        <v>4700</v>
      </c>
    </row>
    <row r="1708" spans="1:11" x14ac:dyDescent="0.25">
      <c r="A1708" t="s">
        <v>12</v>
      </c>
      <c r="B1708" t="s">
        <v>45</v>
      </c>
      <c r="C1708" t="s">
        <v>1440</v>
      </c>
      <c r="D1708" t="s">
        <v>2385</v>
      </c>
      <c r="E1708" t="s">
        <v>2430</v>
      </c>
      <c r="F1708" t="s">
        <v>3762</v>
      </c>
      <c r="G1708">
        <v>45337</v>
      </c>
      <c r="H1708" t="s">
        <v>7</v>
      </c>
      <c r="I1708">
        <v>43792.09</v>
      </c>
      <c r="J1708">
        <v>0</v>
      </c>
      <c r="K1708" t="s">
        <v>4700</v>
      </c>
    </row>
    <row r="1709" spans="1:11" x14ac:dyDescent="0.25">
      <c r="A1709" t="s">
        <v>12</v>
      </c>
      <c r="B1709" t="s">
        <v>45</v>
      </c>
      <c r="C1709" t="s">
        <v>1446</v>
      </c>
      <c r="D1709" t="s">
        <v>2385</v>
      </c>
      <c r="E1709" t="s">
        <v>2431</v>
      </c>
      <c r="F1709" t="s">
        <v>3768</v>
      </c>
      <c r="G1709">
        <v>45337</v>
      </c>
      <c r="H1709" t="s">
        <v>7</v>
      </c>
      <c r="I1709">
        <v>2240</v>
      </c>
      <c r="J1709">
        <v>0</v>
      </c>
      <c r="K1709" t="s">
        <v>4700</v>
      </c>
    </row>
    <row r="1710" spans="1:11" x14ac:dyDescent="0.25">
      <c r="A1710" t="s">
        <v>12</v>
      </c>
      <c r="B1710" t="s">
        <v>41</v>
      </c>
      <c r="C1710" t="s">
        <v>262</v>
      </c>
      <c r="D1710" t="s">
        <v>2385</v>
      </c>
      <c r="E1710" t="s">
        <v>2430</v>
      </c>
      <c r="F1710" s="6" t="s">
        <v>2584</v>
      </c>
      <c r="G1710" s="6">
        <v>45344</v>
      </c>
      <c r="H1710" t="s">
        <v>7</v>
      </c>
      <c r="I1710" s="7">
        <v>2591.54</v>
      </c>
      <c r="J1710" s="7">
        <v>0</v>
      </c>
      <c r="K1710" t="s">
        <v>4700</v>
      </c>
    </row>
    <row r="1711" spans="1:11" x14ac:dyDescent="0.25">
      <c r="A1711" t="s">
        <v>12</v>
      </c>
      <c r="B1711" t="s">
        <v>41</v>
      </c>
      <c r="C1711" t="s">
        <v>263</v>
      </c>
      <c r="D1711" t="s">
        <v>2385</v>
      </c>
      <c r="E1711" t="s">
        <v>2430</v>
      </c>
      <c r="F1711" s="6" t="s">
        <v>2585</v>
      </c>
      <c r="G1711" s="6">
        <v>45344</v>
      </c>
      <c r="H1711" t="s">
        <v>7</v>
      </c>
      <c r="I1711" s="7">
        <v>2444.8200000000002</v>
      </c>
      <c r="J1711" s="7">
        <v>0</v>
      </c>
      <c r="K1711" t="s">
        <v>4700</v>
      </c>
    </row>
    <row r="1712" spans="1:11" x14ac:dyDescent="0.25">
      <c r="A1712" t="s">
        <v>12</v>
      </c>
      <c r="B1712" t="s">
        <v>41</v>
      </c>
      <c r="C1712" t="s">
        <v>264</v>
      </c>
      <c r="D1712" t="s">
        <v>2385</v>
      </c>
      <c r="E1712" t="s">
        <v>2430</v>
      </c>
      <c r="F1712" s="6" t="s">
        <v>2586</v>
      </c>
      <c r="G1712" s="6">
        <v>45344</v>
      </c>
      <c r="H1712" t="s">
        <v>7</v>
      </c>
      <c r="I1712" s="7">
        <v>2591.54</v>
      </c>
      <c r="J1712" s="7">
        <v>0</v>
      </c>
      <c r="K1712" t="s">
        <v>4700</v>
      </c>
    </row>
    <row r="1713" spans="1:11" x14ac:dyDescent="0.25">
      <c r="A1713" t="s">
        <v>12</v>
      </c>
      <c r="B1713" t="s">
        <v>41</v>
      </c>
      <c r="C1713" t="s">
        <v>265</v>
      </c>
      <c r="D1713" t="s">
        <v>2385</v>
      </c>
      <c r="E1713" t="s">
        <v>2430</v>
      </c>
      <c r="F1713" s="6" t="s">
        <v>2587</v>
      </c>
      <c r="G1713" s="6">
        <v>45344</v>
      </c>
      <c r="H1713" t="s">
        <v>7</v>
      </c>
      <c r="I1713" s="7">
        <v>2591.54</v>
      </c>
      <c r="J1713" s="7">
        <v>0</v>
      </c>
      <c r="K1713" t="s">
        <v>4700</v>
      </c>
    </row>
    <row r="1714" spans="1:11" x14ac:dyDescent="0.25">
      <c r="A1714" t="s">
        <v>12</v>
      </c>
      <c r="B1714" t="s">
        <v>41</v>
      </c>
      <c r="C1714" t="s">
        <v>266</v>
      </c>
      <c r="D1714" t="s">
        <v>2385</v>
      </c>
      <c r="E1714" t="s">
        <v>2430</v>
      </c>
      <c r="F1714" s="6" t="s">
        <v>2588</v>
      </c>
      <c r="G1714" s="6">
        <v>45344</v>
      </c>
      <c r="H1714" t="s">
        <v>7</v>
      </c>
      <c r="I1714" s="7">
        <v>2591.54</v>
      </c>
      <c r="J1714" s="7">
        <v>0</v>
      </c>
      <c r="K1714" t="s">
        <v>4700</v>
      </c>
    </row>
    <row r="1715" spans="1:11" x14ac:dyDescent="0.25">
      <c r="A1715" t="s">
        <v>12</v>
      </c>
      <c r="B1715" t="s">
        <v>41</v>
      </c>
      <c r="C1715" t="s">
        <v>267</v>
      </c>
      <c r="D1715" t="s">
        <v>2385</v>
      </c>
      <c r="E1715" t="s">
        <v>2430</v>
      </c>
      <c r="F1715" s="6" t="s">
        <v>2589</v>
      </c>
      <c r="G1715" s="6">
        <v>45344</v>
      </c>
      <c r="H1715" t="s">
        <v>7</v>
      </c>
      <c r="I1715" s="7">
        <v>2591.54</v>
      </c>
      <c r="J1715" s="7">
        <v>0</v>
      </c>
      <c r="K1715" t="s">
        <v>4700</v>
      </c>
    </row>
    <row r="1716" spans="1:11" x14ac:dyDescent="0.25">
      <c r="A1716" t="s">
        <v>12</v>
      </c>
      <c r="B1716" t="s">
        <v>41</v>
      </c>
      <c r="C1716" t="s">
        <v>268</v>
      </c>
      <c r="D1716" t="s">
        <v>2385</v>
      </c>
      <c r="E1716" t="s">
        <v>2430</v>
      </c>
      <c r="F1716" s="6" t="s">
        <v>2590</v>
      </c>
      <c r="G1716" s="6">
        <v>45344</v>
      </c>
      <c r="H1716" t="s">
        <v>7</v>
      </c>
      <c r="I1716" s="7">
        <v>2591.54</v>
      </c>
      <c r="J1716" s="7">
        <v>0</v>
      </c>
      <c r="K1716" t="s">
        <v>4700</v>
      </c>
    </row>
    <row r="1717" spans="1:11" x14ac:dyDescent="0.25">
      <c r="A1717" t="s">
        <v>12</v>
      </c>
      <c r="B1717" t="s">
        <v>41</v>
      </c>
      <c r="C1717" t="s">
        <v>269</v>
      </c>
      <c r="D1717" t="s">
        <v>2385</v>
      </c>
      <c r="E1717" t="s">
        <v>2430</v>
      </c>
      <c r="F1717" s="6" t="s">
        <v>2591</v>
      </c>
      <c r="G1717" s="6">
        <v>45344</v>
      </c>
      <c r="H1717" t="s">
        <v>7</v>
      </c>
      <c r="I1717" s="7">
        <v>4317.2</v>
      </c>
      <c r="J1717" s="7">
        <v>0</v>
      </c>
      <c r="K1717" t="s">
        <v>4700</v>
      </c>
    </row>
    <row r="1718" spans="1:11" x14ac:dyDescent="0.25">
      <c r="A1718" t="s">
        <v>12</v>
      </c>
      <c r="B1718" t="s">
        <v>41</v>
      </c>
      <c r="C1718" t="s">
        <v>270</v>
      </c>
      <c r="D1718" t="s">
        <v>2385</v>
      </c>
      <c r="E1718" t="s">
        <v>2430</v>
      </c>
      <c r="F1718" s="6" t="s">
        <v>2592</v>
      </c>
      <c r="G1718" s="6">
        <v>45344</v>
      </c>
      <c r="H1718" t="s">
        <v>7</v>
      </c>
      <c r="I1718" s="7">
        <v>2591.54</v>
      </c>
      <c r="J1718" s="7">
        <v>0</v>
      </c>
      <c r="K1718" t="s">
        <v>4700</v>
      </c>
    </row>
    <row r="1719" spans="1:11" x14ac:dyDescent="0.25">
      <c r="A1719" t="s">
        <v>12</v>
      </c>
      <c r="B1719" t="s">
        <v>41</v>
      </c>
      <c r="C1719" t="s">
        <v>271</v>
      </c>
      <c r="D1719" t="s">
        <v>2385</v>
      </c>
      <c r="E1719" t="s">
        <v>2430</v>
      </c>
      <c r="F1719" s="6" t="s">
        <v>2593</v>
      </c>
      <c r="G1719" s="6">
        <v>45344</v>
      </c>
      <c r="H1719" t="s">
        <v>7</v>
      </c>
      <c r="I1719" s="7">
        <v>5391.2</v>
      </c>
      <c r="J1719" s="7">
        <v>0</v>
      </c>
      <c r="K1719" t="s">
        <v>4700</v>
      </c>
    </row>
    <row r="1720" spans="1:11" x14ac:dyDescent="0.25">
      <c r="A1720" t="s">
        <v>12</v>
      </c>
      <c r="B1720" t="s">
        <v>41</v>
      </c>
      <c r="C1720" t="s">
        <v>272</v>
      </c>
      <c r="D1720" t="s">
        <v>2385</v>
      </c>
      <c r="E1720" t="s">
        <v>2430</v>
      </c>
      <c r="F1720" s="6" t="s">
        <v>2594</v>
      </c>
      <c r="G1720" s="6">
        <v>45344</v>
      </c>
      <c r="H1720" t="s">
        <v>7</v>
      </c>
      <c r="I1720" s="7">
        <v>2591.54</v>
      </c>
      <c r="J1720" s="7">
        <v>0</v>
      </c>
      <c r="K1720" t="s">
        <v>4700</v>
      </c>
    </row>
    <row r="1721" spans="1:11" x14ac:dyDescent="0.25">
      <c r="A1721" t="s">
        <v>12</v>
      </c>
      <c r="B1721" t="s">
        <v>41</v>
      </c>
      <c r="C1721" t="s">
        <v>273</v>
      </c>
      <c r="D1721" t="s">
        <v>2385</v>
      </c>
      <c r="E1721" t="s">
        <v>2430</v>
      </c>
      <c r="F1721" s="6" t="s">
        <v>2595</v>
      </c>
      <c r="G1721" s="6">
        <v>45344</v>
      </c>
      <c r="H1721" t="s">
        <v>7</v>
      </c>
      <c r="I1721" s="7">
        <v>5265.56</v>
      </c>
      <c r="J1721" s="7">
        <v>0</v>
      </c>
      <c r="K1721" t="s">
        <v>4700</v>
      </c>
    </row>
    <row r="1722" spans="1:11" x14ac:dyDescent="0.25">
      <c r="A1722" t="s">
        <v>12</v>
      </c>
      <c r="B1722" t="s">
        <v>41</v>
      </c>
      <c r="C1722" t="s">
        <v>274</v>
      </c>
      <c r="D1722" t="s">
        <v>2385</v>
      </c>
      <c r="E1722" t="s">
        <v>2430</v>
      </c>
      <c r="F1722" s="6" t="s">
        <v>2596</v>
      </c>
      <c r="G1722" s="6">
        <v>45344</v>
      </c>
      <c r="H1722" t="s">
        <v>7</v>
      </c>
      <c r="I1722" s="7">
        <v>2444.8200000000002</v>
      </c>
      <c r="J1722" s="7">
        <v>0</v>
      </c>
      <c r="K1722" t="s">
        <v>4700</v>
      </c>
    </row>
    <row r="1723" spans="1:11" x14ac:dyDescent="0.25">
      <c r="A1723" t="s">
        <v>12</v>
      </c>
      <c r="B1723" t="s">
        <v>41</v>
      </c>
      <c r="C1723" t="s">
        <v>275</v>
      </c>
      <c r="D1723" t="s">
        <v>2385</v>
      </c>
      <c r="E1723" t="s">
        <v>2430</v>
      </c>
      <c r="F1723" s="6" t="s">
        <v>2597</v>
      </c>
      <c r="G1723" s="6">
        <v>45344</v>
      </c>
      <c r="H1723" t="s">
        <v>7</v>
      </c>
      <c r="I1723" s="7">
        <v>4317.2</v>
      </c>
      <c r="J1723" s="7">
        <v>0</v>
      </c>
      <c r="K1723" t="s">
        <v>4700</v>
      </c>
    </row>
    <row r="1724" spans="1:11" x14ac:dyDescent="0.25">
      <c r="A1724" t="s">
        <v>12</v>
      </c>
      <c r="B1724" t="s">
        <v>41</v>
      </c>
      <c r="C1724" t="s">
        <v>276</v>
      </c>
      <c r="D1724" t="s">
        <v>2385</v>
      </c>
      <c r="E1724" t="s">
        <v>2430</v>
      </c>
      <c r="F1724" s="6" t="s">
        <v>2598</v>
      </c>
      <c r="G1724" s="6">
        <v>45344</v>
      </c>
      <c r="H1724" t="s">
        <v>7</v>
      </c>
      <c r="I1724" s="7">
        <v>2591.54</v>
      </c>
      <c r="J1724" s="7">
        <v>0</v>
      </c>
      <c r="K1724" t="s">
        <v>4700</v>
      </c>
    </row>
    <row r="1725" spans="1:11" x14ac:dyDescent="0.25">
      <c r="A1725" t="s">
        <v>12</v>
      </c>
      <c r="B1725" t="s">
        <v>41</v>
      </c>
      <c r="C1725" t="s">
        <v>277</v>
      </c>
      <c r="D1725" t="s">
        <v>2385</v>
      </c>
      <c r="E1725" t="s">
        <v>2430</v>
      </c>
      <c r="F1725" s="6" t="s">
        <v>2599</v>
      </c>
      <c r="G1725" s="6">
        <v>45344</v>
      </c>
      <c r="H1725" t="s">
        <v>7</v>
      </c>
      <c r="I1725" s="7">
        <v>2591.54</v>
      </c>
      <c r="J1725" s="7">
        <v>0</v>
      </c>
      <c r="K1725" t="s">
        <v>4700</v>
      </c>
    </row>
    <row r="1726" spans="1:11" x14ac:dyDescent="0.25">
      <c r="A1726" t="s">
        <v>12</v>
      </c>
      <c r="B1726" t="s">
        <v>41</v>
      </c>
      <c r="C1726" t="s">
        <v>278</v>
      </c>
      <c r="D1726" t="s">
        <v>2385</v>
      </c>
      <c r="E1726" t="s">
        <v>2430</v>
      </c>
      <c r="F1726" s="6" t="s">
        <v>2600</v>
      </c>
      <c r="G1726" s="6">
        <v>45344</v>
      </c>
      <c r="H1726" t="s">
        <v>7</v>
      </c>
      <c r="I1726" s="7">
        <v>2591.54</v>
      </c>
      <c r="J1726" s="7">
        <v>0</v>
      </c>
      <c r="K1726" t="s">
        <v>4700</v>
      </c>
    </row>
    <row r="1727" spans="1:11" x14ac:dyDescent="0.25">
      <c r="A1727" t="s">
        <v>12</v>
      </c>
      <c r="B1727" t="s">
        <v>41</v>
      </c>
      <c r="C1727" t="s">
        <v>279</v>
      </c>
      <c r="D1727" t="s">
        <v>2385</v>
      </c>
      <c r="E1727" t="s">
        <v>2430</v>
      </c>
      <c r="F1727" s="6" t="s">
        <v>2601</v>
      </c>
      <c r="G1727" s="6">
        <v>45344</v>
      </c>
      <c r="H1727" t="s">
        <v>7</v>
      </c>
      <c r="I1727" s="7">
        <v>2591.54</v>
      </c>
      <c r="J1727" s="7">
        <v>0</v>
      </c>
      <c r="K1727" t="s">
        <v>4700</v>
      </c>
    </row>
    <row r="1728" spans="1:11" x14ac:dyDescent="0.25">
      <c r="A1728" t="s">
        <v>12</v>
      </c>
      <c r="B1728" t="s">
        <v>41</v>
      </c>
      <c r="C1728" t="s">
        <v>280</v>
      </c>
      <c r="D1728" t="s">
        <v>2385</v>
      </c>
      <c r="E1728" t="s">
        <v>2430</v>
      </c>
      <c r="F1728" s="6" t="s">
        <v>2602</v>
      </c>
      <c r="G1728" s="6">
        <v>45344</v>
      </c>
      <c r="H1728" t="s">
        <v>7</v>
      </c>
      <c r="I1728" s="7">
        <v>2591.54</v>
      </c>
      <c r="J1728" s="7">
        <v>0</v>
      </c>
      <c r="K1728" t="s">
        <v>4700</v>
      </c>
    </row>
    <row r="1729" spans="1:11" x14ac:dyDescent="0.25">
      <c r="A1729" t="s">
        <v>12</v>
      </c>
      <c r="B1729" t="s">
        <v>41</v>
      </c>
      <c r="C1729" t="s">
        <v>281</v>
      </c>
      <c r="D1729" t="s">
        <v>2385</v>
      </c>
      <c r="E1729" t="s">
        <v>2430</v>
      </c>
      <c r="F1729" s="6" t="s">
        <v>2603</v>
      </c>
      <c r="G1729" s="6">
        <v>45344</v>
      </c>
      <c r="H1729" t="s">
        <v>7</v>
      </c>
      <c r="I1729" s="7">
        <v>4317.2</v>
      </c>
      <c r="J1729" s="7">
        <v>0</v>
      </c>
      <c r="K1729" t="s">
        <v>4700</v>
      </c>
    </row>
    <row r="1730" spans="1:11" x14ac:dyDescent="0.25">
      <c r="A1730" t="s">
        <v>12</v>
      </c>
      <c r="B1730" t="s">
        <v>41</v>
      </c>
      <c r="C1730" t="s">
        <v>282</v>
      </c>
      <c r="D1730" t="s">
        <v>2385</v>
      </c>
      <c r="E1730" t="s">
        <v>2430</v>
      </c>
      <c r="F1730" s="6" t="s">
        <v>2604</v>
      </c>
      <c r="G1730" s="6">
        <v>45344</v>
      </c>
      <c r="H1730" t="s">
        <v>7</v>
      </c>
      <c r="I1730" s="7">
        <v>2591.54</v>
      </c>
      <c r="J1730" s="7">
        <v>0</v>
      </c>
      <c r="K1730" t="s">
        <v>4700</v>
      </c>
    </row>
    <row r="1731" spans="1:11" x14ac:dyDescent="0.25">
      <c r="A1731" t="s">
        <v>12</v>
      </c>
      <c r="B1731" t="s">
        <v>41</v>
      </c>
      <c r="C1731" t="s">
        <v>283</v>
      </c>
      <c r="D1731" t="s">
        <v>2385</v>
      </c>
      <c r="E1731" t="s">
        <v>2430</v>
      </c>
      <c r="F1731" s="6" t="s">
        <v>2605</v>
      </c>
      <c r="G1731" s="6">
        <v>45344</v>
      </c>
      <c r="H1731" t="s">
        <v>7</v>
      </c>
      <c r="I1731" s="7">
        <v>2591.54</v>
      </c>
      <c r="J1731" s="7">
        <v>0</v>
      </c>
      <c r="K1731" t="s">
        <v>4700</v>
      </c>
    </row>
    <row r="1732" spans="1:11" x14ac:dyDescent="0.25">
      <c r="A1732" t="s">
        <v>12</v>
      </c>
      <c r="B1732" t="s">
        <v>41</v>
      </c>
      <c r="C1732" t="s">
        <v>284</v>
      </c>
      <c r="D1732" t="s">
        <v>2385</v>
      </c>
      <c r="E1732" t="s">
        <v>2430</v>
      </c>
      <c r="F1732" s="6" t="s">
        <v>2606</v>
      </c>
      <c r="G1732" s="6">
        <v>45344</v>
      </c>
      <c r="H1732" t="s">
        <v>7</v>
      </c>
      <c r="I1732" s="7">
        <v>2591.54</v>
      </c>
      <c r="J1732" s="7">
        <v>0</v>
      </c>
      <c r="K1732" t="s">
        <v>4700</v>
      </c>
    </row>
    <row r="1733" spans="1:11" x14ac:dyDescent="0.25">
      <c r="A1733" t="s">
        <v>12</v>
      </c>
      <c r="B1733" t="s">
        <v>41</v>
      </c>
      <c r="C1733" t="s">
        <v>285</v>
      </c>
      <c r="D1733" t="s">
        <v>2385</v>
      </c>
      <c r="E1733" t="s">
        <v>2430</v>
      </c>
      <c r="F1733" s="6" t="s">
        <v>2607</v>
      </c>
      <c r="G1733" s="6">
        <v>45344</v>
      </c>
      <c r="H1733" t="s">
        <v>7</v>
      </c>
      <c r="I1733" s="7">
        <v>2591.54</v>
      </c>
      <c r="J1733" s="7">
        <v>0</v>
      </c>
      <c r="K1733" t="s">
        <v>4700</v>
      </c>
    </row>
    <row r="1734" spans="1:11" x14ac:dyDescent="0.25">
      <c r="A1734" t="s">
        <v>12</v>
      </c>
      <c r="B1734" t="s">
        <v>41</v>
      </c>
      <c r="C1734" t="s">
        <v>286</v>
      </c>
      <c r="D1734" t="s">
        <v>2385</v>
      </c>
      <c r="E1734" t="s">
        <v>2430</v>
      </c>
      <c r="F1734" s="6" t="s">
        <v>2608</v>
      </c>
      <c r="G1734" s="6">
        <v>45344</v>
      </c>
      <c r="H1734" t="s">
        <v>7</v>
      </c>
      <c r="I1734" s="7">
        <v>2591.54</v>
      </c>
      <c r="J1734" s="7">
        <v>0</v>
      </c>
      <c r="K1734" t="s">
        <v>4700</v>
      </c>
    </row>
    <row r="1735" spans="1:11" x14ac:dyDescent="0.25">
      <c r="A1735" t="s">
        <v>12</v>
      </c>
      <c r="B1735" t="s">
        <v>41</v>
      </c>
      <c r="C1735" t="s">
        <v>287</v>
      </c>
      <c r="D1735" t="s">
        <v>2385</v>
      </c>
      <c r="E1735" t="s">
        <v>2430</v>
      </c>
      <c r="F1735" s="6" t="s">
        <v>2609</v>
      </c>
      <c r="G1735" s="6">
        <v>45344</v>
      </c>
      <c r="H1735" t="s">
        <v>7</v>
      </c>
      <c r="I1735" s="7">
        <v>2591.54</v>
      </c>
      <c r="J1735" s="7">
        <v>0</v>
      </c>
      <c r="K1735" t="s">
        <v>4700</v>
      </c>
    </row>
    <row r="1736" spans="1:11" x14ac:dyDescent="0.25">
      <c r="A1736" t="s">
        <v>12</v>
      </c>
      <c r="B1736" t="s">
        <v>41</v>
      </c>
      <c r="C1736" t="s">
        <v>288</v>
      </c>
      <c r="D1736" t="s">
        <v>2385</v>
      </c>
      <c r="E1736" t="s">
        <v>2430</v>
      </c>
      <c r="F1736" s="6" t="s">
        <v>2610</v>
      </c>
      <c r="G1736" s="6">
        <v>45344</v>
      </c>
      <c r="H1736" t="s">
        <v>7</v>
      </c>
      <c r="I1736" s="7">
        <v>2591.54</v>
      </c>
      <c r="J1736" s="7">
        <v>0</v>
      </c>
      <c r="K1736" t="s">
        <v>4700</v>
      </c>
    </row>
    <row r="1737" spans="1:11" x14ac:dyDescent="0.25">
      <c r="A1737" t="s">
        <v>12</v>
      </c>
      <c r="B1737" t="s">
        <v>41</v>
      </c>
      <c r="C1737" t="s">
        <v>289</v>
      </c>
      <c r="D1737" t="s">
        <v>2385</v>
      </c>
      <c r="E1737" t="s">
        <v>2430</v>
      </c>
      <c r="F1737" s="6" t="s">
        <v>2611</v>
      </c>
      <c r="G1737" s="6">
        <v>45344</v>
      </c>
      <c r="H1737" t="s">
        <v>7</v>
      </c>
      <c r="I1737" s="7">
        <v>9031.9699999999993</v>
      </c>
      <c r="J1737" s="7">
        <v>0</v>
      </c>
      <c r="K1737" t="s">
        <v>4700</v>
      </c>
    </row>
    <row r="1738" spans="1:11" x14ac:dyDescent="0.25">
      <c r="A1738" t="s">
        <v>12</v>
      </c>
      <c r="B1738" t="s">
        <v>41</v>
      </c>
      <c r="C1738" t="s">
        <v>290</v>
      </c>
      <c r="D1738" t="s">
        <v>2385</v>
      </c>
      <c r="E1738" t="s">
        <v>2430</v>
      </c>
      <c r="F1738" s="6" t="s">
        <v>2612</v>
      </c>
      <c r="G1738" s="6">
        <v>45344</v>
      </c>
      <c r="H1738" t="s">
        <v>7</v>
      </c>
      <c r="I1738" s="7">
        <v>2444.8200000000002</v>
      </c>
      <c r="J1738" s="7">
        <v>0</v>
      </c>
      <c r="K1738" t="s">
        <v>4700</v>
      </c>
    </row>
    <row r="1739" spans="1:11" x14ac:dyDescent="0.25">
      <c r="A1739" t="s">
        <v>12</v>
      </c>
      <c r="B1739" t="s">
        <v>41</v>
      </c>
      <c r="C1739" t="s">
        <v>291</v>
      </c>
      <c r="D1739" t="s">
        <v>2385</v>
      </c>
      <c r="E1739" t="s">
        <v>2430</v>
      </c>
      <c r="F1739" s="6" t="s">
        <v>2613</v>
      </c>
      <c r="G1739" s="6">
        <v>45344</v>
      </c>
      <c r="H1739" t="s">
        <v>7</v>
      </c>
      <c r="I1739" s="7">
        <v>2591.54</v>
      </c>
      <c r="J1739" s="7">
        <v>0</v>
      </c>
      <c r="K1739" t="s">
        <v>4700</v>
      </c>
    </row>
    <row r="1740" spans="1:11" x14ac:dyDescent="0.25">
      <c r="A1740" t="s">
        <v>12</v>
      </c>
      <c r="B1740" t="s">
        <v>41</v>
      </c>
      <c r="C1740" t="s">
        <v>292</v>
      </c>
      <c r="D1740" t="s">
        <v>2385</v>
      </c>
      <c r="E1740" t="s">
        <v>2430</v>
      </c>
      <c r="F1740" s="6" t="s">
        <v>2614</v>
      </c>
      <c r="G1740" s="6">
        <v>45344</v>
      </c>
      <c r="H1740" t="s">
        <v>7</v>
      </c>
      <c r="I1740" s="7">
        <v>2591.54</v>
      </c>
      <c r="J1740" s="7">
        <v>0</v>
      </c>
      <c r="K1740" t="s">
        <v>4700</v>
      </c>
    </row>
    <row r="1741" spans="1:11" x14ac:dyDescent="0.25">
      <c r="A1741" t="s">
        <v>12</v>
      </c>
      <c r="B1741" t="s">
        <v>41</v>
      </c>
      <c r="C1741" t="s">
        <v>293</v>
      </c>
      <c r="D1741" t="s">
        <v>2385</v>
      </c>
      <c r="E1741" t="s">
        <v>2430</v>
      </c>
      <c r="F1741" s="6" t="s">
        <v>2615</v>
      </c>
      <c r="G1741" s="6">
        <v>45344</v>
      </c>
      <c r="H1741" t="s">
        <v>7</v>
      </c>
      <c r="I1741" s="7">
        <v>2591.54</v>
      </c>
      <c r="J1741" s="7">
        <v>0</v>
      </c>
      <c r="K1741" t="s">
        <v>4700</v>
      </c>
    </row>
    <row r="1742" spans="1:11" x14ac:dyDescent="0.25">
      <c r="A1742" t="s">
        <v>12</v>
      </c>
      <c r="B1742" t="s">
        <v>41</v>
      </c>
      <c r="C1742" t="s">
        <v>294</v>
      </c>
      <c r="D1742" t="s">
        <v>2385</v>
      </c>
      <c r="E1742" t="s">
        <v>2430</v>
      </c>
      <c r="F1742" s="6" t="s">
        <v>2616</v>
      </c>
      <c r="G1742" s="6">
        <v>45344</v>
      </c>
      <c r="H1742" t="s">
        <v>7</v>
      </c>
      <c r="I1742" s="7">
        <v>2591.54</v>
      </c>
      <c r="J1742" s="7">
        <v>0</v>
      </c>
      <c r="K1742" t="s">
        <v>4700</v>
      </c>
    </row>
    <row r="1743" spans="1:11" x14ac:dyDescent="0.25">
      <c r="A1743" t="s">
        <v>12</v>
      </c>
      <c r="B1743" t="s">
        <v>41</v>
      </c>
      <c r="C1743" t="s">
        <v>295</v>
      </c>
      <c r="D1743" t="s">
        <v>2385</v>
      </c>
      <c r="E1743" t="s">
        <v>2430</v>
      </c>
      <c r="F1743" s="6" t="s">
        <v>2617</v>
      </c>
      <c r="G1743" s="6">
        <v>45344</v>
      </c>
      <c r="H1743" t="s">
        <v>7</v>
      </c>
      <c r="I1743" s="7">
        <v>2444.8200000000002</v>
      </c>
      <c r="J1743" s="7">
        <v>0</v>
      </c>
      <c r="K1743" t="s">
        <v>4700</v>
      </c>
    </row>
    <row r="1744" spans="1:11" x14ac:dyDescent="0.25">
      <c r="A1744" t="s">
        <v>12</v>
      </c>
      <c r="B1744" t="s">
        <v>41</v>
      </c>
      <c r="C1744" t="s">
        <v>296</v>
      </c>
      <c r="D1744" t="s">
        <v>2385</v>
      </c>
      <c r="E1744" t="s">
        <v>2430</v>
      </c>
      <c r="F1744" s="6" t="s">
        <v>2618</v>
      </c>
      <c r="G1744" s="6">
        <v>45344</v>
      </c>
      <c r="H1744" t="s">
        <v>7</v>
      </c>
      <c r="I1744" s="7">
        <v>15878.43</v>
      </c>
      <c r="J1744" s="7">
        <v>0</v>
      </c>
      <c r="K1744" t="s">
        <v>4700</v>
      </c>
    </row>
    <row r="1745" spans="1:11" x14ac:dyDescent="0.25">
      <c r="A1745" t="s">
        <v>12</v>
      </c>
      <c r="B1745" t="s">
        <v>41</v>
      </c>
      <c r="C1745" t="s">
        <v>297</v>
      </c>
      <c r="D1745" t="s">
        <v>2385</v>
      </c>
      <c r="E1745" t="s">
        <v>2430</v>
      </c>
      <c r="F1745" s="6" t="s">
        <v>2619</v>
      </c>
      <c r="G1745" s="6">
        <v>45344</v>
      </c>
      <c r="H1745" t="s">
        <v>7</v>
      </c>
      <c r="I1745" s="7">
        <v>2591.54</v>
      </c>
      <c r="J1745" s="7">
        <v>0</v>
      </c>
      <c r="K1745" t="s">
        <v>4700</v>
      </c>
    </row>
    <row r="1746" spans="1:11" x14ac:dyDescent="0.25">
      <c r="A1746" t="s">
        <v>12</v>
      </c>
      <c r="B1746" t="s">
        <v>41</v>
      </c>
      <c r="C1746" t="s">
        <v>298</v>
      </c>
      <c r="D1746" t="s">
        <v>2385</v>
      </c>
      <c r="E1746" t="s">
        <v>2430</v>
      </c>
      <c r="F1746" s="6" t="s">
        <v>2620</v>
      </c>
      <c r="G1746" s="6">
        <v>45344</v>
      </c>
      <c r="H1746" t="s">
        <v>7</v>
      </c>
      <c r="I1746" s="7">
        <v>9031.9699999999993</v>
      </c>
      <c r="J1746" s="7">
        <v>0</v>
      </c>
      <c r="K1746" t="s">
        <v>4700</v>
      </c>
    </row>
    <row r="1747" spans="1:11" x14ac:dyDescent="0.25">
      <c r="A1747" t="s">
        <v>12</v>
      </c>
      <c r="B1747" t="s">
        <v>41</v>
      </c>
      <c r="C1747" t="s">
        <v>299</v>
      </c>
      <c r="D1747" t="s">
        <v>2385</v>
      </c>
      <c r="E1747" t="s">
        <v>2430</v>
      </c>
      <c r="F1747" s="6" t="s">
        <v>2621</v>
      </c>
      <c r="G1747" s="6">
        <v>45344</v>
      </c>
      <c r="H1747" t="s">
        <v>7</v>
      </c>
      <c r="I1747" s="7">
        <v>2591.54</v>
      </c>
      <c r="J1747" s="7">
        <v>0</v>
      </c>
      <c r="K1747" t="s">
        <v>4700</v>
      </c>
    </row>
    <row r="1748" spans="1:11" x14ac:dyDescent="0.25">
      <c r="A1748" t="s">
        <v>12</v>
      </c>
      <c r="B1748" t="s">
        <v>41</v>
      </c>
      <c r="C1748" t="s">
        <v>300</v>
      </c>
      <c r="D1748" t="s">
        <v>2385</v>
      </c>
      <c r="E1748" t="s">
        <v>2430</v>
      </c>
      <c r="F1748" s="6" t="s">
        <v>2622</v>
      </c>
      <c r="G1748" s="6">
        <v>45344</v>
      </c>
      <c r="H1748" t="s">
        <v>7</v>
      </c>
      <c r="I1748" s="7">
        <v>2591.54</v>
      </c>
      <c r="J1748" s="7">
        <v>0</v>
      </c>
      <c r="K1748" t="s">
        <v>4700</v>
      </c>
    </row>
    <row r="1749" spans="1:11" x14ac:dyDescent="0.25">
      <c r="A1749" t="s">
        <v>12</v>
      </c>
      <c r="B1749" t="s">
        <v>41</v>
      </c>
      <c r="C1749" t="s">
        <v>301</v>
      </c>
      <c r="D1749" t="s">
        <v>2385</v>
      </c>
      <c r="E1749" t="s">
        <v>2430</v>
      </c>
      <c r="F1749" s="6" t="s">
        <v>2623</v>
      </c>
      <c r="G1749" s="6">
        <v>45344</v>
      </c>
      <c r="H1749" t="s">
        <v>7</v>
      </c>
      <c r="I1749" s="7">
        <v>2591.54</v>
      </c>
      <c r="J1749" s="7">
        <v>0</v>
      </c>
      <c r="K1749" t="s">
        <v>4700</v>
      </c>
    </row>
    <row r="1750" spans="1:11" x14ac:dyDescent="0.25">
      <c r="A1750" t="s">
        <v>12</v>
      </c>
      <c r="B1750" t="s">
        <v>41</v>
      </c>
      <c r="C1750" t="s">
        <v>302</v>
      </c>
      <c r="D1750" t="s">
        <v>2385</v>
      </c>
      <c r="E1750" t="s">
        <v>2430</v>
      </c>
      <c r="F1750" s="6" t="s">
        <v>2624</v>
      </c>
      <c r="G1750" s="6">
        <v>45344</v>
      </c>
      <c r="H1750" t="s">
        <v>7</v>
      </c>
      <c r="I1750" s="7">
        <v>2591.54</v>
      </c>
      <c r="J1750" s="7">
        <v>0</v>
      </c>
      <c r="K1750" t="s">
        <v>4700</v>
      </c>
    </row>
    <row r="1751" spans="1:11" x14ac:dyDescent="0.25">
      <c r="A1751" t="s">
        <v>12</v>
      </c>
      <c r="B1751" t="s">
        <v>41</v>
      </c>
      <c r="C1751" t="s">
        <v>303</v>
      </c>
      <c r="D1751" t="s">
        <v>2385</v>
      </c>
      <c r="E1751" t="s">
        <v>2430</v>
      </c>
      <c r="F1751" s="6" t="s">
        <v>2625</v>
      </c>
      <c r="G1751" s="6">
        <v>45344</v>
      </c>
      <c r="H1751" t="s">
        <v>7</v>
      </c>
      <c r="I1751" s="7">
        <v>2591.54</v>
      </c>
      <c r="J1751" s="7">
        <v>0</v>
      </c>
      <c r="K1751" t="s">
        <v>4700</v>
      </c>
    </row>
    <row r="1752" spans="1:11" x14ac:dyDescent="0.25">
      <c r="A1752" t="s">
        <v>12</v>
      </c>
      <c r="B1752" t="s">
        <v>41</v>
      </c>
      <c r="C1752" t="s">
        <v>304</v>
      </c>
      <c r="D1752" t="s">
        <v>2385</v>
      </c>
      <c r="E1752" t="s">
        <v>2430</v>
      </c>
      <c r="F1752" s="6" t="s">
        <v>2626</v>
      </c>
      <c r="G1752" s="6">
        <v>45344</v>
      </c>
      <c r="H1752" t="s">
        <v>7</v>
      </c>
      <c r="I1752" s="7">
        <v>2591.54</v>
      </c>
      <c r="J1752" s="7">
        <v>0</v>
      </c>
      <c r="K1752" t="s">
        <v>4700</v>
      </c>
    </row>
    <row r="1753" spans="1:11" x14ac:dyDescent="0.25">
      <c r="A1753" t="s">
        <v>12</v>
      </c>
      <c r="B1753" t="s">
        <v>41</v>
      </c>
      <c r="C1753" t="s">
        <v>305</v>
      </c>
      <c r="D1753" t="s">
        <v>2385</v>
      </c>
      <c r="E1753" t="s">
        <v>2430</v>
      </c>
      <c r="F1753" s="6" t="s">
        <v>2627</v>
      </c>
      <c r="G1753" s="6">
        <v>45344</v>
      </c>
      <c r="H1753" t="s">
        <v>7</v>
      </c>
      <c r="I1753" s="7">
        <v>9031.9699999999993</v>
      </c>
      <c r="J1753" s="7">
        <v>0</v>
      </c>
      <c r="K1753" t="s">
        <v>4700</v>
      </c>
    </row>
    <row r="1754" spans="1:11" x14ac:dyDescent="0.25">
      <c r="A1754" t="s">
        <v>12</v>
      </c>
      <c r="B1754" t="s">
        <v>41</v>
      </c>
      <c r="C1754" t="s">
        <v>306</v>
      </c>
      <c r="D1754" t="s">
        <v>2385</v>
      </c>
      <c r="E1754" t="s">
        <v>2430</v>
      </c>
      <c r="F1754" s="6" t="s">
        <v>2628</v>
      </c>
      <c r="G1754" s="6">
        <v>45344</v>
      </c>
      <c r="H1754" t="s">
        <v>7</v>
      </c>
      <c r="I1754" s="7">
        <v>2591.54</v>
      </c>
      <c r="J1754" s="7">
        <v>0</v>
      </c>
      <c r="K1754" t="s">
        <v>4700</v>
      </c>
    </row>
    <row r="1755" spans="1:11" x14ac:dyDescent="0.25">
      <c r="A1755" t="s">
        <v>12</v>
      </c>
      <c r="B1755" t="s">
        <v>41</v>
      </c>
      <c r="C1755" t="s">
        <v>307</v>
      </c>
      <c r="D1755" t="s">
        <v>2385</v>
      </c>
      <c r="E1755" t="s">
        <v>2430</v>
      </c>
      <c r="F1755" s="6" t="s">
        <v>2629</v>
      </c>
      <c r="G1755" s="6">
        <v>45344</v>
      </c>
      <c r="H1755" t="s">
        <v>7</v>
      </c>
      <c r="I1755" s="7">
        <v>2591.54</v>
      </c>
      <c r="J1755" s="7">
        <v>0</v>
      </c>
      <c r="K1755" t="s">
        <v>4700</v>
      </c>
    </row>
    <row r="1756" spans="1:11" x14ac:dyDescent="0.25">
      <c r="A1756" t="s">
        <v>12</v>
      </c>
      <c r="B1756" t="s">
        <v>41</v>
      </c>
      <c r="C1756" t="s">
        <v>308</v>
      </c>
      <c r="D1756" t="s">
        <v>2385</v>
      </c>
      <c r="E1756" t="s">
        <v>2430</v>
      </c>
      <c r="F1756" s="6" t="s">
        <v>2630</v>
      </c>
      <c r="G1756" s="6">
        <v>45344</v>
      </c>
      <c r="H1756" t="s">
        <v>7</v>
      </c>
      <c r="I1756" s="7">
        <v>2591.54</v>
      </c>
      <c r="J1756" s="7">
        <v>0</v>
      </c>
      <c r="K1756" t="s">
        <v>4700</v>
      </c>
    </row>
    <row r="1757" spans="1:11" x14ac:dyDescent="0.25">
      <c r="A1757" t="s">
        <v>12</v>
      </c>
      <c r="B1757" t="s">
        <v>41</v>
      </c>
      <c r="C1757" t="s">
        <v>309</v>
      </c>
      <c r="D1757" t="s">
        <v>2385</v>
      </c>
      <c r="E1757" t="s">
        <v>2430</v>
      </c>
      <c r="F1757" s="6" t="s">
        <v>2631</v>
      </c>
      <c r="G1757" s="6">
        <v>45344</v>
      </c>
      <c r="H1757" t="s">
        <v>7</v>
      </c>
      <c r="I1757" s="7">
        <v>2591.54</v>
      </c>
      <c r="J1757" s="7">
        <v>0</v>
      </c>
      <c r="K1757" t="s">
        <v>4700</v>
      </c>
    </row>
    <row r="1758" spans="1:11" x14ac:dyDescent="0.25">
      <c r="A1758" t="s">
        <v>12</v>
      </c>
      <c r="B1758" t="s">
        <v>41</v>
      </c>
      <c r="C1758" t="s">
        <v>310</v>
      </c>
      <c r="D1758" t="s">
        <v>2385</v>
      </c>
      <c r="E1758" t="s">
        <v>2430</v>
      </c>
      <c r="F1758" s="6" t="s">
        <v>2632</v>
      </c>
      <c r="G1758" s="6">
        <v>45344</v>
      </c>
      <c r="H1758" t="s">
        <v>7</v>
      </c>
      <c r="I1758" s="7">
        <v>2591.54</v>
      </c>
      <c r="J1758" s="7">
        <v>0</v>
      </c>
      <c r="K1758" t="s">
        <v>4700</v>
      </c>
    </row>
    <row r="1759" spans="1:11" x14ac:dyDescent="0.25">
      <c r="A1759" t="s">
        <v>12</v>
      </c>
      <c r="B1759" t="s">
        <v>41</v>
      </c>
      <c r="C1759" t="s">
        <v>311</v>
      </c>
      <c r="D1759" t="s">
        <v>2385</v>
      </c>
      <c r="E1759" t="s">
        <v>2430</v>
      </c>
      <c r="F1759" s="6" t="s">
        <v>2633</v>
      </c>
      <c r="G1759" s="6">
        <v>45344</v>
      </c>
      <c r="H1759" t="s">
        <v>7</v>
      </c>
      <c r="I1759" s="7">
        <v>2591.54</v>
      </c>
      <c r="J1759" s="7">
        <v>0</v>
      </c>
      <c r="K1759" t="s">
        <v>4700</v>
      </c>
    </row>
    <row r="1760" spans="1:11" x14ac:dyDescent="0.25">
      <c r="A1760" t="s">
        <v>12</v>
      </c>
      <c r="B1760" t="s">
        <v>41</v>
      </c>
      <c r="C1760" t="s">
        <v>312</v>
      </c>
      <c r="D1760" t="s">
        <v>2385</v>
      </c>
      <c r="E1760" t="s">
        <v>2430</v>
      </c>
      <c r="F1760" s="6" t="s">
        <v>2634</v>
      </c>
      <c r="G1760" s="6">
        <v>45344</v>
      </c>
      <c r="H1760" t="s">
        <v>7</v>
      </c>
      <c r="I1760" s="7">
        <v>2591.54</v>
      </c>
      <c r="J1760" s="7">
        <v>0</v>
      </c>
      <c r="K1760" t="s">
        <v>4700</v>
      </c>
    </row>
    <row r="1761" spans="1:11" x14ac:dyDescent="0.25">
      <c r="A1761" t="s">
        <v>12</v>
      </c>
      <c r="B1761" t="s">
        <v>41</v>
      </c>
      <c r="C1761" t="s">
        <v>313</v>
      </c>
      <c r="D1761" t="s">
        <v>2385</v>
      </c>
      <c r="E1761" t="s">
        <v>2430</v>
      </c>
      <c r="F1761" s="6" t="s">
        <v>2635</v>
      </c>
      <c r="G1761" s="6">
        <v>45344</v>
      </c>
      <c r="H1761" t="s">
        <v>7</v>
      </c>
      <c r="I1761" s="7">
        <v>2591.54</v>
      </c>
      <c r="J1761" s="7">
        <v>0</v>
      </c>
      <c r="K1761" t="s">
        <v>4700</v>
      </c>
    </row>
    <row r="1762" spans="1:11" x14ac:dyDescent="0.25">
      <c r="A1762" t="s">
        <v>12</v>
      </c>
      <c r="B1762" t="s">
        <v>41</v>
      </c>
      <c r="C1762" t="s">
        <v>314</v>
      </c>
      <c r="D1762" t="s">
        <v>2385</v>
      </c>
      <c r="E1762" t="s">
        <v>2430</v>
      </c>
      <c r="F1762" s="6" t="s">
        <v>2636</v>
      </c>
      <c r="G1762" s="6">
        <v>45344</v>
      </c>
      <c r="H1762" t="s">
        <v>7</v>
      </c>
      <c r="I1762" s="7">
        <v>2591.54</v>
      </c>
      <c r="J1762" s="7">
        <v>0</v>
      </c>
      <c r="K1762" t="s">
        <v>4700</v>
      </c>
    </row>
    <row r="1763" spans="1:11" x14ac:dyDescent="0.25">
      <c r="A1763" t="s">
        <v>12</v>
      </c>
      <c r="B1763" t="s">
        <v>41</v>
      </c>
      <c r="C1763" t="s">
        <v>315</v>
      </c>
      <c r="D1763" t="s">
        <v>2385</v>
      </c>
      <c r="E1763" t="s">
        <v>2430</v>
      </c>
      <c r="F1763" s="6" t="s">
        <v>2637</v>
      </c>
      <c r="G1763" s="6">
        <v>45344</v>
      </c>
      <c r="H1763" t="s">
        <v>7</v>
      </c>
      <c r="I1763" s="7">
        <v>2591.54</v>
      </c>
      <c r="J1763" s="7">
        <v>0</v>
      </c>
      <c r="K1763" t="s">
        <v>4700</v>
      </c>
    </row>
    <row r="1764" spans="1:11" x14ac:dyDescent="0.25">
      <c r="A1764" t="s">
        <v>12</v>
      </c>
      <c r="B1764" t="s">
        <v>41</v>
      </c>
      <c r="C1764" t="s">
        <v>316</v>
      </c>
      <c r="D1764" t="s">
        <v>2385</v>
      </c>
      <c r="E1764" t="s">
        <v>2430</v>
      </c>
      <c r="F1764" s="6" t="s">
        <v>2638</v>
      </c>
      <c r="G1764" s="6">
        <v>45344</v>
      </c>
      <c r="H1764" t="s">
        <v>7</v>
      </c>
      <c r="I1764" s="7">
        <v>2591.54</v>
      </c>
      <c r="J1764" s="7">
        <v>0</v>
      </c>
      <c r="K1764" t="s">
        <v>4700</v>
      </c>
    </row>
    <row r="1765" spans="1:11" x14ac:dyDescent="0.25">
      <c r="A1765" t="s">
        <v>12</v>
      </c>
      <c r="B1765" t="s">
        <v>41</v>
      </c>
      <c r="C1765" t="s">
        <v>317</v>
      </c>
      <c r="D1765" t="s">
        <v>2385</v>
      </c>
      <c r="E1765" t="s">
        <v>2430</v>
      </c>
      <c r="F1765" s="6" t="s">
        <v>2639</v>
      </c>
      <c r="G1765" s="6">
        <v>45344</v>
      </c>
      <c r="H1765" t="s">
        <v>7</v>
      </c>
      <c r="I1765" s="7">
        <v>5265.56</v>
      </c>
      <c r="J1765" s="7">
        <v>0</v>
      </c>
      <c r="K1765" t="s">
        <v>4700</v>
      </c>
    </row>
    <row r="1766" spans="1:11" x14ac:dyDescent="0.25">
      <c r="A1766" t="s">
        <v>12</v>
      </c>
      <c r="B1766" t="s">
        <v>41</v>
      </c>
      <c r="C1766" t="s">
        <v>318</v>
      </c>
      <c r="D1766" t="s">
        <v>2385</v>
      </c>
      <c r="E1766" t="s">
        <v>2430</v>
      </c>
      <c r="F1766" s="6" t="s">
        <v>2640</v>
      </c>
      <c r="G1766" s="6">
        <v>45344</v>
      </c>
      <c r="H1766" t="s">
        <v>7</v>
      </c>
      <c r="I1766" s="7">
        <v>2444.8200000000002</v>
      </c>
      <c r="J1766" s="7">
        <v>0</v>
      </c>
      <c r="K1766" t="s">
        <v>4700</v>
      </c>
    </row>
    <row r="1767" spans="1:11" x14ac:dyDescent="0.25">
      <c r="A1767" t="s">
        <v>12</v>
      </c>
      <c r="B1767" t="s">
        <v>41</v>
      </c>
      <c r="C1767" t="s">
        <v>319</v>
      </c>
      <c r="D1767" t="s">
        <v>2385</v>
      </c>
      <c r="E1767" t="s">
        <v>2430</v>
      </c>
      <c r="F1767" s="6" t="s">
        <v>2641</v>
      </c>
      <c r="G1767" s="6">
        <v>45344</v>
      </c>
      <c r="H1767" t="s">
        <v>7</v>
      </c>
      <c r="I1767" s="7">
        <v>2591.54</v>
      </c>
      <c r="J1767" s="7">
        <v>0</v>
      </c>
      <c r="K1767" t="s">
        <v>4700</v>
      </c>
    </row>
    <row r="1768" spans="1:11" x14ac:dyDescent="0.25">
      <c r="A1768" t="s">
        <v>12</v>
      </c>
      <c r="B1768" t="s">
        <v>41</v>
      </c>
      <c r="C1768" t="s">
        <v>320</v>
      </c>
      <c r="D1768" t="s">
        <v>2385</v>
      </c>
      <c r="E1768" t="s">
        <v>2430</v>
      </c>
      <c r="F1768" s="6" t="s">
        <v>2642</v>
      </c>
      <c r="G1768" s="6">
        <v>45344</v>
      </c>
      <c r="H1768" t="s">
        <v>7</v>
      </c>
      <c r="I1768" s="7">
        <v>2591.54</v>
      </c>
      <c r="J1768" s="7">
        <v>0</v>
      </c>
      <c r="K1768" t="s">
        <v>4700</v>
      </c>
    </row>
    <row r="1769" spans="1:11" x14ac:dyDescent="0.25">
      <c r="A1769" t="s">
        <v>12</v>
      </c>
      <c r="B1769" t="s">
        <v>41</v>
      </c>
      <c r="C1769" t="s">
        <v>321</v>
      </c>
      <c r="D1769" t="s">
        <v>2385</v>
      </c>
      <c r="E1769" t="s">
        <v>2430</v>
      </c>
      <c r="F1769" s="6" t="s">
        <v>2643</v>
      </c>
      <c r="G1769" s="6">
        <v>45344</v>
      </c>
      <c r="H1769" t="s">
        <v>7</v>
      </c>
      <c r="I1769" s="7">
        <v>4317.2</v>
      </c>
      <c r="J1769" s="7">
        <v>0</v>
      </c>
      <c r="K1769" t="s">
        <v>4700</v>
      </c>
    </row>
    <row r="1770" spans="1:11" x14ac:dyDescent="0.25">
      <c r="A1770" t="s">
        <v>12</v>
      </c>
      <c r="B1770" t="s">
        <v>41</v>
      </c>
      <c r="C1770" t="s">
        <v>322</v>
      </c>
      <c r="D1770" t="s">
        <v>2385</v>
      </c>
      <c r="E1770" t="s">
        <v>2430</v>
      </c>
      <c r="F1770" s="6" t="s">
        <v>2644</v>
      </c>
      <c r="G1770" s="6">
        <v>45344</v>
      </c>
      <c r="H1770" t="s">
        <v>7</v>
      </c>
      <c r="I1770" s="7">
        <v>2591.54</v>
      </c>
      <c r="J1770" s="7">
        <v>0</v>
      </c>
      <c r="K1770" t="s">
        <v>4700</v>
      </c>
    </row>
    <row r="1771" spans="1:11" x14ac:dyDescent="0.25">
      <c r="A1771" t="s">
        <v>12</v>
      </c>
      <c r="B1771" t="s">
        <v>41</v>
      </c>
      <c r="C1771" t="s">
        <v>323</v>
      </c>
      <c r="D1771" t="s">
        <v>2385</v>
      </c>
      <c r="E1771" t="s">
        <v>2430</v>
      </c>
      <c r="F1771" s="6" t="s">
        <v>2645</v>
      </c>
      <c r="G1771" s="6">
        <v>45344</v>
      </c>
      <c r="H1771" t="s">
        <v>7</v>
      </c>
      <c r="I1771" s="7">
        <v>2591.54</v>
      </c>
      <c r="J1771" s="7">
        <v>0</v>
      </c>
      <c r="K1771" t="s">
        <v>4700</v>
      </c>
    </row>
    <row r="1772" spans="1:11" x14ac:dyDescent="0.25">
      <c r="A1772" t="s">
        <v>12</v>
      </c>
      <c r="B1772" t="s">
        <v>41</v>
      </c>
      <c r="C1772" t="s">
        <v>324</v>
      </c>
      <c r="D1772" t="s">
        <v>2385</v>
      </c>
      <c r="E1772" t="s">
        <v>2430</v>
      </c>
      <c r="F1772" s="6" t="s">
        <v>2646</v>
      </c>
      <c r="G1772" s="6">
        <v>45344</v>
      </c>
      <c r="H1772" t="s">
        <v>7</v>
      </c>
      <c r="I1772" s="7">
        <v>2591.54</v>
      </c>
      <c r="J1772" s="7">
        <v>0</v>
      </c>
      <c r="K1772" t="s">
        <v>4700</v>
      </c>
    </row>
    <row r="1773" spans="1:11" x14ac:dyDescent="0.25">
      <c r="A1773" t="s">
        <v>12</v>
      </c>
      <c r="B1773" t="s">
        <v>41</v>
      </c>
      <c r="C1773" t="s">
        <v>325</v>
      </c>
      <c r="D1773" t="s">
        <v>2385</v>
      </c>
      <c r="E1773" t="s">
        <v>2430</v>
      </c>
      <c r="F1773" s="6" t="s">
        <v>2647</v>
      </c>
      <c r="G1773" s="6">
        <v>45344</v>
      </c>
      <c r="H1773" t="s">
        <v>7</v>
      </c>
      <c r="I1773" s="7">
        <v>4317.2</v>
      </c>
      <c r="J1773" s="7">
        <v>0</v>
      </c>
      <c r="K1773" t="s">
        <v>4700</v>
      </c>
    </row>
    <row r="1774" spans="1:11" x14ac:dyDescent="0.25">
      <c r="A1774" t="s">
        <v>12</v>
      </c>
      <c r="B1774" t="s">
        <v>41</v>
      </c>
      <c r="C1774" t="s">
        <v>326</v>
      </c>
      <c r="D1774" t="s">
        <v>2385</v>
      </c>
      <c r="E1774" t="s">
        <v>2430</v>
      </c>
      <c r="F1774" s="6" t="s">
        <v>2648</v>
      </c>
      <c r="G1774" s="6">
        <v>45344</v>
      </c>
      <c r="H1774" t="s">
        <v>7</v>
      </c>
      <c r="I1774" s="7">
        <v>4317.2</v>
      </c>
      <c r="J1774" s="7">
        <v>0</v>
      </c>
      <c r="K1774" t="s">
        <v>4700</v>
      </c>
    </row>
    <row r="1775" spans="1:11" x14ac:dyDescent="0.25">
      <c r="A1775" t="s">
        <v>12</v>
      </c>
      <c r="B1775" t="s">
        <v>41</v>
      </c>
      <c r="C1775" t="s">
        <v>327</v>
      </c>
      <c r="D1775" t="s">
        <v>2385</v>
      </c>
      <c r="E1775" t="s">
        <v>2430</v>
      </c>
      <c r="F1775" s="6" t="s">
        <v>2649</v>
      </c>
      <c r="G1775" s="6">
        <v>45344</v>
      </c>
      <c r="H1775" t="s">
        <v>7</v>
      </c>
      <c r="I1775" s="7">
        <v>2591.54</v>
      </c>
      <c r="J1775" s="7">
        <v>0</v>
      </c>
      <c r="K1775" t="s">
        <v>4700</v>
      </c>
    </row>
    <row r="1776" spans="1:11" x14ac:dyDescent="0.25">
      <c r="A1776" t="s">
        <v>12</v>
      </c>
      <c r="B1776" t="s">
        <v>41</v>
      </c>
      <c r="C1776" t="s">
        <v>328</v>
      </c>
      <c r="D1776" t="s">
        <v>2385</v>
      </c>
      <c r="E1776" t="s">
        <v>2430</v>
      </c>
      <c r="F1776" s="6" t="s">
        <v>2650</v>
      </c>
      <c r="G1776" s="6">
        <v>45344</v>
      </c>
      <c r="H1776" t="s">
        <v>7</v>
      </c>
      <c r="I1776" s="7">
        <v>2591.54</v>
      </c>
      <c r="J1776" s="7">
        <v>0</v>
      </c>
      <c r="K1776" t="s">
        <v>4700</v>
      </c>
    </row>
    <row r="1777" spans="1:11" x14ac:dyDescent="0.25">
      <c r="A1777" t="s">
        <v>12</v>
      </c>
      <c r="B1777" t="s">
        <v>41</v>
      </c>
      <c r="C1777" t="s">
        <v>329</v>
      </c>
      <c r="D1777" t="s">
        <v>2385</v>
      </c>
      <c r="E1777" t="s">
        <v>2430</v>
      </c>
      <c r="F1777" s="6" t="s">
        <v>2651</v>
      </c>
      <c r="G1777" s="6">
        <v>45344</v>
      </c>
      <c r="H1777" t="s">
        <v>7</v>
      </c>
      <c r="I1777" s="7">
        <v>2444.8200000000002</v>
      </c>
      <c r="J1777" s="7">
        <v>0</v>
      </c>
      <c r="K1777" t="s">
        <v>4700</v>
      </c>
    </row>
    <row r="1778" spans="1:11" x14ac:dyDescent="0.25">
      <c r="A1778" t="s">
        <v>12</v>
      </c>
      <c r="B1778" t="s">
        <v>41</v>
      </c>
      <c r="C1778" t="s">
        <v>330</v>
      </c>
      <c r="D1778" t="s">
        <v>2385</v>
      </c>
      <c r="E1778" t="s">
        <v>2430</v>
      </c>
      <c r="F1778" s="6" t="s">
        <v>2652</v>
      </c>
      <c r="G1778" s="6">
        <v>45344</v>
      </c>
      <c r="H1778" t="s">
        <v>7</v>
      </c>
      <c r="I1778" s="7">
        <v>2591.54</v>
      </c>
      <c r="J1778" s="7">
        <v>0</v>
      </c>
      <c r="K1778" t="s">
        <v>4700</v>
      </c>
    </row>
    <row r="1779" spans="1:11" x14ac:dyDescent="0.25">
      <c r="A1779" t="s">
        <v>12</v>
      </c>
      <c r="B1779" t="s">
        <v>41</v>
      </c>
      <c r="C1779" t="s">
        <v>331</v>
      </c>
      <c r="D1779" t="s">
        <v>2385</v>
      </c>
      <c r="E1779" t="s">
        <v>2430</v>
      </c>
      <c r="F1779" s="6" t="s">
        <v>2653</v>
      </c>
      <c r="G1779" s="6">
        <v>45344</v>
      </c>
      <c r="H1779" t="s">
        <v>7</v>
      </c>
      <c r="I1779" s="7">
        <v>8925.58</v>
      </c>
      <c r="J1779" s="7">
        <v>0</v>
      </c>
      <c r="K1779" t="s">
        <v>4700</v>
      </c>
    </row>
    <row r="1780" spans="1:11" x14ac:dyDescent="0.25">
      <c r="A1780" t="s">
        <v>12</v>
      </c>
      <c r="B1780" t="s">
        <v>41</v>
      </c>
      <c r="C1780" t="s">
        <v>332</v>
      </c>
      <c r="D1780" t="s">
        <v>2385</v>
      </c>
      <c r="E1780" t="s">
        <v>2430</v>
      </c>
      <c r="F1780" s="6" t="s">
        <v>2654</v>
      </c>
      <c r="G1780" s="6">
        <v>45344</v>
      </c>
      <c r="H1780" t="s">
        <v>7</v>
      </c>
      <c r="I1780" s="7">
        <v>9031.9699999999993</v>
      </c>
      <c r="J1780" s="7">
        <v>0</v>
      </c>
      <c r="K1780" t="s">
        <v>4700</v>
      </c>
    </row>
    <row r="1781" spans="1:11" x14ac:dyDescent="0.25">
      <c r="A1781" t="s">
        <v>12</v>
      </c>
      <c r="B1781" t="s">
        <v>41</v>
      </c>
      <c r="C1781" t="s">
        <v>333</v>
      </c>
      <c r="D1781" t="s">
        <v>2385</v>
      </c>
      <c r="E1781" t="s">
        <v>2430</v>
      </c>
      <c r="F1781" s="6" t="s">
        <v>2655</v>
      </c>
      <c r="G1781" s="6">
        <v>45344</v>
      </c>
      <c r="H1781" t="s">
        <v>7</v>
      </c>
      <c r="I1781" s="7">
        <v>15878.43</v>
      </c>
      <c r="J1781" s="7">
        <v>0</v>
      </c>
      <c r="K1781" t="s">
        <v>4700</v>
      </c>
    </row>
    <row r="1782" spans="1:11" x14ac:dyDescent="0.25">
      <c r="A1782" t="s">
        <v>12</v>
      </c>
      <c r="B1782" t="s">
        <v>41</v>
      </c>
      <c r="C1782" t="s">
        <v>334</v>
      </c>
      <c r="D1782" t="s">
        <v>2385</v>
      </c>
      <c r="E1782" t="s">
        <v>2430</v>
      </c>
      <c r="F1782" s="6" t="s">
        <v>2656</v>
      </c>
      <c r="G1782" s="6">
        <v>45344</v>
      </c>
      <c r="H1782" t="s">
        <v>7</v>
      </c>
      <c r="I1782" s="7">
        <v>2591.54</v>
      </c>
      <c r="J1782" s="7">
        <v>0</v>
      </c>
      <c r="K1782" t="s">
        <v>4700</v>
      </c>
    </row>
    <row r="1783" spans="1:11" x14ac:dyDescent="0.25">
      <c r="A1783" t="s">
        <v>12</v>
      </c>
      <c r="B1783" t="s">
        <v>41</v>
      </c>
      <c r="C1783" t="s">
        <v>335</v>
      </c>
      <c r="D1783" t="s">
        <v>2385</v>
      </c>
      <c r="E1783" t="s">
        <v>2430</v>
      </c>
      <c r="F1783" s="6" t="s">
        <v>2657</v>
      </c>
      <c r="G1783" s="6">
        <v>45344</v>
      </c>
      <c r="H1783" t="s">
        <v>7</v>
      </c>
      <c r="I1783" s="7">
        <v>2444.8200000000002</v>
      </c>
      <c r="J1783" s="7">
        <v>0</v>
      </c>
      <c r="K1783" t="s">
        <v>4700</v>
      </c>
    </row>
    <row r="1784" spans="1:11" x14ac:dyDescent="0.25">
      <c r="A1784" t="s">
        <v>12</v>
      </c>
      <c r="B1784" t="s">
        <v>41</v>
      </c>
      <c r="C1784" t="s">
        <v>336</v>
      </c>
      <c r="D1784" t="s">
        <v>2385</v>
      </c>
      <c r="E1784" t="s">
        <v>2430</v>
      </c>
      <c r="F1784" s="6" t="s">
        <v>2658</v>
      </c>
      <c r="G1784" s="6">
        <v>45344</v>
      </c>
      <c r="H1784" t="s">
        <v>7</v>
      </c>
      <c r="I1784" s="7">
        <v>2591.54</v>
      </c>
      <c r="J1784" s="7">
        <v>0</v>
      </c>
      <c r="K1784" t="s">
        <v>4700</v>
      </c>
    </row>
    <row r="1785" spans="1:11" x14ac:dyDescent="0.25">
      <c r="A1785" t="s">
        <v>12</v>
      </c>
      <c r="B1785" t="s">
        <v>41</v>
      </c>
      <c r="C1785" t="s">
        <v>337</v>
      </c>
      <c r="D1785" t="s">
        <v>2385</v>
      </c>
      <c r="E1785" t="s">
        <v>2430</v>
      </c>
      <c r="F1785" s="6" t="s">
        <v>2659</v>
      </c>
      <c r="G1785" s="6">
        <v>45344</v>
      </c>
      <c r="H1785" t="s">
        <v>7</v>
      </c>
      <c r="I1785" s="7">
        <v>9031.9699999999993</v>
      </c>
      <c r="J1785" s="7">
        <v>0</v>
      </c>
      <c r="K1785" t="s">
        <v>4700</v>
      </c>
    </row>
    <row r="1786" spans="1:11" x14ac:dyDescent="0.25">
      <c r="A1786" t="s">
        <v>12</v>
      </c>
      <c r="B1786" t="s">
        <v>41</v>
      </c>
      <c r="C1786" t="s">
        <v>338</v>
      </c>
      <c r="D1786" t="s">
        <v>2385</v>
      </c>
      <c r="E1786" t="s">
        <v>2430</v>
      </c>
      <c r="F1786" s="6" t="s">
        <v>2660</v>
      </c>
      <c r="G1786" s="6">
        <v>45344</v>
      </c>
      <c r="H1786" t="s">
        <v>7</v>
      </c>
      <c r="I1786" s="7">
        <v>5391.2</v>
      </c>
      <c r="J1786" s="7">
        <v>0</v>
      </c>
      <c r="K1786" t="s">
        <v>4700</v>
      </c>
    </row>
    <row r="1787" spans="1:11" x14ac:dyDescent="0.25">
      <c r="A1787" t="s">
        <v>12</v>
      </c>
      <c r="B1787" t="s">
        <v>41</v>
      </c>
      <c r="C1787" t="s">
        <v>339</v>
      </c>
      <c r="D1787" t="s">
        <v>2385</v>
      </c>
      <c r="E1787" t="s">
        <v>2430</v>
      </c>
      <c r="F1787" s="6" t="s">
        <v>2661</v>
      </c>
      <c r="G1787" s="6">
        <v>45344</v>
      </c>
      <c r="H1787" t="s">
        <v>7</v>
      </c>
      <c r="I1787" s="7">
        <v>2591.54</v>
      </c>
      <c r="J1787" s="7">
        <v>0</v>
      </c>
      <c r="K1787" t="s">
        <v>4700</v>
      </c>
    </row>
    <row r="1788" spans="1:11" x14ac:dyDescent="0.25">
      <c r="A1788" t="s">
        <v>12</v>
      </c>
      <c r="B1788" t="s">
        <v>41</v>
      </c>
      <c r="C1788" t="s">
        <v>340</v>
      </c>
      <c r="D1788" t="s">
        <v>2385</v>
      </c>
      <c r="E1788" t="s">
        <v>2430</v>
      </c>
      <c r="F1788" s="6" t="s">
        <v>2662</v>
      </c>
      <c r="G1788" s="6">
        <v>45344</v>
      </c>
      <c r="H1788" t="s">
        <v>7</v>
      </c>
      <c r="I1788" s="7">
        <v>2591.54</v>
      </c>
      <c r="J1788" s="7">
        <v>0</v>
      </c>
      <c r="K1788" t="s">
        <v>4700</v>
      </c>
    </row>
    <row r="1789" spans="1:11" x14ac:dyDescent="0.25">
      <c r="A1789" t="s">
        <v>12</v>
      </c>
      <c r="B1789" t="s">
        <v>41</v>
      </c>
      <c r="C1789" t="s">
        <v>341</v>
      </c>
      <c r="D1789" t="s">
        <v>2385</v>
      </c>
      <c r="E1789" t="s">
        <v>2430</v>
      </c>
      <c r="F1789" s="6" t="s">
        <v>2663</v>
      </c>
      <c r="G1789" s="6">
        <v>45344</v>
      </c>
      <c r="H1789" t="s">
        <v>7</v>
      </c>
      <c r="I1789" s="7">
        <v>4317.2</v>
      </c>
      <c r="J1789" s="7">
        <v>0</v>
      </c>
      <c r="K1789" t="s">
        <v>4700</v>
      </c>
    </row>
    <row r="1790" spans="1:11" x14ac:dyDescent="0.25">
      <c r="A1790" t="s">
        <v>12</v>
      </c>
      <c r="B1790" t="s">
        <v>41</v>
      </c>
      <c r="C1790" t="s">
        <v>342</v>
      </c>
      <c r="D1790" t="s">
        <v>2385</v>
      </c>
      <c r="E1790" t="s">
        <v>2430</v>
      </c>
      <c r="F1790" s="6" t="s">
        <v>2664</v>
      </c>
      <c r="G1790" s="6">
        <v>45344</v>
      </c>
      <c r="H1790" t="s">
        <v>7</v>
      </c>
      <c r="I1790" s="7">
        <v>2444.8200000000002</v>
      </c>
      <c r="J1790" s="7">
        <v>0</v>
      </c>
      <c r="K1790" t="s">
        <v>4700</v>
      </c>
    </row>
    <row r="1791" spans="1:11" x14ac:dyDescent="0.25">
      <c r="A1791" t="s">
        <v>12</v>
      </c>
      <c r="B1791" t="s">
        <v>41</v>
      </c>
      <c r="C1791" t="s">
        <v>343</v>
      </c>
      <c r="D1791" t="s">
        <v>2385</v>
      </c>
      <c r="E1791" t="s">
        <v>2430</v>
      </c>
      <c r="F1791" s="6" t="s">
        <v>2665</v>
      </c>
      <c r="G1791" s="6">
        <v>45344</v>
      </c>
      <c r="H1791" t="s">
        <v>7</v>
      </c>
      <c r="I1791" s="7">
        <v>4317.2</v>
      </c>
      <c r="J1791" s="7">
        <v>0</v>
      </c>
      <c r="K1791" t="s">
        <v>4700</v>
      </c>
    </row>
    <row r="1792" spans="1:11" x14ac:dyDescent="0.25">
      <c r="A1792" t="s">
        <v>12</v>
      </c>
      <c r="B1792" t="s">
        <v>41</v>
      </c>
      <c r="C1792" t="s">
        <v>344</v>
      </c>
      <c r="D1792" t="s">
        <v>2385</v>
      </c>
      <c r="E1792" t="s">
        <v>2430</v>
      </c>
      <c r="F1792" s="6" t="s">
        <v>2666</v>
      </c>
      <c r="G1792" s="6">
        <v>45344</v>
      </c>
      <c r="H1792" t="s">
        <v>7</v>
      </c>
      <c r="I1792" s="7">
        <v>2591.54</v>
      </c>
      <c r="J1792" s="7">
        <v>0</v>
      </c>
      <c r="K1792" t="s">
        <v>4700</v>
      </c>
    </row>
    <row r="1793" spans="1:11" x14ac:dyDescent="0.25">
      <c r="A1793" t="s">
        <v>12</v>
      </c>
      <c r="B1793" t="s">
        <v>41</v>
      </c>
      <c r="C1793" t="s">
        <v>345</v>
      </c>
      <c r="D1793" t="s">
        <v>2385</v>
      </c>
      <c r="E1793" t="s">
        <v>2430</v>
      </c>
      <c r="F1793" s="6" t="s">
        <v>2667</v>
      </c>
      <c r="G1793" s="6">
        <v>45344</v>
      </c>
      <c r="H1793" t="s">
        <v>7</v>
      </c>
      <c r="I1793" s="7">
        <v>2591.54</v>
      </c>
      <c r="J1793" s="7">
        <v>0</v>
      </c>
      <c r="K1793" t="s">
        <v>4700</v>
      </c>
    </row>
    <row r="1794" spans="1:11" x14ac:dyDescent="0.25">
      <c r="A1794" t="s">
        <v>12</v>
      </c>
      <c r="B1794" t="s">
        <v>41</v>
      </c>
      <c r="C1794" t="s">
        <v>346</v>
      </c>
      <c r="D1794" t="s">
        <v>2385</v>
      </c>
      <c r="E1794" t="s">
        <v>2430</v>
      </c>
      <c r="F1794" s="6" t="s">
        <v>2668</v>
      </c>
      <c r="G1794" s="6">
        <v>45344</v>
      </c>
      <c r="H1794" t="s">
        <v>7</v>
      </c>
      <c r="I1794" s="7">
        <v>2591.54</v>
      </c>
      <c r="J1794" s="7">
        <v>0</v>
      </c>
      <c r="K1794" t="s">
        <v>4700</v>
      </c>
    </row>
    <row r="1795" spans="1:11" x14ac:dyDescent="0.25">
      <c r="A1795" t="s">
        <v>12</v>
      </c>
      <c r="B1795" t="s">
        <v>41</v>
      </c>
      <c r="C1795" t="s">
        <v>347</v>
      </c>
      <c r="D1795" t="s">
        <v>2385</v>
      </c>
      <c r="E1795" t="s">
        <v>2430</v>
      </c>
      <c r="F1795" s="6" t="s">
        <v>2669</v>
      </c>
      <c r="G1795" s="6">
        <v>45344</v>
      </c>
      <c r="H1795" t="s">
        <v>7</v>
      </c>
      <c r="I1795" s="7">
        <v>9031.9699999999993</v>
      </c>
      <c r="J1795" s="7">
        <v>0</v>
      </c>
      <c r="K1795" t="s">
        <v>4700</v>
      </c>
    </row>
    <row r="1796" spans="1:11" x14ac:dyDescent="0.25">
      <c r="A1796" t="s">
        <v>12</v>
      </c>
      <c r="B1796" t="s">
        <v>41</v>
      </c>
      <c r="C1796" t="s">
        <v>348</v>
      </c>
      <c r="D1796" t="s">
        <v>2385</v>
      </c>
      <c r="E1796" t="s">
        <v>2430</v>
      </c>
      <c r="F1796" s="6" t="s">
        <v>2670</v>
      </c>
      <c r="G1796" s="6">
        <v>45344</v>
      </c>
      <c r="H1796" t="s">
        <v>7</v>
      </c>
      <c r="I1796" s="7">
        <v>2591.54</v>
      </c>
      <c r="J1796" s="7">
        <v>0</v>
      </c>
      <c r="K1796" t="s">
        <v>4700</v>
      </c>
    </row>
    <row r="1797" spans="1:11" x14ac:dyDescent="0.25">
      <c r="A1797" t="s">
        <v>12</v>
      </c>
      <c r="B1797" t="s">
        <v>41</v>
      </c>
      <c r="C1797" t="s">
        <v>349</v>
      </c>
      <c r="D1797" t="s">
        <v>2385</v>
      </c>
      <c r="E1797" t="s">
        <v>2430</v>
      </c>
      <c r="F1797" s="6" t="s">
        <v>2671</v>
      </c>
      <c r="G1797" s="6">
        <v>45344</v>
      </c>
      <c r="H1797" t="s">
        <v>7</v>
      </c>
      <c r="I1797" s="7">
        <v>2591.54</v>
      </c>
      <c r="J1797" s="7">
        <v>0</v>
      </c>
      <c r="K1797" t="s">
        <v>4700</v>
      </c>
    </row>
    <row r="1798" spans="1:11" x14ac:dyDescent="0.25">
      <c r="A1798" t="s">
        <v>12</v>
      </c>
      <c r="B1798" t="s">
        <v>41</v>
      </c>
      <c r="C1798" t="s">
        <v>350</v>
      </c>
      <c r="D1798" t="s">
        <v>2385</v>
      </c>
      <c r="E1798" t="s">
        <v>2430</v>
      </c>
      <c r="F1798" s="6" t="s">
        <v>2672</v>
      </c>
      <c r="G1798" s="6">
        <v>45344</v>
      </c>
      <c r="H1798" t="s">
        <v>7</v>
      </c>
      <c r="I1798" s="7">
        <v>2444.8200000000002</v>
      </c>
      <c r="J1798" s="7">
        <v>0</v>
      </c>
      <c r="K1798" t="s">
        <v>4700</v>
      </c>
    </row>
    <row r="1799" spans="1:11" x14ac:dyDescent="0.25">
      <c r="A1799" t="s">
        <v>12</v>
      </c>
      <c r="B1799" t="s">
        <v>41</v>
      </c>
      <c r="C1799" t="s">
        <v>730</v>
      </c>
      <c r="D1799" t="s">
        <v>2385</v>
      </c>
      <c r="E1799" t="s">
        <v>2430</v>
      </c>
      <c r="F1799" s="6" t="s">
        <v>3052</v>
      </c>
      <c r="G1799" s="6">
        <v>45344</v>
      </c>
      <c r="H1799" t="s">
        <v>7</v>
      </c>
      <c r="I1799" s="7">
        <v>2591.54</v>
      </c>
      <c r="J1799" s="7">
        <v>0</v>
      </c>
      <c r="K1799" t="s">
        <v>4700</v>
      </c>
    </row>
    <row r="1800" spans="1:11" x14ac:dyDescent="0.25">
      <c r="A1800" t="s">
        <v>12</v>
      </c>
      <c r="B1800" t="s">
        <v>41</v>
      </c>
      <c r="C1800" t="s">
        <v>773</v>
      </c>
      <c r="D1800" t="s">
        <v>2385</v>
      </c>
      <c r="E1800" t="s">
        <v>2430</v>
      </c>
      <c r="F1800" s="6" t="s">
        <v>3095</v>
      </c>
      <c r="G1800" s="6">
        <v>45344</v>
      </c>
      <c r="H1800" t="s">
        <v>7</v>
      </c>
      <c r="I1800" s="7">
        <v>8925.58</v>
      </c>
      <c r="J1800" s="7">
        <v>0</v>
      </c>
      <c r="K1800" t="s">
        <v>4700</v>
      </c>
    </row>
    <row r="1801" spans="1:11" x14ac:dyDescent="0.25">
      <c r="A1801" t="s">
        <v>12</v>
      </c>
      <c r="B1801" t="s">
        <v>41</v>
      </c>
      <c r="C1801" t="s">
        <v>1033</v>
      </c>
      <c r="D1801" t="s">
        <v>2385</v>
      </c>
      <c r="E1801" t="s">
        <v>2430</v>
      </c>
      <c r="F1801" s="6" t="s">
        <v>3355</v>
      </c>
      <c r="G1801" s="6">
        <v>45344</v>
      </c>
      <c r="H1801" t="s">
        <v>7</v>
      </c>
      <c r="I1801" s="7">
        <v>8925.58</v>
      </c>
      <c r="J1801" s="7">
        <v>0</v>
      </c>
      <c r="K1801" t="s">
        <v>4700</v>
      </c>
    </row>
    <row r="1802" spans="1:11" x14ac:dyDescent="0.25">
      <c r="A1802" t="s">
        <v>12</v>
      </c>
      <c r="B1802" t="s">
        <v>41</v>
      </c>
      <c r="C1802" t="s">
        <v>1170</v>
      </c>
      <c r="D1802" t="s">
        <v>2385</v>
      </c>
      <c r="E1802" t="s">
        <v>2430</v>
      </c>
      <c r="F1802" t="s">
        <v>3492</v>
      </c>
      <c r="G1802">
        <v>45344</v>
      </c>
      <c r="H1802" t="s">
        <v>7</v>
      </c>
      <c r="I1802">
        <v>2591.54</v>
      </c>
      <c r="J1802">
        <v>0</v>
      </c>
      <c r="K1802" t="s">
        <v>4700</v>
      </c>
    </row>
    <row r="1803" spans="1:11" x14ac:dyDescent="0.25">
      <c r="A1803" t="s">
        <v>12</v>
      </c>
      <c r="B1803" t="s">
        <v>41</v>
      </c>
      <c r="C1803" t="s">
        <v>1171</v>
      </c>
      <c r="D1803" t="s">
        <v>2385</v>
      </c>
      <c r="E1803" t="s">
        <v>2430</v>
      </c>
      <c r="F1803" t="s">
        <v>3493</v>
      </c>
      <c r="G1803">
        <v>45344</v>
      </c>
      <c r="H1803" t="s">
        <v>7</v>
      </c>
      <c r="I1803">
        <v>43792.09</v>
      </c>
      <c r="J1803">
        <v>0</v>
      </c>
      <c r="K1803" t="s">
        <v>4700</v>
      </c>
    </row>
    <row r="1804" spans="1:11" x14ac:dyDescent="0.25">
      <c r="A1804" t="s">
        <v>12</v>
      </c>
      <c r="B1804" t="s">
        <v>42</v>
      </c>
      <c r="C1804" t="s">
        <v>351</v>
      </c>
      <c r="D1804" t="s">
        <v>2385</v>
      </c>
      <c r="E1804" t="s">
        <v>2430</v>
      </c>
      <c r="F1804" s="6" t="s">
        <v>2673</v>
      </c>
      <c r="G1804" s="6">
        <v>45350</v>
      </c>
      <c r="H1804" t="s">
        <v>7</v>
      </c>
      <c r="I1804" s="7">
        <v>2591.54</v>
      </c>
      <c r="J1804" s="7">
        <v>0</v>
      </c>
      <c r="K1804" t="s">
        <v>4700</v>
      </c>
    </row>
    <row r="1805" spans="1:11" x14ac:dyDescent="0.25">
      <c r="A1805" t="s">
        <v>12</v>
      </c>
      <c r="B1805" t="s">
        <v>42</v>
      </c>
      <c r="C1805" t="s">
        <v>352</v>
      </c>
      <c r="D1805" t="s">
        <v>2385</v>
      </c>
      <c r="E1805" t="s">
        <v>2430</v>
      </c>
      <c r="F1805" s="6" t="s">
        <v>2674</v>
      </c>
      <c r="G1805" s="6">
        <v>45350</v>
      </c>
      <c r="H1805" t="s">
        <v>7</v>
      </c>
      <c r="I1805" s="7">
        <v>2591.54</v>
      </c>
      <c r="J1805" s="7">
        <v>0</v>
      </c>
      <c r="K1805" t="s">
        <v>4700</v>
      </c>
    </row>
    <row r="1806" spans="1:11" x14ac:dyDescent="0.25">
      <c r="A1806" t="s">
        <v>12</v>
      </c>
      <c r="B1806" t="s">
        <v>42</v>
      </c>
      <c r="C1806" t="s">
        <v>353</v>
      </c>
      <c r="D1806" t="s">
        <v>2385</v>
      </c>
      <c r="E1806" t="s">
        <v>2430</v>
      </c>
      <c r="F1806" s="6" t="s">
        <v>2675</v>
      </c>
      <c r="G1806" s="6">
        <v>45350</v>
      </c>
      <c r="H1806" t="s">
        <v>7</v>
      </c>
      <c r="I1806" s="7">
        <v>2591.54</v>
      </c>
      <c r="J1806" s="7">
        <v>0</v>
      </c>
      <c r="K1806" t="s">
        <v>4700</v>
      </c>
    </row>
    <row r="1807" spans="1:11" x14ac:dyDescent="0.25">
      <c r="A1807" t="s">
        <v>12</v>
      </c>
      <c r="B1807" t="s">
        <v>42</v>
      </c>
      <c r="C1807" t="s">
        <v>354</v>
      </c>
      <c r="D1807" t="s">
        <v>2385</v>
      </c>
      <c r="E1807" t="s">
        <v>2430</v>
      </c>
      <c r="F1807" s="6" t="s">
        <v>2676</v>
      </c>
      <c r="G1807" s="6">
        <v>45350</v>
      </c>
      <c r="H1807" t="s">
        <v>7</v>
      </c>
      <c r="I1807" s="7">
        <v>2591.54</v>
      </c>
      <c r="J1807" s="7">
        <v>0</v>
      </c>
      <c r="K1807" t="s">
        <v>4700</v>
      </c>
    </row>
    <row r="1808" spans="1:11" x14ac:dyDescent="0.25">
      <c r="A1808" t="s">
        <v>12</v>
      </c>
      <c r="B1808" t="s">
        <v>42</v>
      </c>
      <c r="C1808" t="s">
        <v>355</v>
      </c>
      <c r="D1808" t="s">
        <v>2385</v>
      </c>
      <c r="E1808" t="s">
        <v>2430</v>
      </c>
      <c r="F1808" s="6" t="s">
        <v>2677</v>
      </c>
      <c r="G1808" s="6">
        <v>45350</v>
      </c>
      <c r="H1808" t="s">
        <v>7</v>
      </c>
      <c r="I1808" s="7">
        <v>2591.54</v>
      </c>
      <c r="J1808" s="7">
        <v>0</v>
      </c>
      <c r="K1808" t="s">
        <v>4700</v>
      </c>
    </row>
    <row r="1809" spans="1:11" x14ac:dyDescent="0.25">
      <c r="A1809" t="s">
        <v>12</v>
      </c>
      <c r="B1809" t="s">
        <v>42</v>
      </c>
      <c r="C1809" t="s">
        <v>356</v>
      </c>
      <c r="D1809" t="s">
        <v>2385</v>
      </c>
      <c r="E1809" t="s">
        <v>2430</v>
      </c>
      <c r="F1809" s="6" t="s">
        <v>2678</v>
      </c>
      <c r="G1809" s="6">
        <v>45350</v>
      </c>
      <c r="H1809" t="s">
        <v>7</v>
      </c>
      <c r="I1809" s="7">
        <v>2591.54</v>
      </c>
      <c r="J1809" s="7">
        <v>0</v>
      </c>
      <c r="K1809" t="s">
        <v>4700</v>
      </c>
    </row>
    <row r="1810" spans="1:11" x14ac:dyDescent="0.25">
      <c r="A1810" t="s">
        <v>12</v>
      </c>
      <c r="B1810" t="s">
        <v>42</v>
      </c>
      <c r="C1810" t="s">
        <v>357</v>
      </c>
      <c r="D1810" t="s">
        <v>2385</v>
      </c>
      <c r="E1810" t="s">
        <v>2430</v>
      </c>
      <c r="F1810" s="6" t="s">
        <v>2679</v>
      </c>
      <c r="G1810" s="6">
        <v>45350</v>
      </c>
      <c r="H1810" t="s">
        <v>7</v>
      </c>
      <c r="I1810" s="7">
        <v>2591.54</v>
      </c>
      <c r="J1810" s="7">
        <v>0</v>
      </c>
      <c r="K1810" t="s">
        <v>4700</v>
      </c>
    </row>
    <row r="1811" spans="1:11" x14ac:dyDescent="0.25">
      <c r="A1811" t="s">
        <v>12</v>
      </c>
      <c r="B1811" t="s">
        <v>42</v>
      </c>
      <c r="C1811" t="s">
        <v>358</v>
      </c>
      <c r="D1811" t="s">
        <v>2385</v>
      </c>
      <c r="E1811" t="s">
        <v>2430</v>
      </c>
      <c r="F1811" s="6" t="s">
        <v>2680</v>
      </c>
      <c r="G1811" s="6">
        <v>45350</v>
      </c>
      <c r="H1811" t="s">
        <v>7</v>
      </c>
      <c r="I1811" s="7">
        <v>9031.9699999999993</v>
      </c>
      <c r="J1811" s="7">
        <v>0</v>
      </c>
      <c r="K1811" t="s">
        <v>4700</v>
      </c>
    </row>
    <row r="1812" spans="1:11" x14ac:dyDescent="0.25">
      <c r="A1812" t="s">
        <v>12</v>
      </c>
      <c r="B1812" t="s">
        <v>42</v>
      </c>
      <c r="C1812" t="s">
        <v>359</v>
      </c>
      <c r="D1812" t="s">
        <v>2385</v>
      </c>
      <c r="E1812" t="s">
        <v>2430</v>
      </c>
      <c r="F1812" s="6" t="s">
        <v>2681</v>
      </c>
      <c r="G1812" s="6">
        <v>45350</v>
      </c>
      <c r="H1812" t="s">
        <v>7</v>
      </c>
      <c r="I1812" s="7">
        <v>2591.54</v>
      </c>
      <c r="J1812" s="7">
        <v>0</v>
      </c>
      <c r="K1812" t="s">
        <v>4700</v>
      </c>
    </row>
    <row r="1813" spans="1:11" x14ac:dyDescent="0.25">
      <c r="A1813" t="s">
        <v>12</v>
      </c>
      <c r="B1813" t="s">
        <v>42</v>
      </c>
      <c r="C1813" t="s">
        <v>360</v>
      </c>
      <c r="D1813" t="s">
        <v>2385</v>
      </c>
      <c r="E1813" t="s">
        <v>2430</v>
      </c>
      <c r="F1813" s="6" t="s">
        <v>2682</v>
      </c>
      <c r="G1813" s="6">
        <v>45350</v>
      </c>
      <c r="H1813" t="s">
        <v>7</v>
      </c>
      <c r="I1813" s="7">
        <v>9031.9699999999993</v>
      </c>
      <c r="J1813" s="7">
        <v>0</v>
      </c>
      <c r="K1813" t="s">
        <v>4700</v>
      </c>
    </row>
    <row r="1814" spans="1:11" x14ac:dyDescent="0.25">
      <c r="A1814" t="s">
        <v>12</v>
      </c>
      <c r="B1814" t="s">
        <v>42</v>
      </c>
      <c r="C1814" t="s">
        <v>361</v>
      </c>
      <c r="D1814" t="s">
        <v>2385</v>
      </c>
      <c r="E1814" t="s">
        <v>2430</v>
      </c>
      <c r="F1814" s="6" t="s">
        <v>2683</v>
      </c>
      <c r="G1814" s="6">
        <v>45350</v>
      </c>
      <c r="H1814" t="s">
        <v>7</v>
      </c>
      <c r="I1814" s="7">
        <v>2591.54</v>
      </c>
      <c r="J1814" s="7">
        <v>0</v>
      </c>
      <c r="K1814" t="s">
        <v>4700</v>
      </c>
    </row>
    <row r="1815" spans="1:11" x14ac:dyDescent="0.25">
      <c r="A1815" t="s">
        <v>12</v>
      </c>
      <c r="B1815" t="s">
        <v>42</v>
      </c>
      <c r="C1815" t="s">
        <v>362</v>
      </c>
      <c r="D1815" t="s">
        <v>2385</v>
      </c>
      <c r="E1815" t="s">
        <v>2430</v>
      </c>
      <c r="F1815" s="6" t="s">
        <v>2684</v>
      </c>
      <c r="G1815" s="6">
        <v>45350</v>
      </c>
      <c r="H1815" t="s">
        <v>7</v>
      </c>
      <c r="I1815" s="7">
        <v>4317.2</v>
      </c>
      <c r="J1815" s="7">
        <v>0</v>
      </c>
      <c r="K1815" t="s">
        <v>4700</v>
      </c>
    </row>
    <row r="1816" spans="1:11" x14ac:dyDescent="0.25">
      <c r="A1816" t="s">
        <v>12</v>
      </c>
      <c r="B1816" t="s">
        <v>42</v>
      </c>
      <c r="C1816" t="s">
        <v>363</v>
      </c>
      <c r="D1816" t="s">
        <v>2385</v>
      </c>
      <c r="E1816" t="s">
        <v>2430</v>
      </c>
      <c r="F1816" s="6" t="s">
        <v>2685</v>
      </c>
      <c r="G1816" s="6">
        <v>45350</v>
      </c>
      <c r="H1816" t="s">
        <v>7</v>
      </c>
      <c r="I1816" s="7">
        <v>2591.54</v>
      </c>
      <c r="J1816" s="7">
        <v>0</v>
      </c>
      <c r="K1816" t="s">
        <v>4700</v>
      </c>
    </row>
    <row r="1817" spans="1:11" x14ac:dyDescent="0.25">
      <c r="A1817" t="s">
        <v>12</v>
      </c>
      <c r="B1817" t="s">
        <v>42</v>
      </c>
      <c r="C1817" t="s">
        <v>364</v>
      </c>
      <c r="D1817" t="s">
        <v>2385</v>
      </c>
      <c r="E1817" t="s">
        <v>2430</v>
      </c>
      <c r="F1817" s="6" t="s">
        <v>2686</v>
      </c>
      <c r="G1817" s="6">
        <v>45350</v>
      </c>
      <c r="H1817" t="s">
        <v>7</v>
      </c>
      <c r="I1817" s="7">
        <v>2591.54</v>
      </c>
      <c r="J1817" s="7">
        <v>0</v>
      </c>
      <c r="K1817" t="s">
        <v>4700</v>
      </c>
    </row>
    <row r="1818" spans="1:11" x14ac:dyDescent="0.25">
      <c r="A1818" t="s">
        <v>12</v>
      </c>
      <c r="B1818" t="s">
        <v>42</v>
      </c>
      <c r="C1818" t="s">
        <v>365</v>
      </c>
      <c r="D1818" t="s">
        <v>2385</v>
      </c>
      <c r="E1818" t="s">
        <v>2430</v>
      </c>
      <c r="F1818" s="6" t="s">
        <v>2687</v>
      </c>
      <c r="G1818" s="6">
        <v>45350</v>
      </c>
      <c r="H1818" t="s">
        <v>7</v>
      </c>
      <c r="I1818" s="7">
        <v>2591.54</v>
      </c>
      <c r="J1818" s="7">
        <v>0</v>
      </c>
      <c r="K1818" t="s">
        <v>4700</v>
      </c>
    </row>
    <row r="1819" spans="1:11" x14ac:dyDescent="0.25">
      <c r="A1819" t="s">
        <v>12</v>
      </c>
      <c r="B1819" t="s">
        <v>42</v>
      </c>
      <c r="C1819" t="s">
        <v>366</v>
      </c>
      <c r="D1819" t="s">
        <v>2385</v>
      </c>
      <c r="E1819" t="s">
        <v>2430</v>
      </c>
      <c r="F1819" s="6" t="s">
        <v>2688</v>
      </c>
      <c r="G1819" s="6">
        <v>45350</v>
      </c>
      <c r="H1819" t="s">
        <v>7</v>
      </c>
      <c r="I1819" s="7">
        <v>2444.8200000000002</v>
      </c>
      <c r="J1819" s="7">
        <v>0</v>
      </c>
      <c r="K1819" t="s">
        <v>4700</v>
      </c>
    </row>
    <row r="1820" spans="1:11" x14ac:dyDescent="0.25">
      <c r="A1820" t="s">
        <v>12</v>
      </c>
      <c r="B1820" t="s">
        <v>42</v>
      </c>
      <c r="C1820" t="s">
        <v>367</v>
      </c>
      <c r="D1820" t="s">
        <v>2385</v>
      </c>
      <c r="E1820" t="s">
        <v>2430</v>
      </c>
      <c r="F1820" s="6" t="s">
        <v>2689</v>
      </c>
      <c r="G1820" s="6">
        <v>45350</v>
      </c>
      <c r="H1820" t="s">
        <v>7</v>
      </c>
      <c r="I1820" s="7">
        <v>4317.2</v>
      </c>
      <c r="J1820" s="7">
        <v>0</v>
      </c>
      <c r="K1820" t="s">
        <v>4700</v>
      </c>
    </row>
    <row r="1821" spans="1:11" x14ac:dyDescent="0.25">
      <c r="A1821" t="s">
        <v>12</v>
      </c>
      <c r="B1821" t="s">
        <v>42</v>
      </c>
      <c r="C1821" t="s">
        <v>368</v>
      </c>
      <c r="D1821" t="s">
        <v>2385</v>
      </c>
      <c r="E1821" t="s">
        <v>2430</v>
      </c>
      <c r="F1821" s="6" t="s">
        <v>2690</v>
      </c>
      <c r="G1821" s="6">
        <v>45350</v>
      </c>
      <c r="H1821" t="s">
        <v>7</v>
      </c>
      <c r="I1821" s="7">
        <v>9031.9699999999993</v>
      </c>
      <c r="J1821" s="7">
        <v>0</v>
      </c>
      <c r="K1821" t="s">
        <v>4700</v>
      </c>
    </row>
    <row r="1822" spans="1:11" x14ac:dyDescent="0.25">
      <c r="A1822" t="s">
        <v>12</v>
      </c>
      <c r="B1822" t="s">
        <v>42</v>
      </c>
      <c r="C1822" t="s">
        <v>369</v>
      </c>
      <c r="D1822" t="s">
        <v>2385</v>
      </c>
      <c r="E1822" t="s">
        <v>2430</v>
      </c>
      <c r="F1822" s="6" t="s">
        <v>2691</v>
      </c>
      <c r="G1822" s="6">
        <v>45350</v>
      </c>
      <c r="H1822" t="s">
        <v>7</v>
      </c>
      <c r="I1822" s="7">
        <v>4317.2</v>
      </c>
      <c r="J1822" s="7">
        <v>0</v>
      </c>
      <c r="K1822" t="s">
        <v>4700</v>
      </c>
    </row>
    <row r="1823" spans="1:11" x14ac:dyDescent="0.25">
      <c r="A1823" t="s">
        <v>12</v>
      </c>
      <c r="B1823" t="s">
        <v>42</v>
      </c>
      <c r="C1823" t="s">
        <v>370</v>
      </c>
      <c r="D1823" t="s">
        <v>2385</v>
      </c>
      <c r="E1823" t="s">
        <v>2430</v>
      </c>
      <c r="F1823" s="6" t="s">
        <v>2692</v>
      </c>
      <c r="G1823" s="6">
        <v>45350</v>
      </c>
      <c r="H1823" t="s">
        <v>7</v>
      </c>
      <c r="I1823" s="7">
        <v>2591.54</v>
      </c>
      <c r="J1823" s="7">
        <v>0</v>
      </c>
      <c r="K1823" t="s">
        <v>4700</v>
      </c>
    </row>
    <row r="1824" spans="1:11" x14ac:dyDescent="0.25">
      <c r="A1824" t="s">
        <v>12</v>
      </c>
      <c r="B1824" t="s">
        <v>42</v>
      </c>
      <c r="C1824" t="s">
        <v>371</v>
      </c>
      <c r="D1824" t="s">
        <v>2385</v>
      </c>
      <c r="E1824" t="s">
        <v>2430</v>
      </c>
      <c r="F1824" s="6" t="s">
        <v>2693</v>
      </c>
      <c r="G1824" s="6">
        <v>45350</v>
      </c>
      <c r="H1824" t="s">
        <v>7</v>
      </c>
      <c r="I1824" s="7">
        <v>2591.54</v>
      </c>
      <c r="J1824" s="7">
        <v>0</v>
      </c>
      <c r="K1824" t="s">
        <v>4700</v>
      </c>
    </row>
    <row r="1825" spans="1:11" x14ac:dyDescent="0.25">
      <c r="A1825" t="s">
        <v>12</v>
      </c>
      <c r="B1825" t="s">
        <v>42</v>
      </c>
      <c r="C1825" t="s">
        <v>372</v>
      </c>
      <c r="D1825" t="s">
        <v>2385</v>
      </c>
      <c r="E1825" t="s">
        <v>2430</v>
      </c>
      <c r="F1825" s="6" t="s">
        <v>2694</v>
      </c>
      <c r="G1825" s="6">
        <v>45350</v>
      </c>
      <c r="H1825" t="s">
        <v>7</v>
      </c>
      <c r="I1825" s="7">
        <v>2444.8200000000002</v>
      </c>
      <c r="J1825" s="7">
        <v>0</v>
      </c>
      <c r="K1825" t="s">
        <v>4700</v>
      </c>
    </row>
    <row r="1826" spans="1:11" x14ac:dyDescent="0.25">
      <c r="A1826" t="s">
        <v>12</v>
      </c>
      <c r="B1826" t="s">
        <v>42</v>
      </c>
      <c r="C1826" t="s">
        <v>373</v>
      </c>
      <c r="D1826" t="s">
        <v>2385</v>
      </c>
      <c r="E1826" t="s">
        <v>2430</v>
      </c>
      <c r="F1826" s="6" t="s">
        <v>2695</v>
      </c>
      <c r="G1826" s="6">
        <v>45350</v>
      </c>
      <c r="H1826" t="s">
        <v>7</v>
      </c>
      <c r="I1826" s="7">
        <v>2591.54</v>
      </c>
      <c r="J1826" s="7">
        <v>0</v>
      </c>
      <c r="K1826" t="s">
        <v>4700</v>
      </c>
    </row>
    <row r="1827" spans="1:11" x14ac:dyDescent="0.25">
      <c r="A1827" t="s">
        <v>12</v>
      </c>
      <c r="B1827" t="s">
        <v>42</v>
      </c>
      <c r="C1827" t="s">
        <v>374</v>
      </c>
      <c r="D1827" t="s">
        <v>2385</v>
      </c>
      <c r="E1827" t="s">
        <v>2430</v>
      </c>
      <c r="F1827" s="6" t="s">
        <v>2696</v>
      </c>
      <c r="G1827" s="6">
        <v>45350</v>
      </c>
      <c r="H1827" t="s">
        <v>7</v>
      </c>
      <c r="I1827" s="7">
        <v>2591.54</v>
      </c>
      <c r="J1827" s="7">
        <v>0</v>
      </c>
      <c r="K1827" t="s">
        <v>4700</v>
      </c>
    </row>
    <row r="1828" spans="1:11" x14ac:dyDescent="0.25">
      <c r="A1828" t="s">
        <v>12</v>
      </c>
      <c r="B1828" t="s">
        <v>42</v>
      </c>
      <c r="C1828" t="s">
        <v>375</v>
      </c>
      <c r="D1828" t="s">
        <v>2385</v>
      </c>
      <c r="E1828" t="s">
        <v>2430</v>
      </c>
      <c r="F1828" s="6" t="s">
        <v>2697</v>
      </c>
      <c r="G1828" s="6">
        <v>45350</v>
      </c>
      <c r="H1828" t="s">
        <v>7</v>
      </c>
      <c r="I1828" s="7">
        <v>2591.54</v>
      </c>
      <c r="J1828" s="7">
        <v>0</v>
      </c>
      <c r="K1828" t="s">
        <v>4700</v>
      </c>
    </row>
    <row r="1829" spans="1:11" x14ac:dyDescent="0.25">
      <c r="A1829" t="s">
        <v>12</v>
      </c>
      <c r="B1829" t="s">
        <v>42</v>
      </c>
      <c r="C1829" t="s">
        <v>376</v>
      </c>
      <c r="D1829" t="s">
        <v>2385</v>
      </c>
      <c r="E1829" t="s">
        <v>2430</v>
      </c>
      <c r="F1829" s="6" t="s">
        <v>2698</v>
      </c>
      <c r="G1829" s="6">
        <v>45350</v>
      </c>
      <c r="H1829" t="s">
        <v>7</v>
      </c>
      <c r="I1829" s="7">
        <v>2591.54</v>
      </c>
      <c r="J1829" s="7">
        <v>0</v>
      </c>
      <c r="K1829" t="s">
        <v>4700</v>
      </c>
    </row>
    <row r="1830" spans="1:11" x14ac:dyDescent="0.25">
      <c r="A1830" t="s">
        <v>12</v>
      </c>
      <c r="B1830" t="s">
        <v>42</v>
      </c>
      <c r="C1830" t="s">
        <v>377</v>
      </c>
      <c r="D1830" t="s">
        <v>2385</v>
      </c>
      <c r="E1830" t="s">
        <v>2430</v>
      </c>
      <c r="F1830" s="6" t="s">
        <v>2699</v>
      </c>
      <c r="G1830" s="6">
        <v>45350</v>
      </c>
      <c r="H1830" t="s">
        <v>7</v>
      </c>
      <c r="I1830" s="7">
        <v>2591.54</v>
      </c>
      <c r="J1830" s="7">
        <v>0</v>
      </c>
      <c r="K1830" t="s">
        <v>4700</v>
      </c>
    </row>
    <row r="1831" spans="1:11" x14ac:dyDescent="0.25">
      <c r="A1831" t="s">
        <v>12</v>
      </c>
      <c r="B1831" t="s">
        <v>42</v>
      </c>
      <c r="C1831" t="s">
        <v>378</v>
      </c>
      <c r="D1831" t="s">
        <v>2385</v>
      </c>
      <c r="E1831" t="s">
        <v>2430</v>
      </c>
      <c r="F1831" s="6" t="s">
        <v>2700</v>
      </c>
      <c r="G1831" s="6">
        <v>45350</v>
      </c>
      <c r="H1831" t="s">
        <v>7</v>
      </c>
      <c r="I1831" s="7">
        <v>5265.56</v>
      </c>
      <c r="J1831" s="7">
        <v>0</v>
      </c>
      <c r="K1831" t="s">
        <v>4700</v>
      </c>
    </row>
    <row r="1832" spans="1:11" x14ac:dyDescent="0.25">
      <c r="A1832" t="s">
        <v>12</v>
      </c>
      <c r="B1832" t="s">
        <v>42</v>
      </c>
      <c r="C1832" t="s">
        <v>379</v>
      </c>
      <c r="D1832" t="s">
        <v>2385</v>
      </c>
      <c r="E1832" t="s">
        <v>2430</v>
      </c>
      <c r="F1832" s="6" t="s">
        <v>2701</v>
      </c>
      <c r="G1832" s="6">
        <v>45350</v>
      </c>
      <c r="H1832" t="s">
        <v>7</v>
      </c>
      <c r="I1832" s="7">
        <v>5391.2</v>
      </c>
      <c r="J1832" s="7">
        <v>0</v>
      </c>
      <c r="K1832" t="s">
        <v>4700</v>
      </c>
    </row>
    <row r="1833" spans="1:11" x14ac:dyDescent="0.25">
      <c r="A1833" t="s">
        <v>12</v>
      </c>
      <c r="B1833" t="s">
        <v>42</v>
      </c>
      <c r="C1833" t="s">
        <v>380</v>
      </c>
      <c r="D1833" t="s">
        <v>2385</v>
      </c>
      <c r="E1833" t="s">
        <v>2430</v>
      </c>
      <c r="F1833" s="6" t="s">
        <v>2702</v>
      </c>
      <c r="G1833" s="6">
        <v>45350</v>
      </c>
      <c r="H1833" t="s">
        <v>7</v>
      </c>
      <c r="I1833" s="7">
        <v>4317.2</v>
      </c>
      <c r="J1833" s="7">
        <v>0</v>
      </c>
      <c r="K1833" t="s">
        <v>4700</v>
      </c>
    </row>
    <row r="1834" spans="1:11" x14ac:dyDescent="0.25">
      <c r="A1834" t="s">
        <v>12</v>
      </c>
      <c r="B1834" t="s">
        <v>42</v>
      </c>
      <c r="C1834" t="s">
        <v>381</v>
      </c>
      <c r="D1834" t="s">
        <v>2385</v>
      </c>
      <c r="E1834" t="s">
        <v>2430</v>
      </c>
      <c r="F1834" s="6" t="s">
        <v>2703</v>
      </c>
      <c r="G1834" s="6">
        <v>45350</v>
      </c>
      <c r="H1834" t="s">
        <v>7</v>
      </c>
      <c r="I1834" s="7">
        <v>2591.54</v>
      </c>
      <c r="J1834" s="7">
        <v>0</v>
      </c>
      <c r="K1834" t="s">
        <v>4700</v>
      </c>
    </row>
    <row r="1835" spans="1:11" x14ac:dyDescent="0.25">
      <c r="A1835" t="s">
        <v>12</v>
      </c>
      <c r="B1835" t="s">
        <v>42</v>
      </c>
      <c r="C1835" t="s">
        <v>382</v>
      </c>
      <c r="D1835" t="s">
        <v>2385</v>
      </c>
      <c r="E1835" t="s">
        <v>2430</v>
      </c>
      <c r="F1835" s="6" t="s">
        <v>2704</v>
      </c>
      <c r="G1835" s="6">
        <v>45350</v>
      </c>
      <c r="H1835" t="s">
        <v>7</v>
      </c>
      <c r="I1835" s="7">
        <v>2591.54</v>
      </c>
      <c r="J1835" s="7">
        <v>0</v>
      </c>
      <c r="K1835" t="s">
        <v>4700</v>
      </c>
    </row>
    <row r="1836" spans="1:11" x14ac:dyDescent="0.25">
      <c r="A1836" t="s">
        <v>12</v>
      </c>
      <c r="B1836" t="s">
        <v>42</v>
      </c>
      <c r="C1836" t="s">
        <v>383</v>
      </c>
      <c r="D1836" t="s">
        <v>2385</v>
      </c>
      <c r="E1836" t="s">
        <v>2430</v>
      </c>
      <c r="F1836" s="6" t="s">
        <v>2705</v>
      </c>
      <c r="G1836" s="6">
        <v>45350</v>
      </c>
      <c r="H1836" t="s">
        <v>7</v>
      </c>
      <c r="I1836" s="7">
        <v>2591.54</v>
      </c>
      <c r="J1836" s="7">
        <v>0</v>
      </c>
      <c r="K1836" t="s">
        <v>4700</v>
      </c>
    </row>
    <row r="1837" spans="1:11" x14ac:dyDescent="0.25">
      <c r="A1837" t="s">
        <v>12</v>
      </c>
      <c r="B1837" t="s">
        <v>42</v>
      </c>
      <c r="C1837" t="s">
        <v>384</v>
      </c>
      <c r="D1837" t="s">
        <v>2385</v>
      </c>
      <c r="E1837" t="s">
        <v>2430</v>
      </c>
      <c r="F1837" s="6" t="s">
        <v>2706</v>
      </c>
      <c r="G1837" s="6">
        <v>45350</v>
      </c>
      <c r="H1837" t="s">
        <v>7</v>
      </c>
      <c r="I1837" s="7">
        <v>2444.8200000000002</v>
      </c>
      <c r="J1837" s="7">
        <v>0</v>
      </c>
      <c r="K1837" t="s">
        <v>4700</v>
      </c>
    </row>
    <row r="1838" spans="1:11" x14ac:dyDescent="0.25">
      <c r="A1838" t="s">
        <v>12</v>
      </c>
      <c r="B1838" t="s">
        <v>42</v>
      </c>
      <c r="C1838" t="s">
        <v>385</v>
      </c>
      <c r="D1838" t="s">
        <v>2385</v>
      </c>
      <c r="E1838" t="s">
        <v>2430</v>
      </c>
      <c r="F1838" s="6" t="s">
        <v>2707</v>
      </c>
      <c r="G1838" s="6">
        <v>45350</v>
      </c>
      <c r="H1838" t="s">
        <v>7</v>
      </c>
      <c r="I1838" s="7">
        <v>2591.54</v>
      </c>
      <c r="J1838" s="7">
        <v>0</v>
      </c>
      <c r="K1838" t="s">
        <v>4700</v>
      </c>
    </row>
    <row r="1839" spans="1:11" x14ac:dyDescent="0.25">
      <c r="A1839" t="s">
        <v>12</v>
      </c>
      <c r="B1839" t="s">
        <v>42</v>
      </c>
      <c r="C1839" t="s">
        <v>386</v>
      </c>
      <c r="D1839" t="s">
        <v>2385</v>
      </c>
      <c r="E1839" t="s">
        <v>2430</v>
      </c>
      <c r="F1839" s="6" t="s">
        <v>2708</v>
      </c>
      <c r="G1839" s="6">
        <v>45350</v>
      </c>
      <c r="H1839" t="s">
        <v>7</v>
      </c>
      <c r="I1839" s="7">
        <v>2444.8200000000002</v>
      </c>
      <c r="J1839" s="7">
        <v>0</v>
      </c>
      <c r="K1839" t="s">
        <v>4700</v>
      </c>
    </row>
    <row r="1840" spans="1:11" x14ac:dyDescent="0.25">
      <c r="A1840" t="s">
        <v>12</v>
      </c>
      <c r="B1840" t="s">
        <v>42</v>
      </c>
      <c r="C1840" t="s">
        <v>387</v>
      </c>
      <c r="D1840" t="s">
        <v>2385</v>
      </c>
      <c r="E1840" t="s">
        <v>2430</v>
      </c>
      <c r="F1840" s="6" t="s">
        <v>2709</v>
      </c>
      <c r="G1840" s="6">
        <v>45350</v>
      </c>
      <c r="H1840" t="s">
        <v>7</v>
      </c>
      <c r="I1840" s="7">
        <v>2591.54</v>
      </c>
      <c r="J1840" s="7">
        <v>0</v>
      </c>
      <c r="K1840" t="s">
        <v>4700</v>
      </c>
    </row>
    <row r="1841" spans="1:11" x14ac:dyDescent="0.25">
      <c r="A1841" t="s">
        <v>12</v>
      </c>
      <c r="B1841" t="s">
        <v>42</v>
      </c>
      <c r="C1841" t="s">
        <v>388</v>
      </c>
      <c r="D1841" t="s">
        <v>2385</v>
      </c>
      <c r="E1841" t="s">
        <v>2430</v>
      </c>
      <c r="F1841" s="6" t="s">
        <v>2710</v>
      </c>
      <c r="G1841" s="6">
        <v>45350</v>
      </c>
      <c r="H1841" t="s">
        <v>7</v>
      </c>
      <c r="I1841" s="7">
        <v>2591.54</v>
      </c>
      <c r="J1841" s="7">
        <v>0</v>
      </c>
      <c r="K1841" t="s">
        <v>4700</v>
      </c>
    </row>
    <row r="1842" spans="1:11" x14ac:dyDescent="0.25">
      <c r="A1842" t="s">
        <v>12</v>
      </c>
      <c r="B1842" t="s">
        <v>42</v>
      </c>
      <c r="C1842" t="s">
        <v>389</v>
      </c>
      <c r="D1842" t="s">
        <v>2385</v>
      </c>
      <c r="E1842" t="s">
        <v>2430</v>
      </c>
      <c r="F1842" s="6" t="s">
        <v>2711</v>
      </c>
      <c r="G1842" s="6">
        <v>45350</v>
      </c>
      <c r="H1842" t="s">
        <v>7</v>
      </c>
      <c r="I1842" s="7">
        <v>2591.54</v>
      </c>
      <c r="J1842" s="7">
        <v>0</v>
      </c>
      <c r="K1842" t="s">
        <v>4700</v>
      </c>
    </row>
    <row r="1843" spans="1:11" x14ac:dyDescent="0.25">
      <c r="A1843" t="s">
        <v>12</v>
      </c>
      <c r="B1843" t="s">
        <v>42</v>
      </c>
      <c r="C1843" t="s">
        <v>390</v>
      </c>
      <c r="D1843" t="s">
        <v>2385</v>
      </c>
      <c r="E1843" t="s">
        <v>2430</v>
      </c>
      <c r="F1843" s="6" t="s">
        <v>2712</v>
      </c>
      <c r="G1843" s="6">
        <v>45350</v>
      </c>
      <c r="H1843" t="s">
        <v>7</v>
      </c>
      <c r="I1843" s="7">
        <v>2591.54</v>
      </c>
      <c r="J1843" s="7">
        <v>0</v>
      </c>
      <c r="K1843" t="s">
        <v>4700</v>
      </c>
    </row>
    <row r="1844" spans="1:11" x14ac:dyDescent="0.25">
      <c r="A1844" t="s">
        <v>12</v>
      </c>
      <c r="B1844" t="s">
        <v>42</v>
      </c>
      <c r="C1844" t="s">
        <v>391</v>
      </c>
      <c r="D1844" t="s">
        <v>2385</v>
      </c>
      <c r="E1844" t="s">
        <v>2430</v>
      </c>
      <c r="F1844" s="6" t="s">
        <v>2713</v>
      </c>
      <c r="G1844" s="6">
        <v>45350</v>
      </c>
      <c r="H1844" t="s">
        <v>7</v>
      </c>
      <c r="I1844" s="7">
        <v>2591.54</v>
      </c>
      <c r="J1844" s="7">
        <v>0</v>
      </c>
      <c r="K1844" t="s">
        <v>4700</v>
      </c>
    </row>
    <row r="1845" spans="1:11" x14ac:dyDescent="0.25">
      <c r="A1845" t="s">
        <v>12</v>
      </c>
      <c r="B1845" t="s">
        <v>42</v>
      </c>
      <c r="C1845" t="s">
        <v>392</v>
      </c>
      <c r="D1845" t="s">
        <v>2385</v>
      </c>
      <c r="E1845" t="s">
        <v>2430</v>
      </c>
      <c r="F1845" s="6" t="s">
        <v>2714</v>
      </c>
      <c r="G1845" s="6">
        <v>45350</v>
      </c>
      <c r="H1845" t="s">
        <v>7</v>
      </c>
      <c r="I1845" s="7">
        <v>4317.2</v>
      </c>
      <c r="J1845" s="7">
        <v>0</v>
      </c>
      <c r="K1845" t="s">
        <v>4700</v>
      </c>
    </row>
    <row r="1846" spans="1:11" x14ac:dyDescent="0.25">
      <c r="A1846" t="s">
        <v>12</v>
      </c>
      <c r="B1846" t="s">
        <v>42</v>
      </c>
      <c r="C1846" t="s">
        <v>393</v>
      </c>
      <c r="D1846" t="s">
        <v>2385</v>
      </c>
      <c r="E1846" t="s">
        <v>2430</v>
      </c>
      <c r="F1846" s="6" t="s">
        <v>2715</v>
      </c>
      <c r="G1846" s="6">
        <v>45350</v>
      </c>
      <c r="H1846" t="s">
        <v>7</v>
      </c>
      <c r="I1846" s="7">
        <v>2591.54</v>
      </c>
      <c r="J1846" s="7">
        <v>0</v>
      </c>
      <c r="K1846" t="s">
        <v>4700</v>
      </c>
    </row>
    <row r="1847" spans="1:11" x14ac:dyDescent="0.25">
      <c r="A1847" t="s">
        <v>12</v>
      </c>
      <c r="B1847" t="s">
        <v>42</v>
      </c>
      <c r="C1847" t="s">
        <v>394</v>
      </c>
      <c r="D1847" t="s">
        <v>2385</v>
      </c>
      <c r="E1847" t="s">
        <v>2430</v>
      </c>
      <c r="F1847" s="6" t="s">
        <v>2716</v>
      </c>
      <c r="G1847" s="6">
        <v>45350</v>
      </c>
      <c r="H1847" t="s">
        <v>7</v>
      </c>
      <c r="I1847" s="7">
        <v>2591.54</v>
      </c>
      <c r="J1847" s="7">
        <v>0</v>
      </c>
      <c r="K1847" t="s">
        <v>4700</v>
      </c>
    </row>
    <row r="1848" spans="1:11" x14ac:dyDescent="0.25">
      <c r="A1848" t="s">
        <v>12</v>
      </c>
      <c r="B1848" t="s">
        <v>42</v>
      </c>
      <c r="C1848" t="s">
        <v>395</v>
      </c>
      <c r="D1848" t="s">
        <v>2385</v>
      </c>
      <c r="E1848" t="s">
        <v>2430</v>
      </c>
      <c r="F1848" s="6" t="s">
        <v>2717</v>
      </c>
      <c r="G1848" s="6">
        <v>45350</v>
      </c>
      <c r="H1848" t="s">
        <v>7</v>
      </c>
      <c r="I1848" s="7">
        <v>2591.54</v>
      </c>
      <c r="J1848" s="7">
        <v>0</v>
      </c>
      <c r="K1848" t="s">
        <v>4700</v>
      </c>
    </row>
    <row r="1849" spans="1:11" x14ac:dyDescent="0.25">
      <c r="A1849" t="s">
        <v>12</v>
      </c>
      <c r="B1849" t="s">
        <v>42</v>
      </c>
      <c r="C1849" t="s">
        <v>396</v>
      </c>
      <c r="D1849" t="s">
        <v>2385</v>
      </c>
      <c r="E1849" t="s">
        <v>2430</v>
      </c>
      <c r="F1849" s="6" t="s">
        <v>2718</v>
      </c>
      <c r="G1849" s="6">
        <v>45350</v>
      </c>
      <c r="H1849" t="s">
        <v>7</v>
      </c>
      <c r="I1849" s="7">
        <v>2591.54</v>
      </c>
      <c r="J1849" s="7">
        <v>0</v>
      </c>
      <c r="K1849" t="s">
        <v>4700</v>
      </c>
    </row>
    <row r="1850" spans="1:11" x14ac:dyDescent="0.25">
      <c r="A1850" t="s">
        <v>12</v>
      </c>
      <c r="B1850" t="s">
        <v>42</v>
      </c>
      <c r="C1850" t="s">
        <v>397</v>
      </c>
      <c r="D1850" t="s">
        <v>2385</v>
      </c>
      <c r="E1850" t="s">
        <v>2430</v>
      </c>
      <c r="F1850" s="6" t="s">
        <v>2719</v>
      </c>
      <c r="G1850" s="6">
        <v>45350</v>
      </c>
      <c r="H1850" t="s">
        <v>7</v>
      </c>
      <c r="I1850" s="7">
        <v>2591.54</v>
      </c>
      <c r="J1850" s="7">
        <v>0</v>
      </c>
      <c r="K1850" t="s">
        <v>4700</v>
      </c>
    </row>
    <row r="1851" spans="1:11" x14ac:dyDescent="0.25">
      <c r="A1851" t="s">
        <v>12</v>
      </c>
      <c r="B1851" t="s">
        <v>42</v>
      </c>
      <c r="C1851" t="s">
        <v>398</v>
      </c>
      <c r="D1851" t="s">
        <v>2385</v>
      </c>
      <c r="E1851" t="s">
        <v>2430</v>
      </c>
      <c r="F1851" s="6" t="s">
        <v>2720</v>
      </c>
      <c r="G1851" s="6">
        <v>45350</v>
      </c>
      <c r="H1851" t="s">
        <v>7</v>
      </c>
      <c r="I1851" s="7">
        <v>2591.54</v>
      </c>
      <c r="J1851" s="7">
        <v>0</v>
      </c>
      <c r="K1851" t="s">
        <v>4700</v>
      </c>
    </row>
    <row r="1852" spans="1:11" x14ac:dyDescent="0.25">
      <c r="A1852" t="s">
        <v>12</v>
      </c>
      <c r="B1852" t="s">
        <v>42</v>
      </c>
      <c r="C1852" t="s">
        <v>399</v>
      </c>
      <c r="D1852" t="s">
        <v>2385</v>
      </c>
      <c r="E1852" t="s">
        <v>2430</v>
      </c>
      <c r="F1852" s="6" t="s">
        <v>2721</v>
      </c>
      <c r="G1852" s="6">
        <v>45350</v>
      </c>
      <c r="H1852" t="s">
        <v>7</v>
      </c>
      <c r="I1852" s="7">
        <v>2444.8200000000002</v>
      </c>
      <c r="J1852" s="7">
        <v>0</v>
      </c>
      <c r="K1852" t="s">
        <v>4700</v>
      </c>
    </row>
    <row r="1853" spans="1:11" x14ac:dyDescent="0.25">
      <c r="A1853" t="s">
        <v>12</v>
      </c>
      <c r="B1853" t="s">
        <v>42</v>
      </c>
      <c r="C1853" t="s">
        <v>400</v>
      </c>
      <c r="D1853" t="s">
        <v>2385</v>
      </c>
      <c r="E1853" t="s">
        <v>2430</v>
      </c>
      <c r="F1853" s="6" t="s">
        <v>2722</v>
      </c>
      <c r="G1853" s="6">
        <v>45350</v>
      </c>
      <c r="H1853" t="s">
        <v>7</v>
      </c>
      <c r="I1853" s="7">
        <v>2591.54</v>
      </c>
      <c r="J1853" s="7">
        <v>0</v>
      </c>
      <c r="K1853" t="s">
        <v>4700</v>
      </c>
    </row>
    <row r="1854" spans="1:11" x14ac:dyDescent="0.25">
      <c r="A1854" t="s">
        <v>12</v>
      </c>
      <c r="B1854" t="s">
        <v>42</v>
      </c>
      <c r="C1854" t="s">
        <v>401</v>
      </c>
      <c r="D1854" t="s">
        <v>2385</v>
      </c>
      <c r="E1854" t="s">
        <v>2430</v>
      </c>
      <c r="F1854" s="6" t="s">
        <v>2723</v>
      </c>
      <c r="G1854" s="6">
        <v>45350</v>
      </c>
      <c r="H1854" t="s">
        <v>7</v>
      </c>
      <c r="I1854" s="7">
        <v>2444.8200000000002</v>
      </c>
      <c r="J1854" s="7">
        <v>0</v>
      </c>
      <c r="K1854" t="s">
        <v>4700</v>
      </c>
    </row>
    <row r="1855" spans="1:11" x14ac:dyDescent="0.25">
      <c r="A1855" t="s">
        <v>12</v>
      </c>
      <c r="B1855" t="s">
        <v>42</v>
      </c>
      <c r="C1855" t="s">
        <v>402</v>
      </c>
      <c r="D1855" t="s">
        <v>2385</v>
      </c>
      <c r="E1855" t="s">
        <v>2430</v>
      </c>
      <c r="F1855" s="6" t="s">
        <v>2724</v>
      </c>
      <c r="G1855" s="6">
        <v>45350</v>
      </c>
      <c r="H1855" t="s">
        <v>7</v>
      </c>
      <c r="I1855" s="7">
        <v>2591.54</v>
      </c>
      <c r="J1855" s="7">
        <v>0</v>
      </c>
      <c r="K1855" t="s">
        <v>4700</v>
      </c>
    </row>
    <row r="1856" spans="1:11" x14ac:dyDescent="0.25">
      <c r="A1856" t="s">
        <v>12</v>
      </c>
      <c r="B1856" t="s">
        <v>42</v>
      </c>
      <c r="C1856" t="s">
        <v>403</v>
      </c>
      <c r="D1856" t="s">
        <v>2385</v>
      </c>
      <c r="E1856" t="s">
        <v>2430</v>
      </c>
      <c r="F1856" s="6" t="s">
        <v>2725</v>
      </c>
      <c r="G1856" s="6">
        <v>45350</v>
      </c>
      <c r="H1856" t="s">
        <v>7</v>
      </c>
      <c r="I1856" s="7">
        <v>2591.54</v>
      </c>
      <c r="J1856" s="7">
        <v>0</v>
      </c>
      <c r="K1856" t="s">
        <v>4700</v>
      </c>
    </row>
    <row r="1857" spans="1:11" x14ac:dyDescent="0.25">
      <c r="A1857" t="s">
        <v>12</v>
      </c>
      <c r="B1857" t="s">
        <v>42</v>
      </c>
      <c r="C1857" t="s">
        <v>404</v>
      </c>
      <c r="D1857" t="s">
        <v>2385</v>
      </c>
      <c r="E1857" t="s">
        <v>2430</v>
      </c>
      <c r="F1857" s="6" t="s">
        <v>2726</v>
      </c>
      <c r="G1857" s="6">
        <v>45350</v>
      </c>
      <c r="H1857" t="s">
        <v>7</v>
      </c>
      <c r="I1857" s="7">
        <v>9031.9699999999993</v>
      </c>
      <c r="J1857" s="7">
        <v>0</v>
      </c>
      <c r="K1857" t="s">
        <v>4700</v>
      </c>
    </row>
    <row r="1858" spans="1:11" x14ac:dyDescent="0.25">
      <c r="A1858" t="s">
        <v>12</v>
      </c>
      <c r="B1858" t="s">
        <v>42</v>
      </c>
      <c r="C1858" t="s">
        <v>405</v>
      </c>
      <c r="D1858" t="s">
        <v>2385</v>
      </c>
      <c r="E1858" t="s">
        <v>2430</v>
      </c>
      <c r="F1858" s="6" t="s">
        <v>2727</v>
      </c>
      <c r="G1858" s="6">
        <v>45350</v>
      </c>
      <c r="H1858" t="s">
        <v>7</v>
      </c>
      <c r="I1858" s="7">
        <v>2591.54</v>
      </c>
      <c r="J1858" s="7">
        <v>0</v>
      </c>
      <c r="K1858" t="s">
        <v>4700</v>
      </c>
    </row>
    <row r="1859" spans="1:11" x14ac:dyDescent="0.25">
      <c r="A1859" t="s">
        <v>12</v>
      </c>
      <c r="B1859" t="s">
        <v>42</v>
      </c>
      <c r="C1859" t="s">
        <v>406</v>
      </c>
      <c r="D1859" t="s">
        <v>2385</v>
      </c>
      <c r="E1859" t="s">
        <v>2430</v>
      </c>
      <c r="F1859" s="6" t="s">
        <v>2728</v>
      </c>
      <c r="G1859" s="6">
        <v>45350</v>
      </c>
      <c r="H1859" t="s">
        <v>7</v>
      </c>
      <c r="I1859" s="7">
        <v>4317.2</v>
      </c>
      <c r="J1859" s="7">
        <v>0</v>
      </c>
      <c r="K1859" t="s">
        <v>4700</v>
      </c>
    </row>
    <row r="1860" spans="1:11" x14ac:dyDescent="0.25">
      <c r="A1860" t="s">
        <v>12</v>
      </c>
      <c r="B1860" t="s">
        <v>42</v>
      </c>
      <c r="C1860" t="s">
        <v>407</v>
      </c>
      <c r="D1860" t="s">
        <v>2385</v>
      </c>
      <c r="E1860" t="s">
        <v>2430</v>
      </c>
      <c r="F1860" s="6" t="s">
        <v>2729</v>
      </c>
      <c r="G1860" s="6">
        <v>45350</v>
      </c>
      <c r="H1860" t="s">
        <v>7</v>
      </c>
      <c r="I1860" s="7">
        <v>2591.54</v>
      </c>
      <c r="J1860" s="7">
        <v>0</v>
      </c>
      <c r="K1860" t="s">
        <v>4700</v>
      </c>
    </row>
    <row r="1861" spans="1:11" x14ac:dyDescent="0.25">
      <c r="A1861" t="s">
        <v>12</v>
      </c>
      <c r="B1861" t="s">
        <v>42</v>
      </c>
      <c r="C1861" t="s">
        <v>408</v>
      </c>
      <c r="D1861" t="s">
        <v>2385</v>
      </c>
      <c r="E1861" t="s">
        <v>2430</v>
      </c>
      <c r="F1861" s="6" t="s">
        <v>2730</v>
      </c>
      <c r="G1861" s="6">
        <v>45350</v>
      </c>
      <c r="H1861" t="s">
        <v>7</v>
      </c>
      <c r="I1861" s="7">
        <v>2591.54</v>
      </c>
      <c r="J1861" s="7">
        <v>0</v>
      </c>
      <c r="K1861" t="s">
        <v>4700</v>
      </c>
    </row>
    <row r="1862" spans="1:11" x14ac:dyDescent="0.25">
      <c r="A1862" t="s">
        <v>12</v>
      </c>
      <c r="B1862" t="s">
        <v>42</v>
      </c>
      <c r="C1862" t="s">
        <v>409</v>
      </c>
      <c r="D1862" t="s">
        <v>2385</v>
      </c>
      <c r="E1862" t="s">
        <v>2430</v>
      </c>
      <c r="F1862" s="6" t="s">
        <v>2731</v>
      </c>
      <c r="G1862" s="6">
        <v>45350</v>
      </c>
      <c r="H1862" t="s">
        <v>7</v>
      </c>
      <c r="I1862" s="7">
        <v>9031.9699999999993</v>
      </c>
      <c r="J1862" s="7">
        <v>0</v>
      </c>
      <c r="K1862" t="s">
        <v>4700</v>
      </c>
    </row>
    <row r="1863" spans="1:11" x14ac:dyDescent="0.25">
      <c r="A1863" t="s">
        <v>12</v>
      </c>
      <c r="B1863" t="s">
        <v>42</v>
      </c>
      <c r="C1863" t="s">
        <v>410</v>
      </c>
      <c r="D1863" t="s">
        <v>2385</v>
      </c>
      <c r="E1863" t="s">
        <v>2430</v>
      </c>
      <c r="F1863" s="6" t="s">
        <v>2732</v>
      </c>
      <c r="G1863" s="6">
        <v>45350</v>
      </c>
      <c r="H1863" t="s">
        <v>7</v>
      </c>
      <c r="I1863" s="7">
        <v>8925.58</v>
      </c>
      <c r="J1863" s="7">
        <v>0</v>
      </c>
      <c r="K1863" t="s">
        <v>4700</v>
      </c>
    </row>
    <row r="1864" spans="1:11" x14ac:dyDescent="0.25">
      <c r="A1864" t="s">
        <v>12</v>
      </c>
      <c r="B1864" t="s">
        <v>42</v>
      </c>
      <c r="C1864" t="s">
        <v>411</v>
      </c>
      <c r="D1864" t="s">
        <v>2385</v>
      </c>
      <c r="E1864" t="s">
        <v>2430</v>
      </c>
      <c r="F1864" s="6" t="s">
        <v>2733</v>
      </c>
      <c r="G1864" s="6">
        <v>45350</v>
      </c>
      <c r="H1864" t="s">
        <v>7</v>
      </c>
      <c r="I1864" s="7">
        <v>2444.8200000000002</v>
      </c>
      <c r="J1864" s="7">
        <v>0</v>
      </c>
      <c r="K1864" t="s">
        <v>4700</v>
      </c>
    </row>
    <row r="1865" spans="1:11" x14ac:dyDescent="0.25">
      <c r="A1865" t="s">
        <v>12</v>
      </c>
      <c r="B1865" t="s">
        <v>42</v>
      </c>
      <c r="C1865" t="s">
        <v>412</v>
      </c>
      <c r="D1865" t="s">
        <v>2385</v>
      </c>
      <c r="E1865" t="s">
        <v>2430</v>
      </c>
      <c r="F1865" s="6" t="s">
        <v>2734</v>
      </c>
      <c r="G1865" s="6">
        <v>45350</v>
      </c>
      <c r="H1865" t="s">
        <v>7</v>
      </c>
      <c r="I1865" s="7">
        <v>2591.54</v>
      </c>
      <c r="J1865" s="7">
        <v>0</v>
      </c>
      <c r="K1865" t="s">
        <v>4700</v>
      </c>
    </row>
    <row r="1866" spans="1:11" x14ac:dyDescent="0.25">
      <c r="A1866" t="s">
        <v>12</v>
      </c>
      <c r="B1866" t="s">
        <v>42</v>
      </c>
      <c r="C1866" t="s">
        <v>413</v>
      </c>
      <c r="D1866" t="s">
        <v>2385</v>
      </c>
      <c r="E1866" t="s">
        <v>2430</v>
      </c>
      <c r="F1866" s="6" t="s">
        <v>2735</v>
      </c>
      <c r="G1866" s="6">
        <v>45350</v>
      </c>
      <c r="H1866" t="s">
        <v>7</v>
      </c>
      <c r="I1866" s="7">
        <v>2591.54</v>
      </c>
      <c r="J1866" s="7">
        <v>0</v>
      </c>
      <c r="K1866" t="s">
        <v>4700</v>
      </c>
    </row>
    <row r="1867" spans="1:11" x14ac:dyDescent="0.25">
      <c r="A1867" t="s">
        <v>12</v>
      </c>
      <c r="B1867" t="s">
        <v>42</v>
      </c>
      <c r="C1867" t="s">
        <v>414</v>
      </c>
      <c r="D1867" t="s">
        <v>2385</v>
      </c>
      <c r="E1867" t="s">
        <v>2430</v>
      </c>
      <c r="F1867" s="6" t="s">
        <v>2736</v>
      </c>
      <c r="G1867" s="6">
        <v>45350</v>
      </c>
      <c r="H1867" t="s">
        <v>7</v>
      </c>
      <c r="I1867" s="7">
        <v>15878.43</v>
      </c>
      <c r="J1867" s="7">
        <v>0</v>
      </c>
      <c r="K1867" t="s">
        <v>4700</v>
      </c>
    </row>
    <row r="1868" spans="1:11" x14ac:dyDescent="0.25">
      <c r="A1868" t="s">
        <v>12</v>
      </c>
      <c r="B1868" t="s">
        <v>42</v>
      </c>
      <c r="C1868" t="s">
        <v>415</v>
      </c>
      <c r="D1868" t="s">
        <v>2385</v>
      </c>
      <c r="E1868" t="s">
        <v>2430</v>
      </c>
      <c r="F1868" s="6" t="s">
        <v>2737</v>
      </c>
      <c r="G1868" s="6">
        <v>45350</v>
      </c>
      <c r="H1868" t="s">
        <v>7</v>
      </c>
      <c r="I1868" s="7">
        <v>2591.54</v>
      </c>
      <c r="J1868" s="7">
        <v>0</v>
      </c>
      <c r="K1868" t="s">
        <v>4700</v>
      </c>
    </row>
    <row r="1869" spans="1:11" x14ac:dyDescent="0.25">
      <c r="A1869" t="s">
        <v>12</v>
      </c>
      <c r="B1869" t="s">
        <v>42</v>
      </c>
      <c r="C1869" t="s">
        <v>416</v>
      </c>
      <c r="D1869" t="s">
        <v>2385</v>
      </c>
      <c r="E1869" t="s">
        <v>2430</v>
      </c>
      <c r="F1869" s="6" t="s">
        <v>2738</v>
      </c>
      <c r="G1869" s="6">
        <v>45350</v>
      </c>
      <c r="H1869" t="s">
        <v>7</v>
      </c>
      <c r="I1869" s="7">
        <v>2591.54</v>
      </c>
      <c r="J1869" s="7">
        <v>0</v>
      </c>
      <c r="K1869" t="s">
        <v>4700</v>
      </c>
    </row>
    <row r="1870" spans="1:11" x14ac:dyDescent="0.25">
      <c r="A1870" t="s">
        <v>12</v>
      </c>
      <c r="B1870" t="s">
        <v>42</v>
      </c>
      <c r="C1870" t="s">
        <v>417</v>
      </c>
      <c r="D1870" t="s">
        <v>2385</v>
      </c>
      <c r="E1870" t="s">
        <v>2430</v>
      </c>
      <c r="F1870" s="6" t="s">
        <v>2739</v>
      </c>
      <c r="G1870" s="6">
        <v>45350</v>
      </c>
      <c r="H1870" t="s">
        <v>7</v>
      </c>
      <c r="I1870" s="7">
        <v>2591.54</v>
      </c>
      <c r="J1870" s="7">
        <v>0</v>
      </c>
      <c r="K1870" t="s">
        <v>4700</v>
      </c>
    </row>
    <row r="1871" spans="1:11" x14ac:dyDescent="0.25">
      <c r="A1871" t="s">
        <v>12</v>
      </c>
      <c r="B1871" t="s">
        <v>42</v>
      </c>
      <c r="C1871" t="s">
        <v>418</v>
      </c>
      <c r="D1871" t="s">
        <v>2385</v>
      </c>
      <c r="E1871" t="s">
        <v>2430</v>
      </c>
      <c r="F1871" s="6" t="s">
        <v>2740</v>
      </c>
      <c r="G1871" s="6">
        <v>45350</v>
      </c>
      <c r="H1871" t="s">
        <v>7</v>
      </c>
      <c r="I1871" s="7">
        <v>2591.54</v>
      </c>
      <c r="J1871" s="7">
        <v>0</v>
      </c>
      <c r="K1871" t="s">
        <v>4700</v>
      </c>
    </row>
    <row r="1872" spans="1:11" x14ac:dyDescent="0.25">
      <c r="A1872" t="s">
        <v>12</v>
      </c>
      <c r="B1872" t="s">
        <v>42</v>
      </c>
      <c r="C1872" t="s">
        <v>419</v>
      </c>
      <c r="D1872" t="s">
        <v>2385</v>
      </c>
      <c r="E1872" t="s">
        <v>2430</v>
      </c>
      <c r="F1872" s="6" t="s">
        <v>2741</v>
      </c>
      <c r="G1872" s="6">
        <v>45350</v>
      </c>
      <c r="H1872" t="s">
        <v>7</v>
      </c>
      <c r="I1872" s="7">
        <v>30648.37</v>
      </c>
      <c r="J1872" s="7">
        <v>0</v>
      </c>
      <c r="K1872" t="s">
        <v>4700</v>
      </c>
    </row>
    <row r="1873" spans="1:11" x14ac:dyDescent="0.25">
      <c r="A1873" t="s">
        <v>12</v>
      </c>
      <c r="B1873" t="s">
        <v>42</v>
      </c>
      <c r="C1873" t="s">
        <v>420</v>
      </c>
      <c r="D1873" t="s">
        <v>2385</v>
      </c>
      <c r="E1873" t="s">
        <v>2430</v>
      </c>
      <c r="F1873" s="6" t="s">
        <v>2742</v>
      </c>
      <c r="G1873" s="6">
        <v>45350</v>
      </c>
      <c r="H1873" t="s">
        <v>7</v>
      </c>
      <c r="I1873" s="7">
        <v>2591.54</v>
      </c>
      <c r="J1873" s="7">
        <v>0</v>
      </c>
      <c r="K1873" t="s">
        <v>4700</v>
      </c>
    </row>
    <row r="1874" spans="1:11" x14ac:dyDescent="0.25">
      <c r="A1874" t="s">
        <v>12</v>
      </c>
      <c r="B1874" t="s">
        <v>42</v>
      </c>
      <c r="C1874" t="s">
        <v>421</v>
      </c>
      <c r="D1874" t="s">
        <v>2385</v>
      </c>
      <c r="E1874" t="s">
        <v>2430</v>
      </c>
      <c r="F1874" s="6" t="s">
        <v>2743</v>
      </c>
      <c r="G1874" s="6">
        <v>45350</v>
      </c>
      <c r="H1874" t="s">
        <v>7</v>
      </c>
      <c r="I1874" s="7">
        <v>2591.54</v>
      </c>
      <c r="J1874" s="7">
        <v>0</v>
      </c>
      <c r="K1874" t="s">
        <v>4700</v>
      </c>
    </row>
    <row r="1875" spans="1:11" x14ac:dyDescent="0.25">
      <c r="A1875" t="s">
        <v>12</v>
      </c>
      <c r="B1875" t="s">
        <v>42</v>
      </c>
      <c r="C1875" t="s">
        <v>422</v>
      </c>
      <c r="D1875" t="s">
        <v>2385</v>
      </c>
      <c r="E1875" t="s">
        <v>2430</v>
      </c>
      <c r="F1875" s="6" t="s">
        <v>2744</v>
      </c>
      <c r="G1875" s="6">
        <v>45350</v>
      </c>
      <c r="H1875" t="s">
        <v>7</v>
      </c>
      <c r="I1875" s="7">
        <v>2591.54</v>
      </c>
      <c r="J1875" s="7">
        <v>0</v>
      </c>
      <c r="K1875" t="s">
        <v>4700</v>
      </c>
    </row>
    <row r="1876" spans="1:11" x14ac:dyDescent="0.25">
      <c r="A1876" t="s">
        <v>12</v>
      </c>
      <c r="B1876" t="s">
        <v>42</v>
      </c>
      <c r="C1876" t="s">
        <v>423</v>
      </c>
      <c r="D1876" t="s">
        <v>2385</v>
      </c>
      <c r="E1876" t="s">
        <v>2430</v>
      </c>
      <c r="F1876" s="6" t="s">
        <v>2745</v>
      </c>
      <c r="G1876" s="6">
        <v>45350</v>
      </c>
      <c r="H1876" t="s">
        <v>7</v>
      </c>
      <c r="I1876" s="7">
        <v>4317.2</v>
      </c>
      <c r="J1876" s="7">
        <v>0</v>
      </c>
      <c r="K1876" t="s">
        <v>4700</v>
      </c>
    </row>
    <row r="1877" spans="1:11" x14ac:dyDescent="0.25">
      <c r="A1877" t="s">
        <v>12</v>
      </c>
      <c r="B1877" t="s">
        <v>42</v>
      </c>
      <c r="C1877" t="s">
        <v>424</v>
      </c>
      <c r="D1877" t="s">
        <v>2385</v>
      </c>
      <c r="E1877" t="s">
        <v>2430</v>
      </c>
      <c r="F1877" s="6" t="s">
        <v>2746</v>
      </c>
      <c r="G1877" s="6">
        <v>45350</v>
      </c>
      <c r="H1877" t="s">
        <v>7</v>
      </c>
      <c r="I1877" s="7">
        <v>2591.54</v>
      </c>
      <c r="J1877" s="7">
        <v>0</v>
      </c>
      <c r="K1877" t="s">
        <v>4700</v>
      </c>
    </row>
    <row r="1878" spans="1:11" x14ac:dyDescent="0.25">
      <c r="A1878" t="s">
        <v>12</v>
      </c>
      <c r="B1878" t="s">
        <v>42</v>
      </c>
      <c r="C1878" t="s">
        <v>425</v>
      </c>
      <c r="D1878" t="s">
        <v>2385</v>
      </c>
      <c r="E1878" t="s">
        <v>2430</v>
      </c>
      <c r="F1878" s="6" t="s">
        <v>2747</v>
      </c>
      <c r="G1878" s="6">
        <v>45350</v>
      </c>
      <c r="H1878" t="s">
        <v>7</v>
      </c>
      <c r="I1878" s="7">
        <v>2591.54</v>
      </c>
      <c r="J1878" s="7">
        <v>0</v>
      </c>
      <c r="K1878" t="s">
        <v>4700</v>
      </c>
    </row>
    <row r="1879" spans="1:11" x14ac:dyDescent="0.25">
      <c r="A1879" t="s">
        <v>12</v>
      </c>
      <c r="B1879" t="s">
        <v>42</v>
      </c>
      <c r="C1879" t="s">
        <v>426</v>
      </c>
      <c r="D1879" t="s">
        <v>2385</v>
      </c>
      <c r="E1879" t="s">
        <v>2430</v>
      </c>
      <c r="F1879" s="6" t="s">
        <v>2748</v>
      </c>
      <c r="G1879" s="6">
        <v>45350</v>
      </c>
      <c r="H1879" t="s">
        <v>7</v>
      </c>
      <c r="I1879" s="7">
        <v>2591.54</v>
      </c>
      <c r="J1879" s="7">
        <v>0</v>
      </c>
      <c r="K1879" t="s">
        <v>4700</v>
      </c>
    </row>
    <row r="1880" spans="1:11" x14ac:dyDescent="0.25">
      <c r="A1880" t="s">
        <v>12</v>
      </c>
      <c r="B1880" t="s">
        <v>42</v>
      </c>
      <c r="C1880" t="s">
        <v>427</v>
      </c>
      <c r="D1880" t="s">
        <v>2385</v>
      </c>
      <c r="E1880" t="s">
        <v>2430</v>
      </c>
      <c r="F1880" s="6" t="s">
        <v>2749</v>
      </c>
      <c r="G1880" s="6">
        <v>45350</v>
      </c>
      <c r="H1880" t="s">
        <v>7</v>
      </c>
      <c r="I1880" s="7">
        <v>9031.9699999999993</v>
      </c>
      <c r="J1880" s="7">
        <v>0</v>
      </c>
      <c r="K1880" t="s">
        <v>4700</v>
      </c>
    </row>
    <row r="1881" spans="1:11" x14ac:dyDescent="0.25">
      <c r="A1881" t="s">
        <v>12</v>
      </c>
      <c r="B1881" t="s">
        <v>42</v>
      </c>
      <c r="C1881" t="s">
        <v>428</v>
      </c>
      <c r="D1881" t="s">
        <v>2385</v>
      </c>
      <c r="E1881" t="s">
        <v>2430</v>
      </c>
      <c r="F1881" s="6" t="s">
        <v>2750</v>
      </c>
      <c r="G1881" s="6">
        <v>45350</v>
      </c>
      <c r="H1881" t="s">
        <v>7</v>
      </c>
      <c r="I1881" s="7">
        <v>2591.54</v>
      </c>
      <c r="J1881" s="7">
        <v>0</v>
      </c>
      <c r="K1881" t="s">
        <v>4700</v>
      </c>
    </row>
    <row r="1882" spans="1:11" x14ac:dyDescent="0.25">
      <c r="A1882" t="s">
        <v>12</v>
      </c>
      <c r="B1882" t="s">
        <v>42</v>
      </c>
      <c r="C1882" t="s">
        <v>429</v>
      </c>
      <c r="D1882" t="s">
        <v>2385</v>
      </c>
      <c r="E1882" t="s">
        <v>2430</v>
      </c>
      <c r="F1882" s="6" t="s">
        <v>2751</v>
      </c>
      <c r="G1882" s="6">
        <v>45350</v>
      </c>
      <c r="H1882" t="s">
        <v>7</v>
      </c>
      <c r="I1882" s="7">
        <v>5265.56</v>
      </c>
      <c r="J1882" s="7">
        <v>0</v>
      </c>
      <c r="K1882" t="s">
        <v>4700</v>
      </c>
    </row>
    <row r="1883" spans="1:11" x14ac:dyDescent="0.25">
      <c r="A1883" t="s">
        <v>12</v>
      </c>
      <c r="B1883" t="s">
        <v>42</v>
      </c>
      <c r="C1883" t="s">
        <v>430</v>
      </c>
      <c r="D1883" t="s">
        <v>2385</v>
      </c>
      <c r="E1883" t="s">
        <v>2430</v>
      </c>
      <c r="F1883" s="6" t="s">
        <v>2752</v>
      </c>
      <c r="G1883" s="6">
        <v>45350</v>
      </c>
      <c r="H1883" t="s">
        <v>7</v>
      </c>
      <c r="I1883" s="7">
        <v>9031.9699999999993</v>
      </c>
      <c r="J1883" s="7">
        <v>0</v>
      </c>
      <c r="K1883" t="s">
        <v>4700</v>
      </c>
    </row>
    <row r="1884" spans="1:11" x14ac:dyDescent="0.25">
      <c r="A1884" t="s">
        <v>12</v>
      </c>
      <c r="B1884" t="s">
        <v>42</v>
      </c>
      <c r="C1884" t="s">
        <v>431</v>
      </c>
      <c r="D1884" t="s">
        <v>2385</v>
      </c>
      <c r="E1884" t="s">
        <v>2430</v>
      </c>
      <c r="F1884" s="6" t="s">
        <v>2753</v>
      </c>
      <c r="G1884" s="6">
        <v>45350</v>
      </c>
      <c r="H1884" t="s">
        <v>7</v>
      </c>
      <c r="I1884" s="7">
        <v>4317.2</v>
      </c>
      <c r="J1884" s="7">
        <v>0</v>
      </c>
      <c r="K1884" t="s">
        <v>4700</v>
      </c>
    </row>
    <row r="1885" spans="1:11" x14ac:dyDescent="0.25">
      <c r="A1885" t="s">
        <v>12</v>
      </c>
      <c r="B1885" t="s">
        <v>42</v>
      </c>
      <c r="C1885" t="s">
        <v>432</v>
      </c>
      <c r="D1885" t="s">
        <v>2385</v>
      </c>
      <c r="E1885" t="s">
        <v>2430</v>
      </c>
      <c r="F1885" s="6" t="s">
        <v>2754</v>
      </c>
      <c r="G1885" s="6">
        <v>45350</v>
      </c>
      <c r="H1885" t="s">
        <v>7</v>
      </c>
      <c r="I1885" s="7">
        <v>2591.54</v>
      </c>
      <c r="J1885" s="7">
        <v>0</v>
      </c>
      <c r="K1885" t="s">
        <v>4700</v>
      </c>
    </row>
    <row r="1886" spans="1:11" x14ac:dyDescent="0.25">
      <c r="A1886" t="s">
        <v>12</v>
      </c>
      <c r="B1886" t="s">
        <v>42</v>
      </c>
      <c r="C1886" t="s">
        <v>433</v>
      </c>
      <c r="D1886" t="s">
        <v>2385</v>
      </c>
      <c r="E1886" t="s">
        <v>2430</v>
      </c>
      <c r="F1886" s="6" t="s">
        <v>2755</v>
      </c>
      <c r="G1886" s="6">
        <v>45350</v>
      </c>
      <c r="H1886" t="s">
        <v>7</v>
      </c>
      <c r="I1886" s="7">
        <v>8925.58</v>
      </c>
      <c r="J1886" s="7">
        <v>0</v>
      </c>
      <c r="K1886" t="s">
        <v>4700</v>
      </c>
    </row>
    <row r="1887" spans="1:11" x14ac:dyDescent="0.25">
      <c r="A1887" t="s">
        <v>12</v>
      </c>
      <c r="B1887" t="s">
        <v>42</v>
      </c>
      <c r="C1887" t="s">
        <v>434</v>
      </c>
      <c r="D1887" t="s">
        <v>2385</v>
      </c>
      <c r="E1887" t="s">
        <v>2430</v>
      </c>
      <c r="F1887" s="6" t="s">
        <v>2756</v>
      </c>
      <c r="G1887" s="6">
        <v>45350</v>
      </c>
      <c r="H1887" t="s">
        <v>7</v>
      </c>
      <c r="I1887" s="7">
        <v>2591.54</v>
      </c>
      <c r="J1887" s="7">
        <v>0</v>
      </c>
      <c r="K1887" t="s">
        <v>4700</v>
      </c>
    </row>
    <row r="1888" spans="1:11" x14ac:dyDescent="0.25">
      <c r="A1888" t="s">
        <v>12</v>
      </c>
      <c r="B1888" t="s">
        <v>42</v>
      </c>
      <c r="C1888" t="s">
        <v>435</v>
      </c>
      <c r="D1888" t="s">
        <v>2385</v>
      </c>
      <c r="E1888" t="s">
        <v>2430</v>
      </c>
      <c r="F1888" s="6" t="s">
        <v>2757</v>
      </c>
      <c r="G1888" s="6">
        <v>45350</v>
      </c>
      <c r="H1888" t="s">
        <v>7</v>
      </c>
      <c r="I1888" s="7">
        <v>2591.54</v>
      </c>
      <c r="J1888" s="7">
        <v>0</v>
      </c>
      <c r="K1888" t="s">
        <v>4700</v>
      </c>
    </row>
    <row r="1889" spans="1:11" x14ac:dyDescent="0.25">
      <c r="A1889" t="s">
        <v>12</v>
      </c>
      <c r="B1889" t="s">
        <v>42</v>
      </c>
      <c r="C1889" t="s">
        <v>436</v>
      </c>
      <c r="D1889" t="s">
        <v>2385</v>
      </c>
      <c r="E1889" t="s">
        <v>2430</v>
      </c>
      <c r="F1889" s="6" t="s">
        <v>2758</v>
      </c>
      <c r="G1889" s="6">
        <v>45350</v>
      </c>
      <c r="H1889" t="s">
        <v>7</v>
      </c>
      <c r="I1889" s="7">
        <v>2591.54</v>
      </c>
      <c r="J1889" s="7">
        <v>0</v>
      </c>
      <c r="K1889" t="s">
        <v>4700</v>
      </c>
    </row>
    <row r="1890" spans="1:11" x14ac:dyDescent="0.25">
      <c r="A1890" t="s">
        <v>12</v>
      </c>
      <c r="B1890" t="s">
        <v>42</v>
      </c>
      <c r="C1890" t="s">
        <v>437</v>
      </c>
      <c r="D1890" t="s">
        <v>2385</v>
      </c>
      <c r="E1890" t="s">
        <v>2430</v>
      </c>
      <c r="F1890" s="6" t="s">
        <v>2759</v>
      </c>
      <c r="G1890" s="6">
        <v>45350</v>
      </c>
      <c r="H1890" t="s">
        <v>7</v>
      </c>
      <c r="I1890" s="7">
        <v>2444.8200000000002</v>
      </c>
      <c r="J1890" s="7">
        <v>0</v>
      </c>
      <c r="K1890" t="s">
        <v>4700</v>
      </c>
    </row>
    <row r="1891" spans="1:11" x14ac:dyDescent="0.25">
      <c r="A1891" t="s">
        <v>12</v>
      </c>
      <c r="B1891" t="s">
        <v>42</v>
      </c>
      <c r="C1891" t="s">
        <v>438</v>
      </c>
      <c r="D1891" t="s">
        <v>2385</v>
      </c>
      <c r="E1891" t="s">
        <v>2430</v>
      </c>
      <c r="F1891" s="6" t="s">
        <v>2760</v>
      </c>
      <c r="G1891" s="6">
        <v>45350</v>
      </c>
      <c r="H1891" t="s">
        <v>7</v>
      </c>
      <c r="I1891" s="7">
        <v>2591.54</v>
      </c>
      <c r="J1891" s="7">
        <v>0</v>
      </c>
      <c r="K1891" t="s">
        <v>4700</v>
      </c>
    </row>
    <row r="1892" spans="1:11" x14ac:dyDescent="0.25">
      <c r="A1892" t="s">
        <v>12</v>
      </c>
      <c r="B1892" t="s">
        <v>42</v>
      </c>
      <c r="C1892" t="s">
        <v>439</v>
      </c>
      <c r="D1892" t="s">
        <v>2385</v>
      </c>
      <c r="E1892" t="s">
        <v>2430</v>
      </c>
      <c r="F1892" s="6" t="s">
        <v>2761</v>
      </c>
      <c r="G1892" s="6">
        <v>45350</v>
      </c>
      <c r="H1892" t="s">
        <v>7</v>
      </c>
      <c r="I1892" s="7">
        <v>2591.54</v>
      </c>
      <c r="J1892" s="7">
        <v>0</v>
      </c>
      <c r="K1892" t="s">
        <v>4700</v>
      </c>
    </row>
    <row r="1893" spans="1:11" x14ac:dyDescent="0.25">
      <c r="A1893" t="s">
        <v>12</v>
      </c>
      <c r="B1893" t="s">
        <v>42</v>
      </c>
      <c r="C1893" t="s">
        <v>440</v>
      </c>
      <c r="D1893" t="s">
        <v>2385</v>
      </c>
      <c r="E1893" t="s">
        <v>2430</v>
      </c>
      <c r="F1893" s="6" t="s">
        <v>2762</v>
      </c>
      <c r="G1893" s="6">
        <v>45350</v>
      </c>
      <c r="H1893" t="s">
        <v>7</v>
      </c>
      <c r="I1893" s="7">
        <v>9031.9699999999993</v>
      </c>
      <c r="J1893" s="7">
        <v>0</v>
      </c>
      <c r="K1893" t="s">
        <v>4700</v>
      </c>
    </row>
    <row r="1894" spans="1:11" x14ac:dyDescent="0.25">
      <c r="A1894" t="s">
        <v>12</v>
      </c>
      <c r="B1894" t="s">
        <v>42</v>
      </c>
      <c r="C1894" t="s">
        <v>441</v>
      </c>
      <c r="D1894" t="s">
        <v>2385</v>
      </c>
      <c r="E1894" t="s">
        <v>2430</v>
      </c>
      <c r="F1894" s="6" t="s">
        <v>2763</v>
      </c>
      <c r="G1894" s="6">
        <v>45350</v>
      </c>
      <c r="H1894" t="s">
        <v>7</v>
      </c>
      <c r="I1894" s="7">
        <v>2591.54</v>
      </c>
      <c r="J1894" s="7">
        <v>0</v>
      </c>
      <c r="K1894" t="s">
        <v>4700</v>
      </c>
    </row>
    <row r="1895" spans="1:11" x14ac:dyDescent="0.25">
      <c r="A1895" t="s">
        <v>12</v>
      </c>
      <c r="B1895" t="s">
        <v>42</v>
      </c>
      <c r="C1895" t="s">
        <v>442</v>
      </c>
      <c r="D1895" t="s">
        <v>2385</v>
      </c>
      <c r="E1895" t="s">
        <v>2430</v>
      </c>
      <c r="F1895" s="6" t="s">
        <v>2764</v>
      </c>
      <c r="G1895" s="6">
        <v>45350</v>
      </c>
      <c r="H1895" t="s">
        <v>7</v>
      </c>
      <c r="I1895" s="7">
        <v>2591.54</v>
      </c>
      <c r="J1895" s="7">
        <v>0</v>
      </c>
      <c r="K1895" t="s">
        <v>4700</v>
      </c>
    </row>
    <row r="1896" spans="1:11" x14ac:dyDescent="0.25">
      <c r="A1896" t="s">
        <v>12</v>
      </c>
      <c r="B1896" t="s">
        <v>42</v>
      </c>
      <c r="C1896" t="s">
        <v>443</v>
      </c>
      <c r="D1896" t="s">
        <v>2385</v>
      </c>
      <c r="E1896" t="s">
        <v>2430</v>
      </c>
      <c r="F1896" s="6" t="s">
        <v>2765</v>
      </c>
      <c r="G1896" s="6">
        <v>45350</v>
      </c>
      <c r="H1896" t="s">
        <v>7</v>
      </c>
      <c r="I1896" s="7">
        <v>2591.54</v>
      </c>
      <c r="J1896" s="7">
        <v>0</v>
      </c>
      <c r="K1896" t="s">
        <v>4700</v>
      </c>
    </row>
    <row r="1897" spans="1:11" x14ac:dyDescent="0.25">
      <c r="A1897" t="s">
        <v>12</v>
      </c>
      <c r="B1897" t="s">
        <v>42</v>
      </c>
      <c r="C1897" t="s">
        <v>444</v>
      </c>
      <c r="D1897" t="s">
        <v>2385</v>
      </c>
      <c r="E1897" t="s">
        <v>2430</v>
      </c>
      <c r="F1897" s="6" t="s">
        <v>2766</v>
      </c>
      <c r="G1897" s="6">
        <v>45350</v>
      </c>
      <c r="H1897" t="s">
        <v>7</v>
      </c>
      <c r="I1897" s="7">
        <v>5391.2</v>
      </c>
      <c r="J1897" s="7">
        <v>0</v>
      </c>
      <c r="K1897" t="s">
        <v>4700</v>
      </c>
    </row>
    <row r="1898" spans="1:11" x14ac:dyDescent="0.25">
      <c r="A1898" t="s">
        <v>12</v>
      </c>
      <c r="B1898" t="s">
        <v>42</v>
      </c>
      <c r="C1898" t="s">
        <v>445</v>
      </c>
      <c r="D1898" t="s">
        <v>2385</v>
      </c>
      <c r="E1898" t="s">
        <v>2430</v>
      </c>
      <c r="F1898" s="6" t="s">
        <v>2767</v>
      </c>
      <c r="G1898" s="6">
        <v>45350</v>
      </c>
      <c r="H1898" t="s">
        <v>7</v>
      </c>
      <c r="I1898" s="7">
        <v>2591.54</v>
      </c>
      <c r="J1898" s="7">
        <v>0</v>
      </c>
      <c r="K1898" t="s">
        <v>4700</v>
      </c>
    </row>
    <row r="1899" spans="1:11" x14ac:dyDescent="0.25">
      <c r="A1899" t="s">
        <v>12</v>
      </c>
      <c r="B1899" t="s">
        <v>42</v>
      </c>
      <c r="C1899" t="s">
        <v>446</v>
      </c>
      <c r="D1899" t="s">
        <v>2385</v>
      </c>
      <c r="E1899" t="s">
        <v>2430</v>
      </c>
      <c r="F1899" s="6" t="s">
        <v>2768</v>
      </c>
      <c r="G1899" s="6">
        <v>45350</v>
      </c>
      <c r="H1899" t="s">
        <v>7</v>
      </c>
      <c r="I1899" s="7">
        <v>2591.54</v>
      </c>
      <c r="J1899" s="7">
        <v>0</v>
      </c>
      <c r="K1899" t="s">
        <v>4700</v>
      </c>
    </row>
    <row r="1900" spans="1:11" x14ac:dyDescent="0.25">
      <c r="A1900" t="s">
        <v>12</v>
      </c>
      <c r="B1900" t="s">
        <v>42</v>
      </c>
      <c r="C1900" t="s">
        <v>447</v>
      </c>
      <c r="D1900" t="s">
        <v>2385</v>
      </c>
      <c r="E1900" t="s">
        <v>2430</v>
      </c>
      <c r="F1900" s="6" t="s">
        <v>2769</v>
      </c>
      <c r="G1900" s="6">
        <v>45350</v>
      </c>
      <c r="H1900" t="s">
        <v>7</v>
      </c>
      <c r="I1900" s="7">
        <v>2591.54</v>
      </c>
      <c r="J1900" s="7">
        <v>0</v>
      </c>
      <c r="K1900" t="s">
        <v>4700</v>
      </c>
    </row>
    <row r="1901" spans="1:11" x14ac:dyDescent="0.25">
      <c r="A1901" t="s">
        <v>12</v>
      </c>
      <c r="B1901" t="s">
        <v>42</v>
      </c>
      <c r="C1901" t="s">
        <v>448</v>
      </c>
      <c r="D1901" t="s">
        <v>2385</v>
      </c>
      <c r="E1901" t="s">
        <v>2430</v>
      </c>
      <c r="F1901" s="6" t="s">
        <v>2770</v>
      </c>
      <c r="G1901" s="6">
        <v>45350</v>
      </c>
      <c r="H1901" t="s">
        <v>7</v>
      </c>
      <c r="I1901" s="7">
        <v>4317.2</v>
      </c>
      <c r="J1901" s="7">
        <v>0</v>
      </c>
      <c r="K1901" t="s">
        <v>4700</v>
      </c>
    </row>
    <row r="1902" spans="1:11" x14ac:dyDescent="0.25">
      <c r="A1902" t="s">
        <v>12</v>
      </c>
      <c r="B1902" t="s">
        <v>42</v>
      </c>
      <c r="C1902" t="s">
        <v>449</v>
      </c>
      <c r="D1902" t="s">
        <v>2385</v>
      </c>
      <c r="E1902" t="s">
        <v>2430</v>
      </c>
      <c r="F1902" s="6" t="s">
        <v>2771</v>
      </c>
      <c r="G1902" s="6">
        <v>45350</v>
      </c>
      <c r="H1902" t="s">
        <v>7</v>
      </c>
      <c r="I1902" s="7">
        <v>2444.8200000000002</v>
      </c>
      <c r="J1902" s="7">
        <v>0</v>
      </c>
      <c r="K1902" t="s">
        <v>4700</v>
      </c>
    </row>
    <row r="1903" spans="1:11" x14ac:dyDescent="0.25">
      <c r="A1903" t="s">
        <v>12</v>
      </c>
      <c r="B1903" t="s">
        <v>42</v>
      </c>
      <c r="C1903" t="s">
        <v>450</v>
      </c>
      <c r="D1903" t="s">
        <v>2385</v>
      </c>
      <c r="E1903" t="s">
        <v>2430</v>
      </c>
      <c r="F1903" s="6" t="s">
        <v>2772</v>
      </c>
      <c r="G1903" s="6">
        <v>45350</v>
      </c>
      <c r="H1903" t="s">
        <v>7</v>
      </c>
      <c r="I1903" s="7">
        <v>4317.2</v>
      </c>
      <c r="J1903" s="7">
        <v>0</v>
      </c>
      <c r="K1903" t="s">
        <v>4700</v>
      </c>
    </row>
    <row r="1904" spans="1:11" x14ac:dyDescent="0.25">
      <c r="A1904" t="s">
        <v>12</v>
      </c>
      <c r="B1904" t="s">
        <v>42</v>
      </c>
      <c r="C1904" t="s">
        <v>451</v>
      </c>
      <c r="D1904" t="s">
        <v>2385</v>
      </c>
      <c r="E1904" t="s">
        <v>2430</v>
      </c>
      <c r="F1904" s="6" t="s">
        <v>2773</v>
      </c>
      <c r="G1904" s="6">
        <v>45350</v>
      </c>
      <c r="H1904" t="s">
        <v>7</v>
      </c>
      <c r="I1904" s="7">
        <v>2591.54</v>
      </c>
      <c r="J1904" s="7">
        <v>0</v>
      </c>
      <c r="K1904" t="s">
        <v>4700</v>
      </c>
    </row>
    <row r="1905" spans="1:11" x14ac:dyDescent="0.25">
      <c r="A1905" t="s">
        <v>12</v>
      </c>
      <c r="B1905" t="s">
        <v>42</v>
      </c>
      <c r="C1905" t="s">
        <v>452</v>
      </c>
      <c r="D1905" t="s">
        <v>2385</v>
      </c>
      <c r="E1905" t="s">
        <v>2430</v>
      </c>
      <c r="F1905" s="6" t="s">
        <v>2774</v>
      </c>
      <c r="G1905" s="6">
        <v>45350</v>
      </c>
      <c r="H1905" t="s">
        <v>7</v>
      </c>
      <c r="I1905" s="7">
        <v>2591.54</v>
      </c>
      <c r="J1905" s="7">
        <v>0</v>
      </c>
      <c r="K1905" t="s">
        <v>4700</v>
      </c>
    </row>
    <row r="1906" spans="1:11" x14ac:dyDescent="0.25">
      <c r="A1906" t="s">
        <v>12</v>
      </c>
      <c r="B1906" t="s">
        <v>42</v>
      </c>
      <c r="C1906" t="s">
        <v>453</v>
      </c>
      <c r="D1906" t="s">
        <v>2385</v>
      </c>
      <c r="E1906" t="s">
        <v>2430</v>
      </c>
      <c r="F1906" s="6" t="s">
        <v>2775</v>
      </c>
      <c r="G1906" s="6">
        <v>45350</v>
      </c>
      <c r="H1906" t="s">
        <v>7</v>
      </c>
      <c r="I1906" s="7">
        <v>15878.43</v>
      </c>
      <c r="J1906" s="7">
        <v>0</v>
      </c>
      <c r="K1906" t="s">
        <v>4700</v>
      </c>
    </row>
    <row r="1907" spans="1:11" x14ac:dyDescent="0.25">
      <c r="A1907" t="s">
        <v>12</v>
      </c>
      <c r="B1907" t="s">
        <v>42</v>
      </c>
      <c r="C1907" t="s">
        <v>454</v>
      </c>
      <c r="D1907" t="s">
        <v>2385</v>
      </c>
      <c r="E1907" t="s">
        <v>2430</v>
      </c>
      <c r="F1907" s="6" t="s">
        <v>2776</v>
      </c>
      <c r="G1907" s="6">
        <v>45350</v>
      </c>
      <c r="H1907" t="s">
        <v>7</v>
      </c>
      <c r="I1907" s="7">
        <v>2591.54</v>
      </c>
      <c r="J1907" s="7">
        <v>0</v>
      </c>
      <c r="K1907" t="s">
        <v>4700</v>
      </c>
    </row>
    <row r="1908" spans="1:11" x14ac:dyDescent="0.25">
      <c r="A1908" t="s">
        <v>12</v>
      </c>
      <c r="B1908" t="s">
        <v>42</v>
      </c>
      <c r="C1908" t="s">
        <v>455</v>
      </c>
      <c r="D1908" t="s">
        <v>2385</v>
      </c>
      <c r="E1908" t="s">
        <v>2430</v>
      </c>
      <c r="F1908" s="6" t="s">
        <v>2777</v>
      </c>
      <c r="G1908" s="6">
        <v>45350</v>
      </c>
      <c r="H1908" t="s">
        <v>7</v>
      </c>
      <c r="I1908" s="7">
        <v>2591.54</v>
      </c>
      <c r="J1908" s="7">
        <v>0</v>
      </c>
      <c r="K1908" t="s">
        <v>4700</v>
      </c>
    </row>
    <row r="1909" spans="1:11" x14ac:dyDescent="0.25">
      <c r="A1909" t="s">
        <v>12</v>
      </c>
      <c r="B1909" t="s">
        <v>42</v>
      </c>
      <c r="C1909" t="s">
        <v>456</v>
      </c>
      <c r="D1909" t="s">
        <v>2385</v>
      </c>
      <c r="E1909" t="s">
        <v>2430</v>
      </c>
      <c r="F1909" s="6" t="s">
        <v>2778</v>
      </c>
      <c r="G1909" s="6">
        <v>45350</v>
      </c>
      <c r="H1909" t="s">
        <v>7</v>
      </c>
      <c r="I1909" s="7">
        <v>2591.54</v>
      </c>
      <c r="J1909" s="7">
        <v>0</v>
      </c>
      <c r="K1909" t="s">
        <v>4700</v>
      </c>
    </row>
    <row r="1910" spans="1:11" x14ac:dyDescent="0.25">
      <c r="A1910" t="s">
        <v>12</v>
      </c>
      <c r="B1910" t="s">
        <v>42</v>
      </c>
      <c r="C1910" t="s">
        <v>457</v>
      </c>
      <c r="D1910" t="s">
        <v>2385</v>
      </c>
      <c r="E1910" t="s">
        <v>2430</v>
      </c>
      <c r="F1910" s="6" t="s">
        <v>2779</v>
      </c>
      <c r="G1910" s="6">
        <v>45350</v>
      </c>
      <c r="H1910" t="s">
        <v>7</v>
      </c>
      <c r="I1910" s="7">
        <v>2444.8200000000002</v>
      </c>
      <c r="J1910" s="7">
        <v>0</v>
      </c>
      <c r="K1910" t="s">
        <v>4700</v>
      </c>
    </row>
    <row r="1911" spans="1:11" x14ac:dyDescent="0.25">
      <c r="A1911" t="s">
        <v>12</v>
      </c>
      <c r="B1911" t="s">
        <v>42</v>
      </c>
      <c r="C1911" t="s">
        <v>458</v>
      </c>
      <c r="D1911" t="s">
        <v>2385</v>
      </c>
      <c r="E1911" t="s">
        <v>2430</v>
      </c>
      <c r="F1911" s="6" t="s">
        <v>2780</v>
      </c>
      <c r="G1911" s="6">
        <v>45350</v>
      </c>
      <c r="H1911" t="s">
        <v>7</v>
      </c>
      <c r="I1911" s="7">
        <v>2591.54</v>
      </c>
      <c r="J1911" s="7">
        <v>0</v>
      </c>
      <c r="K1911" t="s">
        <v>4700</v>
      </c>
    </row>
    <row r="1912" spans="1:11" x14ac:dyDescent="0.25">
      <c r="A1912" t="s">
        <v>12</v>
      </c>
      <c r="B1912" t="s">
        <v>42</v>
      </c>
      <c r="C1912" t="s">
        <v>459</v>
      </c>
      <c r="D1912" t="s">
        <v>2385</v>
      </c>
      <c r="E1912" t="s">
        <v>2430</v>
      </c>
      <c r="F1912" s="6" t="s">
        <v>2781</v>
      </c>
      <c r="G1912" s="6">
        <v>45350</v>
      </c>
      <c r="H1912" t="s">
        <v>7</v>
      </c>
      <c r="I1912" s="7">
        <v>2591.54</v>
      </c>
      <c r="J1912" s="7">
        <v>0</v>
      </c>
      <c r="K1912" t="s">
        <v>4700</v>
      </c>
    </row>
    <row r="1913" spans="1:11" x14ac:dyDescent="0.25">
      <c r="A1913" t="s">
        <v>12</v>
      </c>
      <c r="B1913" t="s">
        <v>42</v>
      </c>
      <c r="C1913" t="s">
        <v>460</v>
      </c>
      <c r="D1913" t="s">
        <v>2385</v>
      </c>
      <c r="E1913" t="s">
        <v>2430</v>
      </c>
      <c r="F1913" s="6" t="s">
        <v>2782</v>
      </c>
      <c r="G1913" s="6">
        <v>45350</v>
      </c>
      <c r="H1913" t="s">
        <v>7</v>
      </c>
      <c r="I1913" s="7">
        <v>2591.54</v>
      </c>
      <c r="J1913" s="7">
        <v>0</v>
      </c>
      <c r="K1913" t="s">
        <v>4700</v>
      </c>
    </row>
    <row r="1914" spans="1:11" x14ac:dyDescent="0.25">
      <c r="A1914" t="s">
        <v>12</v>
      </c>
      <c r="B1914" t="s">
        <v>42</v>
      </c>
      <c r="C1914" t="s">
        <v>461</v>
      </c>
      <c r="D1914" t="s">
        <v>2385</v>
      </c>
      <c r="E1914" t="s">
        <v>2430</v>
      </c>
      <c r="F1914" s="6" t="s">
        <v>2783</v>
      </c>
      <c r="G1914" s="6">
        <v>45350</v>
      </c>
      <c r="H1914" t="s">
        <v>7</v>
      </c>
      <c r="I1914" s="7">
        <v>2591.54</v>
      </c>
      <c r="J1914" s="7">
        <v>0</v>
      </c>
      <c r="K1914" t="s">
        <v>4700</v>
      </c>
    </row>
    <row r="1915" spans="1:11" x14ac:dyDescent="0.25">
      <c r="A1915" t="s">
        <v>12</v>
      </c>
      <c r="B1915" t="s">
        <v>42</v>
      </c>
      <c r="C1915" t="s">
        <v>462</v>
      </c>
      <c r="D1915" t="s">
        <v>2385</v>
      </c>
      <c r="E1915" t="s">
        <v>2430</v>
      </c>
      <c r="F1915" s="6" t="s">
        <v>2784</v>
      </c>
      <c r="G1915" s="6">
        <v>45350</v>
      </c>
      <c r="H1915" t="s">
        <v>7</v>
      </c>
      <c r="I1915" s="7">
        <v>5391.2</v>
      </c>
      <c r="J1915" s="7">
        <v>0</v>
      </c>
      <c r="K1915" t="s">
        <v>4700</v>
      </c>
    </row>
    <row r="1916" spans="1:11" x14ac:dyDescent="0.25">
      <c r="A1916" t="s">
        <v>12</v>
      </c>
      <c r="B1916" t="s">
        <v>42</v>
      </c>
      <c r="C1916" t="s">
        <v>463</v>
      </c>
      <c r="D1916" t="s">
        <v>2385</v>
      </c>
      <c r="E1916" t="s">
        <v>2430</v>
      </c>
      <c r="F1916" s="6" t="s">
        <v>2785</v>
      </c>
      <c r="G1916" s="6">
        <v>45350</v>
      </c>
      <c r="H1916" t="s">
        <v>7</v>
      </c>
      <c r="I1916" s="7">
        <v>2591.54</v>
      </c>
      <c r="J1916" s="7">
        <v>0</v>
      </c>
      <c r="K1916" t="s">
        <v>4700</v>
      </c>
    </row>
    <row r="1917" spans="1:11" x14ac:dyDescent="0.25">
      <c r="A1917" t="s">
        <v>12</v>
      </c>
      <c r="B1917" t="s">
        <v>42</v>
      </c>
      <c r="C1917" t="s">
        <v>464</v>
      </c>
      <c r="D1917" t="s">
        <v>2385</v>
      </c>
      <c r="E1917" t="s">
        <v>2430</v>
      </c>
      <c r="F1917" s="6" t="s">
        <v>2786</v>
      </c>
      <c r="G1917" s="6">
        <v>45350</v>
      </c>
      <c r="H1917" t="s">
        <v>7</v>
      </c>
      <c r="I1917" s="7">
        <v>2591.54</v>
      </c>
      <c r="J1917" s="7">
        <v>0</v>
      </c>
      <c r="K1917" t="s">
        <v>4700</v>
      </c>
    </row>
    <row r="1918" spans="1:11" x14ac:dyDescent="0.25">
      <c r="A1918" t="s">
        <v>12</v>
      </c>
      <c r="B1918" t="s">
        <v>42</v>
      </c>
      <c r="C1918" t="s">
        <v>465</v>
      </c>
      <c r="D1918" t="s">
        <v>2385</v>
      </c>
      <c r="E1918" t="s">
        <v>2430</v>
      </c>
      <c r="F1918" s="6" t="s">
        <v>2787</v>
      </c>
      <c r="G1918" s="6">
        <v>45350</v>
      </c>
      <c r="H1918" t="s">
        <v>7</v>
      </c>
      <c r="I1918" s="7">
        <v>9031.9699999999993</v>
      </c>
      <c r="J1918" s="7">
        <v>0</v>
      </c>
      <c r="K1918" t="s">
        <v>4700</v>
      </c>
    </row>
    <row r="1919" spans="1:11" x14ac:dyDescent="0.25">
      <c r="A1919" t="s">
        <v>12</v>
      </c>
      <c r="B1919" t="s">
        <v>42</v>
      </c>
      <c r="C1919" t="s">
        <v>466</v>
      </c>
      <c r="D1919" t="s">
        <v>2385</v>
      </c>
      <c r="E1919" t="s">
        <v>2430</v>
      </c>
      <c r="F1919" s="6" t="s">
        <v>2788</v>
      </c>
      <c r="G1919" s="6">
        <v>45350</v>
      </c>
      <c r="H1919" t="s">
        <v>7</v>
      </c>
      <c r="I1919" s="7">
        <v>9031.9699999999993</v>
      </c>
      <c r="J1919" s="7">
        <v>0</v>
      </c>
      <c r="K1919" t="s">
        <v>4700</v>
      </c>
    </row>
    <row r="1920" spans="1:11" x14ac:dyDescent="0.25">
      <c r="A1920" t="s">
        <v>12</v>
      </c>
      <c r="B1920" t="s">
        <v>42</v>
      </c>
      <c r="C1920" t="s">
        <v>467</v>
      </c>
      <c r="D1920" t="s">
        <v>2385</v>
      </c>
      <c r="E1920" t="s">
        <v>2430</v>
      </c>
      <c r="F1920" s="6" t="s">
        <v>2789</v>
      </c>
      <c r="G1920" s="6">
        <v>45350</v>
      </c>
      <c r="H1920" t="s">
        <v>7</v>
      </c>
      <c r="I1920" s="7">
        <v>2591.54</v>
      </c>
      <c r="J1920" s="7">
        <v>0</v>
      </c>
      <c r="K1920" t="s">
        <v>4700</v>
      </c>
    </row>
    <row r="1921" spans="1:11" x14ac:dyDescent="0.25">
      <c r="A1921" t="s">
        <v>12</v>
      </c>
      <c r="B1921" t="s">
        <v>42</v>
      </c>
      <c r="C1921" t="s">
        <v>468</v>
      </c>
      <c r="D1921" t="s">
        <v>2385</v>
      </c>
      <c r="E1921" t="s">
        <v>2430</v>
      </c>
      <c r="F1921" s="6" t="s">
        <v>2790</v>
      </c>
      <c r="G1921" s="6">
        <v>45350</v>
      </c>
      <c r="H1921" t="s">
        <v>7</v>
      </c>
      <c r="I1921" s="7">
        <v>2591.54</v>
      </c>
      <c r="J1921" s="7">
        <v>0</v>
      </c>
      <c r="K1921" t="s">
        <v>4700</v>
      </c>
    </row>
    <row r="1922" spans="1:11" x14ac:dyDescent="0.25">
      <c r="A1922" t="s">
        <v>12</v>
      </c>
      <c r="B1922" t="s">
        <v>42</v>
      </c>
      <c r="C1922" t="s">
        <v>469</v>
      </c>
      <c r="D1922" t="s">
        <v>2385</v>
      </c>
      <c r="E1922" t="s">
        <v>2430</v>
      </c>
      <c r="F1922" s="6" t="s">
        <v>2791</v>
      </c>
      <c r="G1922" s="6">
        <v>45350</v>
      </c>
      <c r="H1922" t="s">
        <v>7</v>
      </c>
      <c r="I1922" s="7">
        <v>2591.54</v>
      </c>
      <c r="J1922" s="7">
        <v>0</v>
      </c>
      <c r="K1922" t="s">
        <v>4700</v>
      </c>
    </row>
    <row r="1923" spans="1:11" x14ac:dyDescent="0.25">
      <c r="A1923" t="s">
        <v>12</v>
      </c>
      <c r="B1923" t="s">
        <v>42</v>
      </c>
      <c r="C1923" t="s">
        <v>470</v>
      </c>
      <c r="D1923" t="s">
        <v>2385</v>
      </c>
      <c r="E1923" t="s">
        <v>2430</v>
      </c>
      <c r="F1923" s="6" t="s">
        <v>2792</v>
      </c>
      <c r="G1923" s="6">
        <v>45350</v>
      </c>
      <c r="H1923" t="s">
        <v>7</v>
      </c>
      <c r="I1923" s="7">
        <v>2591.54</v>
      </c>
      <c r="J1923" s="7">
        <v>0</v>
      </c>
      <c r="K1923" t="s">
        <v>4700</v>
      </c>
    </row>
    <row r="1924" spans="1:11" x14ac:dyDescent="0.25">
      <c r="A1924" t="s">
        <v>12</v>
      </c>
      <c r="B1924" t="s">
        <v>42</v>
      </c>
      <c r="C1924" t="s">
        <v>471</v>
      </c>
      <c r="D1924" t="s">
        <v>2385</v>
      </c>
      <c r="E1924" t="s">
        <v>2430</v>
      </c>
      <c r="F1924" s="6" t="s">
        <v>2793</v>
      </c>
      <c r="G1924" s="6">
        <v>45350</v>
      </c>
      <c r="H1924" t="s">
        <v>7</v>
      </c>
      <c r="I1924" s="7">
        <v>5391.2</v>
      </c>
      <c r="J1924" s="7">
        <v>0</v>
      </c>
      <c r="K1924" t="s">
        <v>4700</v>
      </c>
    </row>
    <row r="1925" spans="1:11" x14ac:dyDescent="0.25">
      <c r="A1925" t="s">
        <v>12</v>
      </c>
      <c r="B1925" t="s">
        <v>42</v>
      </c>
      <c r="C1925" t="s">
        <v>472</v>
      </c>
      <c r="D1925" t="s">
        <v>2385</v>
      </c>
      <c r="E1925" t="s">
        <v>2430</v>
      </c>
      <c r="F1925" s="6" t="s">
        <v>2794</v>
      </c>
      <c r="G1925" s="6">
        <v>45350</v>
      </c>
      <c r="H1925" t="s">
        <v>7</v>
      </c>
      <c r="I1925" s="7">
        <v>2591.54</v>
      </c>
      <c r="J1925" s="7">
        <v>0</v>
      </c>
      <c r="K1925" t="s">
        <v>4700</v>
      </c>
    </row>
    <row r="1926" spans="1:11" x14ac:dyDescent="0.25">
      <c r="A1926" t="s">
        <v>12</v>
      </c>
      <c r="B1926" t="s">
        <v>42</v>
      </c>
      <c r="C1926" t="s">
        <v>473</v>
      </c>
      <c r="D1926" t="s">
        <v>2385</v>
      </c>
      <c r="E1926" t="s">
        <v>2430</v>
      </c>
      <c r="F1926" s="6" t="s">
        <v>2795</v>
      </c>
      <c r="G1926" s="6">
        <v>45350</v>
      </c>
      <c r="H1926" t="s">
        <v>7</v>
      </c>
      <c r="I1926" s="7">
        <v>2591.54</v>
      </c>
      <c r="J1926" s="7">
        <v>0</v>
      </c>
      <c r="K1926" t="s">
        <v>4700</v>
      </c>
    </row>
    <row r="1927" spans="1:11" x14ac:dyDescent="0.25">
      <c r="A1927" t="s">
        <v>12</v>
      </c>
      <c r="B1927" t="s">
        <v>42</v>
      </c>
      <c r="C1927" t="s">
        <v>474</v>
      </c>
      <c r="D1927" t="s">
        <v>2385</v>
      </c>
      <c r="E1927" t="s">
        <v>2430</v>
      </c>
      <c r="F1927" s="6" t="s">
        <v>2796</v>
      </c>
      <c r="G1927" s="6">
        <v>45350</v>
      </c>
      <c r="H1927" t="s">
        <v>7</v>
      </c>
      <c r="I1927" s="7">
        <v>2591.54</v>
      </c>
      <c r="J1927" s="7">
        <v>0</v>
      </c>
      <c r="K1927" t="s">
        <v>4700</v>
      </c>
    </row>
    <row r="1928" spans="1:11" x14ac:dyDescent="0.25">
      <c r="A1928" t="s">
        <v>12</v>
      </c>
      <c r="B1928" t="s">
        <v>42</v>
      </c>
      <c r="C1928" t="s">
        <v>475</v>
      </c>
      <c r="D1928" t="s">
        <v>2385</v>
      </c>
      <c r="E1928" t="s">
        <v>2430</v>
      </c>
      <c r="F1928" s="6" t="s">
        <v>2797</v>
      </c>
      <c r="G1928" s="6">
        <v>45350</v>
      </c>
      <c r="H1928" t="s">
        <v>7</v>
      </c>
      <c r="I1928" s="7">
        <v>43792.09</v>
      </c>
      <c r="J1928" s="7">
        <v>0</v>
      </c>
      <c r="K1928" t="s">
        <v>4700</v>
      </c>
    </row>
    <row r="1929" spans="1:11" x14ac:dyDescent="0.25">
      <c r="A1929" t="s">
        <v>12</v>
      </c>
      <c r="B1929" t="s">
        <v>42</v>
      </c>
      <c r="C1929" t="s">
        <v>476</v>
      </c>
      <c r="D1929" t="s">
        <v>2385</v>
      </c>
      <c r="E1929" t="s">
        <v>2430</v>
      </c>
      <c r="F1929" s="6" t="s">
        <v>2798</v>
      </c>
      <c r="G1929" s="6">
        <v>45350</v>
      </c>
      <c r="H1929" t="s">
        <v>7</v>
      </c>
      <c r="I1929" s="7">
        <v>5265.56</v>
      </c>
      <c r="J1929" s="7">
        <v>0</v>
      </c>
      <c r="K1929" t="s">
        <v>4700</v>
      </c>
    </row>
    <row r="1930" spans="1:11" x14ac:dyDescent="0.25">
      <c r="A1930" t="s">
        <v>12</v>
      </c>
      <c r="B1930" t="s">
        <v>42</v>
      </c>
      <c r="C1930" t="s">
        <v>477</v>
      </c>
      <c r="D1930" t="s">
        <v>2385</v>
      </c>
      <c r="E1930" t="s">
        <v>2430</v>
      </c>
      <c r="F1930" s="6" t="s">
        <v>2799</v>
      </c>
      <c r="G1930" s="6">
        <v>45350</v>
      </c>
      <c r="H1930" t="s">
        <v>7</v>
      </c>
      <c r="I1930" s="7">
        <v>2591.54</v>
      </c>
      <c r="J1930" s="7">
        <v>0</v>
      </c>
      <c r="K1930" t="s">
        <v>4700</v>
      </c>
    </row>
    <row r="1931" spans="1:11" x14ac:dyDescent="0.25">
      <c r="A1931" t="s">
        <v>12</v>
      </c>
      <c r="B1931" t="s">
        <v>42</v>
      </c>
      <c r="C1931" t="s">
        <v>478</v>
      </c>
      <c r="D1931" t="s">
        <v>2385</v>
      </c>
      <c r="E1931" t="s">
        <v>2430</v>
      </c>
      <c r="F1931" s="6" t="s">
        <v>2800</v>
      </c>
      <c r="G1931" s="6">
        <v>45350</v>
      </c>
      <c r="H1931" t="s">
        <v>7</v>
      </c>
      <c r="I1931" s="7">
        <v>9031.9699999999993</v>
      </c>
      <c r="J1931" s="7">
        <v>0</v>
      </c>
      <c r="K1931" t="s">
        <v>4700</v>
      </c>
    </row>
    <row r="1932" spans="1:11" x14ac:dyDescent="0.25">
      <c r="A1932" t="s">
        <v>12</v>
      </c>
      <c r="B1932" t="s">
        <v>42</v>
      </c>
      <c r="C1932" t="s">
        <v>479</v>
      </c>
      <c r="D1932" t="s">
        <v>2385</v>
      </c>
      <c r="E1932" t="s">
        <v>2430</v>
      </c>
      <c r="F1932" s="6" t="s">
        <v>2801</v>
      </c>
      <c r="G1932" s="6">
        <v>45350</v>
      </c>
      <c r="H1932" t="s">
        <v>7</v>
      </c>
      <c r="I1932" s="7">
        <v>2591.54</v>
      </c>
      <c r="J1932" s="7">
        <v>0</v>
      </c>
      <c r="K1932" t="s">
        <v>4700</v>
      </c>
    </row>
    <row r="1933" spans="1:11" x14ac:dyDescent="0.25">
      <c r="A1933" t="s">
        <v>12</v>
      </c>
      <c r="B1933" t="s">
        <v>42</v>
      </c>
      <c r="C1933" t="s">
        <v>480</v>
      </c>
      <c r="D1933" t="s">
        <v>2385</v>
      </c>
      <c r="E1933" t="s">
        <v>2430</v>
      </c>
      <c r="F1933" s="6" t="s">
        <v>2802</v>
      </c>
      <c r="G1933" s="6">
        <v>45350</v>
      </c>
      <c r="H1933" t="s">
        <v>7</v>
      </c>
      <c r="I1933" s="7">
        <v>2591.54</v>
      </c>
      <c r="J1933" s="7">
        <v>0</v>
      </c>
      <c r="K1933" t="s">
        <v>4700</v>
      </c>
    </row>
    <row r="1934" spans="1:11" x14ac:dyDescent="0.25">
      <c r="A1934" t="s">
        <v>12</v>
      </c>
      <c r="B1934" t="s">
        <v>42</v>
      </c>
      <c r="C1934" t="s">
        <v>481</v>
      </c>
      <c r="D1934" t="s">
        <v>2385</v>
      </c>
      <c r="E1934" t="s">
        <v>2430</v>
      </c>
      <c r="F1934" s="6" t="s">
        <v>2803</v>
      </c>
      <c r="G1934" s="6">
        <v>45350</v>
      </c>
      <c r="H1934" t="s">
        <v>7</v>
      </c>
      <c r="I1934" s="7">
        <v>2591.54</v>
      </c>
      <c r="J1934" s="7">
        <v>0</v>
      </c>
      <c r="K1934" t="s">
        <v>4700</v>
      </c>
    </row>
    <row r="1935" spans="1:11" x14ac:dyDescent="0.25">
      <c r="A1935" t="s">
        <v>12</v>
      </c>
      <c r="B1935" t="s">
        <v>42</v>
      </c>
      <c r="C1935" t="s">
        <v>482</v>
      </c>
      <c r="D1935" t="s">
        <v>2385</v>
      </c>
      <c r="E1935" t="s">
        <v>2430</v>
      </c>
      <c r="F1935" s="6" t="s">
        <v>2804</v>
      </c>
      <c r="G1935" s="6">
        <v>45350</v>
      </c>
      <c r="H1935" t="s">
        <v>7</v>
      </c>
      <c r="I1935" s="7">
        <v>2591.54</v>
      </c>
      <c r="J1935" s="7">
        <v>0</v>
      </c>
      <c r="K1935" t="s">
        <v>4700</v>
      </c>
    </row>
    <row r="1936" spans="1:11" x14ac:dyDescent="0.25">
      <c r="A1936" t="s">
        <v>12</v>
      </c>
      <c r="B1936" t="s">
        <v>42</v>
      </c>
      <c r="C1936" t="s">
        <v>483</v>
      </c>
      <c r="D1936" t="s">
        <v>2385</v>
      </c>
      <c r="E1936" t="s">
        <v>2430</v>
      </c>
      <c r="F1936" s="6" t="s">
        <v>2805</v>
      </c>
      <c r="G1936" s="6">
        <v>45350</v>
      </c>
      <c r="H1936" t="s">
        <v>7</v>
      </c>
      <c r="I1936" s="7">
        <v>43792.09</v>
      </c>
      <c r="J1936" s="7">
        <v>0</v>
      </c>
      <c r="K1936" t="s">
        <v>4700</v>
      </c>
    </row>
    <row r="1937" spans="1:11" x14ac:dyDescent="0.25">
      <c r="A1937" t="s">
        <v>12</v>
      </c>
      <c r="B1937" t="s">
        <v>42</v>
      </c>
      <c r="C1937" t="s">
        <v>484</v>
      </c>
      <c r="D1937" t="s">
        <v>2385</v>
      </c>
      <c r="E1937" t="s">
        <v>2430</v>
      </c>
      <c r="F1937" s="6" t="s">
        <v>2806</v>
      </c>
      <c r="G1937" s="6">
        <v>45350</v>
      </c>
      <c r="H1937" t="s">
        <v>7</v>
      </c>
      <c r="I1937" s="7">
        <v>2591.54</v>
      </c>
      <c r="J1937" s="7">
        <v>0</v>
      </c>
      <c r="K1937" t="s">
        <v>4700</v>
      </c>
    </row>
    <row r="1938" spans="1:11" x14ac:dyDescent="0.25">
      <c r="A1938" t="s">
        <v>12</v>
      </c>
      <c r="B1938" t="s">
        <v>42</v>
      </c>
      <c r="C1938" t="s">
        <v>485</v>
      </c>
      <c r="D1938" t="s">
        <v>2385</v>
      </c>
      <c r="E1938" t="s">
        <v>2430</v>
      </c>
      <c r="F1938" s="6" t="s">
        <v>2807</v>
      </c>
      <c r="G1938" s="6">
        <v>45350</v>
      </c>
      <c r="H1938" t="s">
        <v>7</v>
      </c>
      <c r="I1938" s="7">
        <v>4317.2</v>
      </c>
      <c r="J1938" s="7">
        <v>0</v>
      </c>
      <c r="K1938" t="s">
        <v>4700</v>
      </c>
    </row>
    <row r="1939" spans="1:11" x14ac:dyDescent="0.25">
      <c r="A1939" t="s">
        <v>12</v>
      </c>
      <c r="B1939" t="s">
        <v>42</v>
      </c>
      <c r="C1939" t="s">
        <v>486</v>
      </c>
      <c r="D1939" t="s">
        <v>2385</v>
      </c>
      <c r="E1939" t="s">
        <v>2430</v>
      </c>
      <c r="F1939" s="6" t="s">
        <v>2808</v>
      </c>
      <c r="G1939" s="6">
        <v>45350</v>
      </c>
      <c r="H1939" t="s">
        <v>7</v>
      </c>
      <c r="I1939" s="7">
        <v>4317.2</v>
      </c>
      <c r="J1939" s="7">
        <v>0</v>
      </c>
      <c r="K1939" t="s">
        <v>4700</v>
      </c>
    </row>
    <row r="1940" spans="1:11" x14ac:dyDescent="0.25">
      <c r="A1940" t="s">
        <v>12</v>
      </c>
      <c r="B1940" t="s">
        <v>42</v>
      </c>
      <c r="C1940" t="s">
        <v>487</v>
      </c>
      <c r="D1940" t="s">
        <v>2385</v>
      </c>
      <c r="E1940" t="s">
        <v>2430</v>
      </c>
      <c r="F1940" s="6" t="s">
        <v>2809</v>
      </c>
      <c r="G1940" s="6">
        <v>45350</v>
      </c>
      <c r="H1940" t="s">
        <v>7</v>
      </c>
      <c r="I1940" s="7">
        <v>2591.54</v>
      </c>
      <c r="J1940" s="7">
        <v>0</v>
      </c>
      <c r="K1940" t="s">
        <v>4700</v>
      </c>
    </row>
    <row r="1941" spans="1:11" x14ac:dyDescent="0.25">
      <c r="A1941" t="s">
        <v>12</v>
      </c>
      <c r="B1941" t="s">
        <v>42</v>
      </c>
      <c r="C1941" t="s">
        <v>488</v>
      </c>
      <c r="D1941" t="s">
        <v>2385</v>
      </c>
      <c r="E1941" t="s">
        <v>2430</v>
      </c>
      <c r="F1941" s="6" t="s">
        <v>2810</v>
      </c>
      <c r="G1941" s="6">
        <v>45350</v>
      </c>
      <c r="H1941" t="s">
        <v>7</v>
      </c>
      <c r="I1941" s="7">
        <v>2444.8200000000002</v>
      </c>
      <c r="J1941" s="7">
        <v>0</v>
      </c>
      <c r="K1941" t="s">
        <v>4700</v>
      </c>
    </row>
    <row r="1942" spans="1:11" x14ac:dyDescent="0.25">
      <c r="A1942" t="s">
        <v>12</v>
      </c>
      <c r="B1942" t="s">
        <v>42</v>
      </c>
      <c r="C1942" t="s">
        <v>489</v>
      </c>
      <c r="D1942" t="s">
        <v>2385</v>
      </c>
      <c r="E1942" t="s">
        <v>2430</v>
      </c>
      <c r="F1942" s="6" t="s">
        <v>2811</v>
      </c>
      <c r="G1942" s="6">
        <v>45350</v>
      </c>
      <c r="H1942" t="s">
        <v>7</v>
      </c>
      <c r="I1942" s="7">
        <v>2591.54</v>
      </c>
      <c r="J1942" s="7">
        <v>0</v>
      </c>
      <c r="K1942" t="s">
        <v>4700</v>
      </c>
    </row>
    <row r="1943" spans="1:11" x14ac:dyDescent="0.25">
      <c r="A1943" t="s">
        <v>12</v>
      </c>
      <c r="B1943" t="s">
        <v>42</v>
      </c>
      <c r="C1943" t="s">
        <v>490</v>
      </c>
      <c r="D1943" t="s">
        <v>2385</v>
      </c>
      <c r="E1943" t="s">
        <v>2430</v>
      </c>
      <c r="F1943" s="6" t="s">
        <v>2812</v>
      </c>
      <c r="G1943" s="6">
        <v>45350</v>
      </c>
      <c r="H1943" t="s">
        <v>7</v>
      </c>
      <c r="I1943" s="7">
        <v>2444.8200000000002</v>
      </c>
      <c r="J1943" s="7">
        <v>0</v>
      </c>
      <c r="K1943" t="s">
        <v>4700</v>
      </c>
    </row>
    <row r="1944" spans="1:11" x14ac:dyDescent="0.25">
      <c r="A1944" t="s">
        <v>12</v>
      </c>
      <c r="B1944" t="s">
        <v>42</v>
      </c>
      <c r="C1944" t="s">
        <v>491</v>
      </c>
      <c r="D1944" t="s">
        <v>2385</v>
      </c>
      <c r="E1944" t="s">
        <v>2430</v>
      </c>
      <c r="F1944" s="6" t="s">
        <v>2813</v>
      </c>
      <c r="G1944" s="6">
        <v>45350</v>
      </c>
      <c r="H1944" t="s">
        <v>7</v>
      </c>
      <c r="I1944" s="7">
        <v>4317.2</v>
      </c>
      <c r="J1944" s="7">
        <v>0</v>
      </c>
      <c r="K1944" t="s">
        <v>4700</v>
      </c>
    </row>
    <row r="1945" spans="1:11" x14ac:dyDescent="0.25">
      <c r="A1945" t="s">
        <v>12</v>
      </c>
      <c r="B1945" t="s">
        <v>42</v>
      </c>
      <c r="C1945" t="s">
        <v>492</v>
      </c>
      <c r="D1945" t="s">
        <v>2385</v>
      </c>
      <c r="E1945" t="s">
        <v>2430</v>
      </c>
      <c r="F1945" s="6" t="s">
        <v>2814</v>
      </c>
      <c r="G1945" s="6">
        <v>45350</v>
      </c>
      <c r="H1945" t="s">
        <v>7</v>
      </c>
      <c r="I1945" s="7">
        <v>2444.8200000000002</v>
      </c>
      <c r="J1945" s="7">
        <v>0</v>
      </c>
      <c r="K1945" t="s">
        <v>4700</v>
      </c>
    </row>
    <row r="1946" spans="1:11" x14ac:dyDescent="0.25">
      <c r="A1946" t="s">
        <v>12</v>
      </c>
      <c r="B1946" t="s">
        <v>42</v>
      </c>
      <c r="C1946" t="s">
        <v>493</v>
      </c>
      <c r="D1946" t="s">
        <v>2385</v>
      </c>
      <c r="E1946" t="s">
        <v>2430</v>
      </c>
      <c r="F1946" s="6" t="s">
        <v>2815</v>
      </c>
      <c r="G1946" s="6">
        <v>45350</v>
      </c>
      <c r="H1946" t="s">
        <v>7</v>
      </c>
      <c r="I1946" s="7">
        <v>8925.58</v>
      </c>
      <c r="J1946" s="7">
        <v>0</v>
      </c>
      <c r="K1946" t="s">
        <v>4700</v>
      </c>
    </row>
    <row r="1947" spans="1:11" x14ac:dyDescent="0.25">
      <c r="A1947" t="s">
        <v>12</v>
      </c>
      <c r="B1947" t="s">
        <v>42</v>
      </c>
      <c r="C1947" t="s">
        <v>494</v>
      </c>
      <c r="D1947" t="s">
        <v>2385</v>
      </c>
      <c r="E1947" t="s">
        <v>2430</v>
      </c>
      <c r="F1947" s="6" t="s">
        <v>2816</v>
      </c>
      <c r="G1947" s="6">
        <v>45350</v>
      </c>
      <c r="H1947" t="s">
        <v>7</v>
      </c>
      <c r="I1947" s="7">
        <v>2444.8200000000002</v>
      </c>
      <c r="J1947" s="7">
        <v>0</v>
      </c>
      <c r="K1947" t="s">
        <v>4700</v>
      </c>
    </row>
    <row r="1948" spans="1:11" x14ac:dyDescent="0.25">
      <c r="A1948" t="s">
        <v>12</v>
      </c>
      <c r="B1948" t="s">
        <v>42</v>
      </c>
      <c r="C1948" t="s">
        <v>495</v>
      </c>
      <c r="D1948" t="s">
        <v>2385</v>
      </c>
      <c r="E1948" t="s">
        <v>2430</v>
      </c>
      <c r="F1948" s="6" t="s">
        <v>2817</v>
      </c>
      <c r="G1948" s="6">
        <v>45350</v>
      </c>
      <c r="H1948" t="s">
        <v>7</v>
      </c>
      <c r="I1948" s="7">
        <v>2591.54</v>
      </c>
      <c r="J1948" s="7">
        <v>0</v>
      </c>
      <c r="K1948" t="s">
        <v>4700</v>
      </c>
    </row>
    <row r="1949" spans="1:11" x14ac:dyDescent="0.25">
      <c r="A1949" t="s">
        <v>12</v>
      </c>
      <c r="B1949" t="s">
        <v>42</v>
      </c>
      <c r="C1949" t="s">
        <v>496</v>
      </c>
      <c r="D1949" t="s">
        <v>2385</v>
      </c>
      <c r="E1949" t="s">
        <v>2430</v>
      </c>
      <c r="F1949" s="6" t="s">
        <v>2818</v>
      </c>
      <c r="G1949" s="6">
        <v>45350</v>
      </c>
      <c r="H1949" t="s">
        <v>7</v>
      </c>
      <c r="I1949" s="7">
        <v>2591.54</v>
      </c>
      <c r="J1949" s="7">
        <v>0</v>
      </c>
      <c r="K1949" t="s">
        <v>4700</v>
      </c>
    </row>
    <row r="1950" spans="1:11" x14ac:dyDescent="0.25">
      <c r="A1950" t="s">
        <v>12</v>
      </c>
      <c r="B1950" t="s">
        <v>42</v>
      </c>
      <c r="C1950" t="s">
        <v>497</v>
      </c>
      <c r="D1950" t="s">
        <v>2385</v>
      </c>
      <c r="E1950" t="s">
        <v>2430</v>
      </c>
      <c r="F1950" s="6" t="s">
        <v>2819</v>
      </c>
      <c r="G1950" s="6">
        <v>45350</v>
      </c>
      <c r="H1950" t="s">
        <v>7</v>
      </c>
      <c r="I1950" s="7">
        <v>2591.54</v>
      </c>
      <c r="J1950" s="7">
        <v>0</v>
      </c>
      <c r="K1950" t="s">
        <v>4700</v>
      </c>
    </row>
    <row r="1951" spans="1:11" x14ac:dyDescent="0.25">
      <c r="A1951" t="s">
        <v>12</v>
      </c>
      <c r="B1951" t="s">
        <v>42</v>
      </c>
      <c r="C1951" t="s">
        <v>498</v>
      </c>
      <c r="D1951" t="s">
        <v>2385</v>
      </c>
      <c r="E1951" t="s">
        <v>2430</v>
      </c>
      <c r="F1951" s="6" t="s">
        <v>2820</v>
      </c>
      <c r="G1951" s="6">
        <v>45350</v>
      </c>
      <c r="H1951" t="s">
        <v>7</v>
      </c>
      <c r="I1951" s="7">
        <v>24080.080000000002</v>
      </c>
      <c r="J1951" s="7">
        <v>0</v>
      </c>
      <c r="K1951" t="s">
        <v>4700</v>
      </c>
    </row>
    <row r="1952" spans="1:11" x14ac:dyDescent="0.25">
      <c r="A1952" t="s">
        <v>12</v>
      </c>
      <c r="B1952" t="s">
        <v>42</v>
      </c>
      <c r="C1952" t="s">
        <v>499</v>
      </c>
      <c r="D1952" t="s">
        <v>2385</v>
      </c>
      <c r="E1952" t="s">
        <v>2430</v>
      </c>
      <c r="F1952" s="6" t="s">
        <v>2821</v>
      </c>
      <c r="G1952" s="6">
        <v>45350</v>
      </c>
      <c r="H1952" t="s">
        <v>7</v>
      </c>
      <c r="I1952" s="7">
        <v>2591.54</v>
      </c>
      <c r="J1952" s="7">
        <v>0</v>
      </c>
      <c r="K1952" t="s">
        <v>4700</v>
      </c>
    </row>
    <row r="1953" spans="1:11" x14ac:dyDescent="0.25">
      <c r="A1953" t="s">
        <v>12</v>
      </c>
      <c r="B1953" t="s">
        <v>42</v>
      </c>
      <c r="C1953" t="s">
        <v>500</v>
      </c>
      <c r="D1953" t="s">
        <v>2385</v>
      </c>
      <c r="E1953" t="s">
        <v>2430</v>
      </c>
      <c r="F1953" s="6" t="s">
        <v>2822</v>
      </c>
      <c r="G1953" s="6">
        <v>45350</v>
      </c>
      <c r="H1953" t="s">
        <v>7</v>
      </c>
      <c r="I1953" s="7">
        <v>4317.2</v>
      </c>
      <c r="J1953" s="7">
        <v>0</v>
      </c>
      <c r="K1953" t="s">
        <v>4700</v>
      </c>
    </row>
    <row r="1954" spans="1:11" x14ac:dyDescent="0.25">
      <c r="A1954" t="s">
        <v>12</v>
      </c>
      <c r="B1954" t="s">
        <v>42</v>
      </c>
      <c r="C1954" t="s">
        <v>501</v>
      </c>
      <c r="D1954" t="s">
        <v>2385</v>
      </c>
      <c r="E1954" t="s">
        <v>2430</v>
      </c>
      <c r="F1954" s="6" t="s">
        <v>2823</v>
      </c>
      <c r="G1954" s="6">
        <v>45350</v>
      </c>
      <c r="H1954" t="s">
        <v>7</v>
      </c>
      <c r="I1954" s="7">
        <v>2591.54</v>
      </c>
      <c r="J1954" s="7">
        <v>0</v>
      </c>
      <c r="K1954" t="s">
        <v>4700</v>
      </c>
    </row>
    <row r="1955" spans="1:11" x14ac:dyDescent="0.25">
      <c r="A1955" t="s">
        <v>12</v>
      </c>
      <c r="B1955" t="s">
        <v>42</v>
      </c>
      <c r="C1955" t="s">
        <v>502</v>
      </c>
      <c r="D1955" t="s">
        <v>2385</v>
      </c>
      <c r="E1955" t="s">
        <v>2430</v>
      </c>
      <c r="F1955" s="6" t="s">
        <v>2824</v>
      </c>
      <c r="G1955" s="6">
        <v>45350</v>
      </c>
      <c r="H1955" t="s">
        <v>7</v>
      </c>
      <c r="I1955" s="7">
        <v>43792.09</v>
      </c>
      <c r="J1955" s="7">
        <v>0</v>
      </c>
      <c r="K1955" t="s">
        <v>4700</v>
      </c>
    </row>
    <row r="1956" spans="1:11" x14ac:dyDescent="0.25">
      <c r="A1956" t="s">
        <v>12</v>
      </c>
      <c r="B1956" t="s">
        <v>42</v>
      </c>
      <c r="C1956" t="s">
        <v>503</v>
      </c>
      <c r="D1956" t="s">
        <v>2385</v>
      </c>
      <c r="E1956" t="s">
        <v>2430</v>
      </c>
      <c r="F1956" s="6" t="s">
        <v>2825</v>
      </c>
      <c r="G1956" s="6">
        <v>45350</v>
      </c>
      <c r="H1956" t="s">
        <v>7</v>
      </c>
      <c r="I1956" s="7">
        <v>2591.54</v>
      </c>
      <c r="J1956" s="7">
        <v>0</v>
      </c>
      <c r="K1956" t="s">
        <v>4700</v>
      </c>
    </row>
    <row r="1957" spans="1:11" x14ac:dyDescent="0.25">
      <c r="A1957" t="s">
        <v>12</v>
      </c>
      <c r="B1957" t="s">
        <v>42</v>
      </c>
      <c r="C1957" t="s">
        <v>504</v>
      </c>
      <c r="D1957" t="s">
        <v>2385</v>
      </c>
      <c r="E1957" t="s">
        <v>2430</v>
      </c>
      <c r="F1957" s="6" t="s">
        <v>2826</v>
      </c>
      <c r="G1957" s="6">
        <v>45350</v>
      </c>
      <c r="H1957" t="s">
        <v>7</v>
      </c>
      <c r="I1957" s="7">
        <v>43792.09</v>
      </c>
      <c r="J1957" s="7">
        <v>0</v>
      </c>
      <c r="K1957" t="s">
        <v>4700</v>
      </c>
    </row>
    <row r="1958" spans="1:11" x14ac:dyDescent="0.25">
      <c r="A1958" t="s">
        <v>12</v>
      </c>
      <c r="B1958" t="s">
        <v>42</v>
      </c>
      <c r="C1958" t="s">
        <v>505</v>
      </c>
      <c r="D1958" t="s">
        <v>2385</v>
      </c>
      <c r="E1958" t="s">
        <v>2430</v>
      </c>
      <c r="F1958" s="6" t="s">
        <v>2827</v>
      </c>
      <c r="G1958" s="6">
        <v>45350</v>
      </c>
      <c r="H1958" t="s">
        <v>7</v>
      </c>
      <c r="I1958" s="7">
        <v>2591.54</v>
      </c>
      <c r="J1958" s="7">
        <v>0</v>
      </c>
      <c r="K1958" t="s">
        <v>4700</v>
      </c>
    </row>
    <row r="1959" spans="1:11" x14ac:dyDescent="0.25">
      <c r="A1959" t="s">
        <v>12</v>
      </c>
      <c r="B1959" t="s">
        <v>42</v>
      </c>
      <c r="C1959" t="s">
        <v>506</v>
      </c>
      <c r="D1959" t="s">
        <v>2385</v>
      </c>
      <c r="E1959" t="s">
        <v>2430</v>
      </c>
      <c r="F1959" s="6" t="s">
        <v>2828</v>
      </c>
      <c r="G1959" s="6">
        <v>45350</v>
      </c>
      <c r="H1959" t="s">
        <v>7</v>
      </c>
      <c r="I1959" s="7">
        <v>4317.2</v>
      </c>
      <c r="J1959" s="7">
        <v>0</v>
      </c>
      <c r="K1959" t="s">
        <v>4700</v>
      </c>
    </row>
    <row r="1960" spans="1:11" x14ac:dyDescent="0.25">
      <c r="A1960" t="s">
        <v>12</v>
      </c>
      <c r="B1960" t="s">
        <v>42</v>
      </c>
      <c r="C1960" t="s">
        <v>507</v>
      </c>
      <c r="D1960" t="s">
        <v>2385</v>
      </c>
      <c r="E1960" t="s">
        <v>2430</v>
      </c>
      <c r="F1960" s="6" t="s">
        <v>2829</v>
      </c>
      <c r="G1960" s="6">
        <v>45350</v>
      </c>
      <c r="H1960" t="s">
        <v>7</v>
      </c>
      <c r="I1960" s="7">
        <v>2591.54</v>
      </c>
      <c r="J1960" s="7">
        <v>0</v>
      </c>
      <c r="K1960" t="s">
        <v>4700</v>
      </c>
    </row>
    <row r="1961" spans="1:11" x14ac:dyDescent="0.25">
      <c r="A1961" t="s">
        <v>12</v>
      </c>
      <c r="B1961" t="s">
        <v>42</v>
      </c>
      <c r="C1961" t="s">
        <v>508</v>
      </c>
      <c r="D1961" t="s">
        <v>2385</v>
      </c>
      <c r="E1961" t="s">
        <v>2430</v>
      </c>
      <c r="F1961" s="6" t="s">
        <v>2830</v>
      </c>
      <c r="G1961" s="6">
        <v>45350</v>
      </c>
      <c r="H1961" t="s">
        <v>7</v>
      </c>
      <c r="I1961" s="7">
        <v>2591.54</v>
      </c>
      <c r="J1961" s="7">
        <v>0</v>
      </c>
      <c r="K1961" t="s">
        <v>4700</v>
      </c>
    </row>
    <row r="1962" spans="1:11" x14ac:dyDescent="0.25">
      <c r="A1962" t="s">
        <v>12</v>
      </c>
      <c r="B1962" t="s">
        <v>42</v>
      </c>
      <c r="C1962" t="s">
        <v>509</v>
      </c>
      <c r="D1962" t="s">
        <v>2385</v>
      </c>
      <c r="E1962" t="s">
        <v>2430</v>
      </c>
      <c r="F1962" s="6" t="s">
        <v>2831</v>
      </c>
      <c r="G1962" s="6">
        <v>45350</v>
      </c>
      <c r="H1962" t="s">
        <v>7</v>
      </c>
      <c r="I1962" s="7">
        <v>2591.54</v>
      </c>
      <c r="J1962" s="7">
        <v>0</v>
      </c>
      <c r="K1962" t="s">
        <v>4700</v>
      </c>
    </row>
    <row r="1963" spans="1:11" x14ac:dyDescent="0.25">
      <c r="A1963" t="s">
        <v>12</v>
      </c>
      <c r="B1963" t="s">
        <v>42</v>
      </c>
      <c r="C1963" t="s">
        <v>510</v>
      </c>
      <c r="D1963" t="s">
        <v>2385</v>
      </c>
      <c r="E1963" t="s">
        <v>2430</v>
      </c>
      <c r="F1963" s="6" t="s">
        <v>2832</v>
      </c>
      <c r="G1963" s="6">
        <v>45350</v>
      </c>
      <c r="H1963" t="s">
        <v>7</v>
      </c>
      <c r="I1963" s="7">
        <v>2591.54</v>
      </c>
      <c r="J1963" s="7">
        <v>0</v>
      </c>
      <c r="K1963" t="s">
        <v>4700</v>
      </c>
    </row>
    <row r="1964" spans="1:11" x14ac:dyDescent="0.25">
      <c r="A1964" t="s">
        <v>12</v>
      </c>
      <c r="B1964" t="s">
        <v>42</v>
      </c>
      <c r="C1964" t="s">
        <v>511</v>
      </c>
      <c r="D1964" t="s">
        <v>2385</v>
      </c>
      <c r="E1964" t="s">
        <v>2430</v>
      </c>
      <c r="F1964" s="6" t="s">
        <v>2833</v>
      </c>
      <c r="G1964" s="6">
        <v>45350</v>
      </c>
      <c r="H1964" t="s">
        <v>7</v>
      </c>
      <c r="I1964" s="7">
        <v>2591.54</v>
      </c>
      <c r="J1964" s="7">
        <v>0</v>
      </c>
      <c r="K1964" t="s">
        <v>4700</v>
      </c>
    </row>
    <row r="1965" spans="1:11" x14ac:dyDescent="0.25">
      <c r="A1965" t="s">
        <v>12</v>
      </c>
      <c r="B1965" t="s">
        <v>42</v>
      </c>
      <c r="C1965" t="s">
        <v>512</v>
      </c>
      <c r="D1965" t="s">
        <v>2385</v>
      </c>
      <c r="E1965" t="s">
        <v>2430</v>
      </c>
      <c r="F1965" s="6" t="s">
        <v>2834</v>
      </c>
      <c r="G1965" s="6">
        <v>45350</v>
      </c>
      <c r="H1965" t="s">
        <v>7</v>
      </c>
      <c r="I1965" s="7">
        <v>2591.54</v>
      </c>
      <c r="J1965" s="7">
        <v>0</v>
      </c>
      <c r="K1965" t="s">
        <v>4700</v>
      </c>
    </row>
    <row r="1966" spans="1:11" x14ac:dyDescent="0.25">
      <c r="A1966" t="s">
        <v>12</v>
      </c>
      <c r="B1966" t="s">
        <v>42</v>
      </c>
      <c r="C1966" t="s">
        <v>513</v>
      </c>
      <c r="D1966" t="s">
        <v>2385</v>
      </c>
      <c r="E1966" t="s">
        <v>2430</v>
      </c>
      <c r="F1966" s="6" t="s">
        <v>2835</v>
      </c>
      <c r="G1966" s="6">
        <v>45350</v>
      </c>
      <c r="H1966" t="s">
        <v>7</v>
      </c>
      <c r="I1966" s="7">
        <v>2444.8200000000002</v>
      </c>
      <c r="J1966" s="7">
        <v>0</v>
      </c>
      <c r="K1966" t="s">
        <v>4700</v>
      </c>
    </row>
    <row r="1967" spans="1:11" x14ac:dyDescent="0.25">
      <c r="A1967" t="s">
        <v>12</v>
      </c>
      <c r="B1967" t="s">
        <v>42</v>
      </c>
      <c r="C1967" t="s">
        <v>514</v>
      </c>
      <c r="D1967" t="s">
        <v>2385</v>
      </c>
      <c r="E1967" t="s">
        <v>2430</v>
      </c>
      <c r="F1967" s="6" t="s">
        <v>2836</v>
      </c>
      <c r="G1967" s="6">
        <v>45350</v>
      </c>
      <c r="H1967" t="s">
        <v>7</v>
      </c>
      <c r="I1967" s="7">
        <v>8925.58</v>
      </c>
      <c r="J1967" s="7">
        <v>0</v>
      </c>
      <c r="K1967" t="s">
        <v>4700</v>
      </c>
    </row>
    <row r="1968" spans="1:11" x14ac:dyDescent="0.25">
      <c r="A1968" t="s">
        <v>12</v>
      </c>
      <c r="B1968" t="s">
        <v>42</v>
      </c>
      <c r="C1968" t="s">
        <v>515</v>
      </c>
      <c r="D1968" t="s">
        <v>2385</v>
      </c>
      <c r="E1968" t="s">
        <v>2430</v>
      </c>
      <c r="F1968" s="6" t="s">
        <v>2837</v>
      </c>
      <c r="G1968" s="6">
        <v>45350</v>
      </c>
      <c r="H1968" t="s">
        <v>7</v>
      </c>
      <c r="I1968" s="7">
        <v>4317.2</v>
      </c>
      <c r="J1968" s="7">
        <v>0</v>
      </c>
      <c r="K1968" t="s">
        <v>4700</v>
      </c>
    </row>
    <row r="1969" spans="1:11" x14ac:dyDescent="0.25">
      <c r="A1969" t="s">
        <v>12</v>
      </c>
      <c r="B1969" t="s">
        <v>42</v>
      </c>
      <c r="C1969" t="s">
        <v>516</v>
      </c>
      <c r="D1969" t="s">
        <v>2385</v>
      </c>
      <c r="E1969" t="s">
        <v>2430</v>
      </c>
      <c r="F1969" s="6" t="s">
        <v>2838</v>
      </c>
      <c r="G1969" s="6">
        <v>45350</v>
      </c>
      <c r="H1969" t="s">
        <v>7</v>
      </c>
      <c r="I1969" s="7">
        <v>4317.2</v>
      </c>
      <c r="J1969" s="7">
        <v>0</v>
      </c>
      <c r="K1969" t="s">
        <v>4700</v>
      </c>
    </row>
    <row r="1970" spans="1:11" x14ac:dyDescent="0.25">
      <c r="A1970" t="s">
        <v>12</v>
      </c>
      <c r="B1970" t="s">
        <v>42</v>
      </c>
      <c r="C1970" t="s">
        <v>517</v>
      </c>
      <c r="D1970" t="s">
        <v>2385</v>
      </c>
      <c r="E1970" t="s">
        <v>2430</v>
      </c>
      <c r="F1970" s="6" t="s">
        <v>2839</v>
      </c>
      <c r="G1970" s="6">
        <v>45350</v>
      </c>
      <c r="H1970" t="s">
        <v>7</v>
      </c>
      <c r="I1970" s="7">
        <v>2591.54</v>
      </c>
      <c r="J1970" s="7">
        <v>0</v>
      </c>
      <c r="K1970" t="s">
        <v>4700</v>
      </c>
    </row>
    <row r="1971" spans="1:11" x14ac:dyDescent="0.25">
      <c r="A1971" t="s">
        <v>12</v>
      </c>
      <c r="B1971" t="s">
        <v>42</v>
      </c>
      <c r="C1971" t="s">
        <v>518</v>
      </c>
      <c r="D1971" t="s">
        <v>2385</v>
      </c>
      <c r="E1971" t="s">
        <v>2430</v>
      </c>
      <c r="F1971" s="6" t="s">
        <v>2840</v>
      </c>
      <c r="G1971" s="6">
        <v>45350</v>
      </c>
      <c r="H1971" t="s">
        <v>7</v>
      </c>
      <c r="I1971" s="7">
        <v>2591.54</v>
      </c>
      <c r="J1971" s="7">
        <v>0</v>
      </c>
      <c r="K1971" t="s">
        <v>4700</v>
      </c>
    </row>
    <row r="1972" spans="1:11" x14ac:dyDescent="0.25">
      <c r="A1972" t="s">
        <v>12</v>
      </c>
      <c r="B1972" t="s">
        <v>42</v>
      </c>
      <c r="C1972" t="s">
        <v>519</v>
      </c>
      <c r="D1972" t="s">
        <v>2385</v>
      </c>
      <c r="E1972" t="s">
        <v>2430</v>
      </c>
      <c r="F1972" s="6" t="s">
        <v>2841</v>
      </c>
      <c r="G1972" s="6">
        <v>45350</v>
      </c>
      <c r="H1972" t="s">
        <v>7</v>
      </c>
      <c r="I1972" s="7">
        <v>2591.54</v>
      </c>
      <c r="J1972" s="7">
        <v>0</v>
      </c>
      <c r="K1972" t="s">
        <v>4700</v>
      </c>
    </row>
    <row r="1973" spans="1:11" x14ac:dyDescent="0.25">
      <c r="A1973" t="s">
        <v>12</v>
      </c>
      <c r="B1973" t="s">
        <v>42</v>
      </c>
      <c r="C1973" t="s">
        <v>520</v>
      </c>
      <c r="D1973" t="s">
        <v>2385</v>
      </c>
      <c r="E1973" t="s">
        <v>2430</v>
      </c>
      <c r="F1973" s="6" t="s">
        <v>2842</v>
      </c>
      <c r="G1973" s="6">
        <v>45350</v>
      </c>
      <c r="H1973" t="s">
        <v>7</v>
      </c>
      <c r="I1973" s="7">
        <v>2591.54</v>
      </c>
      <c r="J1973" s="7">
        <v>0</v>
      </c>
      <c r="K1973" t="s">
        <v>4700</v>
      </c>
    </row>
    <row r="1974" spans="1:11" x14ac:dyDescent="0.25">
      <c r="A1974" t="s">
        <v>12</v>
      </c>
      <c r="B1974" t="s">
        <v>42</v>
      </c>
      <c r="C1974" t="s">
        <v>521</v>
      </c>
      <c r="D1974" t="s">
        <v>2385</v>
      </c>
      <c r="E1974" t="s">
        <v>2430</v>
      </c>
      <c r="F1974" s="6" t="s">
        <v>2843</v>
      </c>
      <c r="G1974" s="6">
        <v>45350</v>
      </c>
      <c r="H1974" t="s">
        <v>7</v>
      </c>
      <c r="I1974" s="7">
        <v>2591.54</v>
      </c>
      <c r="J1974" s="7">
        <v>0</v>
      </c>
      <c r="K1974" t="s">
        <v>4700</v>
      </c>
    </row>
    <row r="1975" spans="1:11" x14ac:dyDescent="0.25">
      <c r="A1975" t="s">
        <v>12</v>
      </c>
      <c r="B1975" t="s">
        <v>42</v>
      </c>
      <c r="C1975" t="s">
        <v>522</v>
      </c>
      <c r="D1975" t="s">
        <v>2385</v>
      </c>
      <c r="E1975" t="s">
        <v>2430</v>
      </c>
      <c r="F1975" s="6" t="s">
        <v>2844</v>
      </c>
      <c r="G1975" s="6">
        <v>45350</v>
      </c>
      <c r="H1975" t="s">
        <v>7</v>
      </c>
      <c r="I1975" s="7">
        <v>2591.54</v>
      </c>
      <c r="J1975" s="7">
        <v>0</v>
      </c>
      <c r="K1975" t="s">
        <v>4700</v>
      </c>
    </row>
    <row r="1976" spans="1:11" x14ac:dyDescent="0.25">
      <c r="A1976" t="s">
        <v>12</v>
      </c>
      <c r="B1976" t="s">
        <v>42</v>
      </c>
      <c r="C1976" t="s">
        <v>523</v>
      </c>
      <c r="D1976" t="s">
        <v>2385</v>
      </c>
      <c r="E1976" t="s">
        <v>2430</v>
      </c>
      <c r="F1976" s="6" t="s">
        <v>2845</v>
      </c>
      <c r="G1976" s="6">
        <v>45350</v>
      </c>
      <c r="H1976" t="s">
        <v>7</v>
      </c>
      <c r="I1976" s="7">
        <v>5265.56</v>
      </c>
      <c r="J1976" s="7">
        <v>0</v>
      </c>
      <c r="K1976" t="s">
        <v>4700</v>
      </c>
    </row>
    <row r="1977" spans="1:11" x14ac:dyDescent="0.25">
      <c r="A1977" t="s">
        <v>12</v>
      </c>
      <c r="B1977" t="s">
        <v>42</v>
      </c>
      <c r="C1977" t="s">
        <v>524</v>
      </c>
      <c r="D1977" t="s">
        <v>2385</v>
      </c>
      <c r="E1977" t="s">
        <v>2430</v>
      </c>
      <c r="F1977" s="6" t="s">
        <v>2846</v>
      </c>
      <c r="G1977" s="6">
        <v>45350</v>
      </c>
      <c r="H1977" t="s">
        <v>7</v>
      </c>
      <c r="I1977" s="7">
        <v>9031.9699999999993</v>
      </c>
      <c r="J1977" s="7">
        <v>0</v>
      </c>
      <c r="K1977" t="s">
        <v>4700</v>
      </c>
    </row>
    <row r="1978" spans="1:11" x14ac:dyDescent="0.25">
      <c r="A1978" t="s">
        <v>12</v>
      </c>
      <c r="B1978" t="s">
        <v>42</v>
      </c>
      <c r="C1978" t="s">
        <v>525</v>
      </c>
      <c r="D1978" t="s">
        <v>2385</v>
      </c>
      <c r="E1978" t="s">
        <v>2430</v>
      </c>
      <c r="F1978" s="6" t="s">
        <v>2847</v>
      </c>
      <c r="G1978" s="6">
        <v>45350</v>
      </c>
      <c r="H1978" t="s">
        <v>7</v>
      </c>
      <c r="I1978" s="7">
        <v>2591.54</v>
      </c>
      <c r="J1978" s="7">
        <v>0</v>
      </c>
      <c r="K1978" t="s">
        <v>4700</v>
      </c>
    </row>
    <row r="1979" spans="1:11" x14ac:dyDescent="0.25">
      <c r="A1979" t="s">
        <v>12</v>
      </c>
      <c r="B1979" t="s">
        <v>42</v>
      </c>
      <c r="C1979" t="s">
        <v>526</v>
      </c>
      <c r="D1979" t="s">
        <v>2385</v>
      </c>
      <c r="E1979" t="s">
        <v>2430</v>
      </c>
      <c r="F1979" s="6" t="s">
        <v>2848</v>
      </c>
      <c r="G1979" s="6">
        <v>45350</v>
      </c>
      <c r="H1979" t="s">
        <v>7</v>
      </c>
      <c r="I1979" s="7">
        <v>2591.54</v>
      </c>
      <c r="J1979" s="7">
        <v>0</v>
      </c>
      <c r="K1979" t="s">
        <v>4700</v>
      </c>
    </row>
    <row r="1980" spans="1:11" x14ac:dyDescent="0.25">
      <c r="A1980" t="s">
        <v>12</v>
      </c>
      <c r="B1980" t="s">
        <v>42</v>
      </c>
      <c r="C1980" t="s">
        <v>527</v>
      </c>
      <c r="D1980" t="s">
        <v>2385</v>
      </c>
      <c r="E1980" t="s">
        <v>2430</v>
      </c>
      <c r="F1980" s="6" t="s">
        <v>2849</v>
      </c>
      <c r="G1980" s="6">
        <v>45350</v>
      </c>
      <c r="H1980" t="s">
        <v>7</v>
      </c>
      <c r="I1980" s="7">
        <v>2591.54</v>
      </c>
      <c r="J1980" s="7">
        <v>0</v>
      </c>
      <c r="K1980" t="s">
        <v>4700</v>
      </c>
    </row>
    <row r="1981" spans="1:11" x14ac:dyDescent="0.25">
      <c r="A1981" t="s">
        <v>12</v>
      </c>
      <c r="B1981" t="s">
        <v>42</v>
      </c>
      <c r="C1981" t="s">
        <v>528</v>
      </c>
      <c r="D1981" t="s">
        <v>2385</v>
      </c>
      <c r="E1981" t="s">
        <v>2430</v>
      </c>
      <c r="F1981" s="6" t="s">
        <v>2850</v>
      </c>
      <c r="G1981" s="6">
        <v>45350</v>
      </c>
      <c r="H1981" t="s">
        <v>7</v>
      </c>
      <c r="I1981" s="7">
        <v>9031.9699999999993</v>
      </c>
      <c r="J1981" s="7">
        <v>0</v>
      </c>
      <c r="K1981" t="s">
        <v>4700</v>
      </c>
    </row>
    <row r="1982" spans="1:11" x14ac:dyDescent="0.25">
      <c r="A1982" t="s">
        <v>12</v>
      </c>
      <c r="B1982" t="s">
        <v>42</v>
      </c>
      <c r="C1982" t="s">
        <v>529</v>
      </c>
      <c r="D1982" t="s">
        <v>2385</v>
      </c>
      <c r="E1982" t="s">
        <v>2430</v>
      </c>
      <c r="F1982" s="6" t="s">
        <v>2851</v>
      </c>
      <c r="G1982" s="6">
        <v>45350</v>
      </c>
      <c r="H1982" t="s">
        <v>7</v>
      </c>
      <c r="I1982" s="7">
        <v>4317.2</v>
      </c>
      <c r="J1982" s="7">
        <v>0</v>
      </c>
      <c r="K1982" t="s">
        <v>4700</v>
      </c>
    </row>
    <row r="1983" spans="1:11" x14ac:dyDescent="0.25">
      <c r="A1983" t="s">
        <v>12</v>
      </c>
      <c r="B1983" t="s">
        <v>42</v>
      </c>
      <c r="C1983" t="s">
        <v>530</v>
      </c>
      <c r="D1983" t="s">
        <v>2385</v>
      </c>
      <c r="E1983" t="s">
        <v>2430</v>
      </c>
      <c r="F1983" s="6" t="s">
        <v>2852</v>
      </c>
      <c r="G1983" s="6">
        <v>45350</v>
      </c>
      <c r="H1983" t="s">
        <v>7</v>
      </c>
      <c r="I1983" s="7">
        <v>2591.54</v>
      </c>
      <c r="J1983" s="7">
        <v>0</v>
      </c>
      <c r="K1983" t="s">
        <v>4700</v>
      </c>
    </row>
    <row r="1984" spans="1:11" x14ac:dyDescent="0.25">
      <c r="A1984" t="s">
        <v>12</v>
      </c>
      <c r="B1984" t="s">
        <v>42</v>
      </c>
      <c r="C1984" t="s">
        <v>531</v>
      </c>
      <c r="D1984" t="s">
        <v>2385</v>
      </c>
      <c r="E1984" t="s">
        <v>2430</v>
      </c>
      <c r="F1984" s="6" t="s">
        <v>2853</v>
      </c>
      <c r="G1984" s="6">
        <v>45350</v>
      </c>
      <c r="H1984" t="s">
        <v>7</v>
      </c>
      <c r="I1984" s="7">
        <v>8925.58</v>
      </c>
      <c r="J1984" s="7">
        <v>0</v>
      </c>
      <c r="K1984" t="s">
        <v>4700</v>
      </c>
    </row>
    <row r="1985" spans="1:11" x14ac:dyDescent="0.25">
      <c r="A1985" t="s">
        <v>12</v>
      </c>
      <c r="B1985" t="s">
        <v>42</v>
      </c>
      <c r="C1985" t="s">
        <v>532</v>
      </c>
      <c r="D1985" t="s">
        <v>2385</v>
      </c>
      <c r="E1985" t="s">
        <v>2430</v>
      </c>
      <c r="F1985" s="6" t="s">
        <v>2854</v>
      </c>
      <c r="G1985" s="6">
        <v>45350</v>
      </c>
      <c r="H1985" t="s">
        <v>7</v>
      </c>
      <c r="I1985" s="7">
        <v>2444.8200000000002</v>
      </c>
      <c r="J1985" s="7">
        <v>0</v>
      </c>
      <c r="K1985" t="s">
        <v>4700</v>
      </c>
    </row>
    <row r="1986" spans="1:11" x14ac:dyDescent="0.25">
      <c r="A1986" t="s">
        <v>12</v>
      </c>
      <c r="B1986" t="s">
        <v>42</v>
      </c>
      <c r="C1986" t="s">
        <v>533</v>
      </c>
      <c r="D1986" t="s">
        <v>2385</v>
      </c>
      <c r="E1986" t="s">
        <v>2430</v>
      </c>
      <c r="F1986" s="6" t="s">
        <v>2855</v>
      </c>
      <c r="G1986" s="6">
        <v>45350</v>
      </c>
      <c r="H1986" t="s">
        <v>7</v>
      </c>
      <c r="I1986" s="7">
        <v>9031.9699999999993</v>
      </c>
      <c r="J1986" s="7">
        <v>0</v>
      </c>
      <c r="K1986" t="s">
        <v>4700</v>
      </c>
    </row>
    <row r="1987" spans="1:11" x14ac:dyDescent="0.25">
      <c r="A1987" t="s">
        <v>12</v>
      </c>
      <c r="B1987" t="s">
        <v>42</v>
      </c>
      <c r="C1987" t="s">
        <v>534</v>
      </c>
      <c r="D1987" t="s">
        <v>2385</v>
      </c>
      <c r="E1987" t="s">
        <v>2430</v>
      </c>
      <c r="F1987" s="6" t="s">
        <v>2856</v>
      </c>
      <c r="G1987" s="6">
        <v>45350</v>
      </c>
      <c r="H1987" t="s">
        <v>7</v>
      </c>
      <c r="I1987" s="7">
        <v>2591.54</v>
      </c>
      <c r="J1987" s="7">
        <v>0</v>
      </c>
      <c r="K1987" t="s">
        <v>4700</v>
      </c>
    </row>
    <row r="1988" spans="1:11" x14ac:dyDescent="0.25">
      <c r="A1988" t="s">
        <v>12</v>
      </c>
      <c r="B1988" t="s">
        <v>42</v>
      </c>
      <c r="C1988" t="s">
        <v>535</v>
      </c>
      <c r="D1988" t="s">
        <v>2385</v>
      </c>
      <c r="E1988" t="s">
        <v>2430</v>
      </c>
      <c r="F1988" s="6" t="s">
        <v>2857</v>
      </c>
      <c r="G1988" s="6">
        <v>45350</v>
      </c>
      <c r="H1988" t="s">
        <v>7</v>
      </c>
      <c r="I1988" s="7">
        <v>2591.54</v>
      </c>
      <c r="J1988" s="7">
        <v>0</v>
      </c>
      <c r="K1988" t="s">
        <v>4700</v>
      </c>
    </row>
    <row r="1989" spans="1:11" x14ac:dyDescent="0.25">
      <c r="A1989" t="s">
        <v>12</v>
      </c>
      <c r="B1989" t="s">
        <v>42</v>
      </c>
      <c r="C1989" t="s">
        <v>536</v>
      </c>
      <c r="D1989" t="s">
        <v>2385</v>
      </c>
      <c r="E1989" t="s">
        <v>2430</v>
      </c>
      <c r="F1989" s="6" t="s">
        <v>2858</v>
      </c>
      <c r="G1989" s="6">
        <v>45350</v>
      </c>
      <c r="H1989" t="s">
        <v>7</v>
      </c>
      <c r="I1989" s="7">
        <v>2591.54</v>
      </c>
      <c r="J1989" s="7">
        <v>0</v>
      </c>
      <c r="K1989" t="s">
        <v>4700</v>
      </c>
    </row>
    <row r="1990" spans="1:11" x14ac:dyDescent="0.25">
      <c r="A1990" t="s">
        <v>12</v>
      </c>
      <c r="B1990" t="s">
        <v>42</v>
      </c>
      <c r="C1990" t="s">
        <v>537</v>
      </c>
      <c r="D1990" t="s">
        <v>2385</v>
      </c>
      <c r="E1990" t="s">
        <v>2430</v>
      </c>
      <c r="F1990" s="6" t="s">
        <v>2859</v>
      </c>
      <c r="G1990" s="6">
        <v>45350</v>
      </c>
      <c r="H1990" t="s">
        <v>7</v>
      </c>
      <c r="I1990" s="7">
        <v>2591.54</v>
      </c>
      <c r="J1990" s="7">
        <v>0</v>
      </c>
      <c r="K1990" t="s">
        <v>4700</v>
      </c>
    </row>
    <row r="1991" spans="1:11" x14ac:dyDescent="0.25">
      <c r="A1991" t="s">
        <v>12</v>
      </c>
      <c r="B1991" t="s">
        <v>42</v>
      </c>
      <c r="C1991" t="s">
        <v>538</v>
      </c>
      <c r="D1991" t="s">
        <v>2385</v>
      </c>
      <c r="E1991" t="s">
        <v>2430</v>
      </c>
      <c r="F1991" s="6" t="s">
        <v>2860</v>
      </c>
      <c r="G1991" s="6">
        <v>45350</v>
      </c>
      <c r="H1991" t="s">
        <v>7</v>
      </c>
      <c r="I1991" s="7">
        <v>2591.54</v>
      </c>
      <c r="J1991" s="7">
        <v>0</v>
      </c>
      <c r="K1991" t="s">
        <v>4700</v>
      </c>
    </row>
    <row r="1992" spans="1:11" x14ac:dyDescent="0.25">
      <c r="A1992" t="s">
        <v>12</v>
      </c>
      <c r="B1992" t="s">
        <v>42</v>
      </c>
      <c r="C1992" t="s">
        <v>539</v>
      </c>
      <c r="D1992" t="s">
        <v>2385</v>
      </c>
      <c r="E1992" t="s">
        <v>2430</v>
      </c>
      <c r="F1992" s="6" t="s">
        <v>2861</v>
      </c>
      <c r="G1992" s="6">
        <v>45350</v>
      </c>
      <c r="H1992" t="s">
        <v>7</v>
      </c>
      <c r="I1992" s="7">
        <v>4317.2</v>
      </c>
      <c r="J1992" s="7">
        <v>0</v>
      </c>
      <c r="K1992" t="s">
        <v>4700</v>
      </c>
    </row>
    <row r="1993" spans="1:11" x14ac:dyDescent="0.25">
      <c r="A1993" t="s">
        <v>12</v>
      </c>
      <c r="B1993" t="s">
        <v>42</v>
      </c>
      <c r="C1993" t="s">
        <v>540</v>
      </c>
      <c r="D1993" t="s">
        <v>2385</v>
      </c>
      <c r="E1993" t="s">
        <v>2430</v>
      </c>
      <c r="F1993" s="6" t="s">
        <v>2862</v>
      </c>
      <c r="G1993" s="6">
        <v>45350</v>
      </c>
      <c r="H1993" t="s">
        <v>7</v>
      </c>
      <c r="I1993" s="7">
        <v>2591.54</v>
      </c>
      <c r="J1993" s="7">
        <v>0</v>
      </c>
      <c r="K1993" t="s">
        <v>4700</v>
      </c>
    </row>
    <row r="1994" spans="1:11" x14ac:dyDescent="0.25">
      <c r="A1994" t="s">
        <v>12</v>
      </c>
      <c r="B1994" t="s">
        <v>42</v>
      </c>
      <c r="C1994" t="s">
        <v>541</v>
      </c>
      <c r="D1994" t="s">
        <v>2385</v>
      </c>
      <c r="E1994" t="s">
        <v>2430</v>
      </c>
      <c r="F1994" s="6" t="s">
        <v>2863</v>
      </c>
      <c r="G1994" s="6">
        <v>45350</v>
      </c>
      <c r="H1994" t="s">
        <v>7</v>
      </c>
      <c r="I1994" s="7">
        <v>2591.54</v>
      </c>
      <c r="J1994" s="7">
        <v>0</v>
      </c>
      <c r="K1994" t="s">
        <v>4700</v>
      </c>
    </row>
    <row r="1995" spans="1:11" x14ac:dyDescent="0.25">
      <c r="A1995" t="s">
        <v>12</v>
      </c>
      <c r="B1995" t="s">
        <v>42</v>
      </c>
      <c r="C1995" t="s">
        <v>542</v>
      </c>
      <c r="D1995" t="s">
        <v>2385</v>
      </c>
      <c r="E1995" t="s">
        <v>2430</v>
      </c>
      <c r="F1995" s="6" t="s">
        <v>2864</v>
      </c>
      <c r="G1995" s="6">
        <v>45350</v>
      </c>
      <c r="H1995" t="s">
        <v>7</v>
      </c>
      <c r="I1995" s="7">
        <v>5265.56</v>
      </c>
      <c r="J1995" s="7">
        <v>0</v>
      </c>
      <c r="K1995" t="s">
        <v>4700</v>
      </c>
    </row>
    <row r="1996" spans="1:11" x14ac:dyDescent="0.25">
      <c r="A1996" t="s">
        <v>12</v>
      </c>
      <c r="B1996" t="s">
        <v>42</v>
      </c>
      <c r="C1996" t="s">
        <v>543</v>
      </c>
      <c r="D1996" t="s">
        <v>2385</v>
      </c>
      <c r="E1996" t="s">
        <v>2430</v>
      </c>
      <c r="F1996" s="6" t="s">
        <v>2865</v>
      </c>
      <c r="G1996" s="6">
        <v>45350</v>
      </c>
      <c r="H1996" t="s">
        <v>7</v>
      </c>
      <c r="I1996" s="7">
        <v>2591.54</v>
      </c>
      <c r="J1996" s="7">
        <v>0</v>
      </c>
      <c r="K1996" t="s">
        <v>4700</v>
      </c>
    </row>
    <row r="1997" spans="1:11" x14ac:dyDescent="0.25">
      <c r="A1997" t="s">
        <v>12</v>
      </c>
      <c r="B1997" t="s">
        <v>42</v>
      </c>
      <c r="C1997" t="s">
        <v>544</v>
      </c>
      <c r="D1997" t="s">
        <v>2385</v>
      </c>
      <c r="E1997" t="s">
        <v>2430</v>
      </c>
      <c r="F1997" s="6" t="s">
        <v>2866</v>
      </c>
      <c r="G1997" s="6">
        <v>45350</v>
      </c>
      <c r="H1997" t="s">
        <v>7</v>
      </c>
      <c r="I1997" s="7">
        <v>2444.8200000000002</v>
      </c>
      <c r="J1997" s="7">
        <v>0</v>
      </c>
      <c r="K1997" t="s">
        <v>4700</v>
      </c>
    </row>
    <row r="1998" spans="1:11" x14ac:dyDescent="0.25">
      <c r="A1998" t="s">
        <v>12</v>
      </c>
      <c r="B1998" t="s">
        <v>42</v>
      </c>
      <c r="C1998" t="s">
        <v>545</v>
      </c>
      <c r="D1998" t="s">
        <v>2385</v>
      </c>
      <c r="E1998" t="s">
        <v>2430</v>
      </c>
      <c r="F1998" s="6" t="s">
        <v>2867</v>
      </c>
      <c r="G1998" s="6">
        <v>45350</v>
      </c>
      <c r="H1998" t="s">
        <v>7</v>
      </c>
      <c r="I1998" s="7">
        <v>2591.54</v>
      </c>
      <c r="J1998" s="7">
        <v>0</v>
      </c>
      <c r="K1998" t="s">
        <v>4700</v>
      </c>
    </row>
    <row r="1999" spans="1:11" x14ac:dyDescent="0.25">
      <c r="A1999" t="s">
        <v>12</v>
      </c>
      <c r="B1999" t="s">
        <v>42</v>
      </c>
      <c r="C1999" t="s">
        <v>546</v>
      </c>
      <c r="D1999" t="s">
        <v>2385</v>
      </c>
      <c r="E1999" t="s">
        <v>2430</v>
      </c>
      <c r="F1999" s="6" t="s">
        <v>2868</v>
      </c>
      <c r="G1999" s="6">
        <v>45350</v>
      </c>
      <c r="H1999" t="s">
        <v>7</v>
      </c>
      <c r="I1999" s="7">
        <v>2591.54</v>
      </c>
      <c r="J1999" s="7">
        <v>0</v>
      </c>
      <c r="K1999" t="s">
        <v>4700</v>
      </c>
    </row>
    <row r="2000" spans="1:11" x14ac:dyDescent="0.25">
      <c r="A2000" t="s">
        <v>12</v>
      </c>
      <c r="B2000" t="s">
        <v>42</v>
      </c>
      <c r="C2000" t="s">
        <v>547</v>
      </c>
      <c r="D2000" t="s">
        <v>2385</v>
      </c>
      <c r="E2000" t="s">
        <v>2430</v>
      </c>
      <c r="F2000" s="6" t="s">
        <v>2869</v>
      </c>
      <c r="G2000" s="6">
        <v>45350</v>
      </c>
      <c r="H2000" t="s">
        <v>7</v>
      </c>
      <c r="I2000" s="7">
        <v>9031.9699999999993</v>
      </c>
      <c r="J2000" s="7">
        <v>0</v>
      </c>
      <c r="K2000" t="s">
        <v>4700</v>
      </c>
    </row>
    <row r="2001" spans="1:11" x14ac:dyDescent="0.25">
      <c r="A2001" t="s">
        <v>12</v>
      </c>
      <c r="B2001" t="s">
        <v>42</v>
      </c>
      <c r="C2001" t="s">
        <v>548</v>
      </c>
      <c r="D2001" t="s">
        <v>2385</v>
      </c>
      <c r="E2001" t="s">
        <v>2430</v>
      </c>
      <c r="F2001" s="6" t="s">
        <v>2870</v>
      </c>
      <c r="G2001" s="6">
        <v>45350</v>
      </c>
      <c r="H2001" t="s">
        <v>7</v>
      </c>
      <c r="I2001" s="7">
        <v>8925.58</v>
      </c>
      <c r="J2001" s="7">
        <v>0</v>
      </c>
      <c r="K2001" t="s">
        <v>4700</v>
      </c>
    </row>
    <row r="2002" spans="1:11" x14ac:dyDescent="0.25">
      <c r="A2002" t="s">
        <v>12</v>
      </c>
      <c r="B2002" t="s">
        <v>42</v>
      </c>
      <c r="C2002" t="s">
        <v>549</v>
      </c>
      <c r="D2002" t="s">
        <v>2385</v>
      </c>
      <c r="E2002" t="s">
        <v>2430</v>
      </c>
      <c r="F2002" s="6" t="s">
        <v>2871</v>
      </c>
      <c r="G2002" s="6">
        <v>45350</v>
      </c>
      <c r="H2002" t="s">
        <v>7</v>
      </c>
      <c r="I2002" s="7">
        <v>2591.54</v>
      </c>
      <c r="J2002" s="7">
        <v>0</v>
      </c>
      <c r="K2002" t="s">
        <v>4700</v>
      </c>
    </row>
    <row r="2003" spans="1:11" x14ac:dyDescent="0.25">
      <c r="A2003" t="s">
        <v>12</v>
      </c>
      <c r="B2003" t="s">
        <v>42</v>
      </c>
      <c r="C2003" t="s">
        <v>550</v>
      </c>
      <c r="D2003" t="s">
        <v>2385</v>
      </c>
      <c r="E2003" t="s">
        <v>2430</v>
      </c>
      <c r="F2003" s="6" t="s">
        <v>2872</v>
      </c>
      <c r="G2003" s="6">
        <v>45350</v>
      </c>
      <c r="H2003" t="s">
        <v>7</v>
      </c>
      <c r="I2003" s="7">
        <v>2444.8200000000002</v>
      </c>
      <c r="J2003" s="7">
        <v>0</v>
      </c>
      <c r="K2003" t="s">
        <v>4700</v>
      </c>
    </row>
    <row r="2004" spans="1:11" x14ac:dyDescent="0.25">
      <c r="A2004" t="s">
        <v>12</v>
      </c>
      <c r="B2004" t="s">
        <v>42</v>
      </c>
      <c r="C2004" t="s">
        <v>551</v>
      </c>
      <c r="D2004" t="s">
        <v>2385</v>
      </c>
      <c r="E2004" t="s">
        <v>2430</v>
      </c>
      <c r="F2004" s="6" t="s">
        <v>2873</v>
      </c>
      <c r="G2004" s="6">
        <v>45350</v>
      </c>
      <c r="H2004" t="s">
        <v>7</v>
      </c>
      <c r="I2004" s="7">
        <v>2591.54</v>
      </c>
      <c r="J2004" s="7">
        <v>0</v>
      </c>
      <c r="K2004" t="s">
        <v>4700</v>
      </c>
    </row>
    <row r="2005" spans="1:11" x14ac:dyDescent="0.25">
      <c r="A2005" t="s">
        <v>12</v>
      </c>
      <c r="B2005" t="s">
        <v>42</v>
      </c>
      <c r="C2005" t="s">
        <v>552</v>
      </c>
      <c r="D2005" t="s">
        <v>2385</v>
      </c>
      <c r="E2005" t="s">
        <v>2430</v>
      </c>
      <c r="F2005" s="6" t="s">
        <v>2874</v>
      </c>
      <c r="G2005" s="6">
        <v>45350</v>
      </c>
      <c r="H2005" t="s">
        <v>7</v>
      </c>
      <c r="I2005" s="7">
        <v>2591.54</v>
      </c>
      <c r="J2005" s="7">
        <v>0</v>
      </c>
      <c r="K2005" t="s">
        <v>4700</v>
      </c>
    </row>
    <row r="2006" spans="1:11" x14ac:dyDescent="0.25">
      <c r="A2006" t="s">
        <v>12</v>
      </c>
      <c r="B2006" t="s">
        <v>42</v>
      </c>
      <c r="C2006" t="s">
        <v>553</v>
      </c>
      <c r="D2006" t="s">
        <v>2385</v>
      </c>
      <c r="E2006" t="s">
        <v>2430</v>
      </c>
      <c r="F2006" s="6" t="s">
        <v>2875</v>
      </c>
      <c r="G2006" s="6">
        <v>45350</v>
      </c>
      <c r="H2006" t="s">
        <v>7</v>
      </c>
      <c r="I2006" s="7">
        <v>5391.2</v>
      </c>
      <c r="J2006" s="7">
        <v>0</v>
      </c>
      <c r="K2006" t="s">
        <v>4700</v>
      </c>
    </row>
    <row r="2007" spans="1:11" x14ac:dyDescent="0.25">
      <c r="A2007" t="s">
        <v>12</v>
      </c>
      <c r="B2007" t="s">
        <v>42</v>
      </c>
      <c r="C2007" t="s">
        <v>554</v>
      </c>
      <c r="D2007" t="s">
        <v>2385</v>
      </c>
      <c r="E2007" t="s">
        <v>2430</v>
      </c>
      <c r="F2007" s="6" t="s">
        <v>2876</v>
      </c>
      <c r="G2007" s="6">
        <v>45350</v>
      </c>
      <c r="H2007" t="s">
        <v>7</v>
      </c>
      <c r="I2007" s="7">
        <v>2591.54</v>
      </c>
      <c r="J2007" s="7">
        <v>0</v>
      </c>
      <c r="K2007" t="s">
        <v>4700</v>
      </c>
    </row>
    <row r="2008" spans="1:11" x14ac:dyDescent="0.25">
      <c r="A2008" t="s">
        <v>12</v>
      </c>
      <c r="B2008" t="s">
        <v>42</v>
      </c>
      <c r="C2008" t="s">
        <v>555</v>
      </c>
      <c r="D2008" t="s">
        <v>2385</v>
      </c>
      <c r="E2008" t="s">
        <v>2430</v>
      </c>
      <c r="F2008" s="6" t="s">
        <v>2877</v>
      </c>
      <c r="G2008" s="6">
        <v>45350</v>
      </c>
      <c r="H2008" t="s">
        <v>7</v>
      </c>
      <c r="I2008" s="7">
        <v>2591.54</v>
      </c>
      <c r="J2008" s="7">
        <v>0</v>
      </c>
      <c r="K2008" t="s">
        <v>4700</v>
      </c>
    </row>
    <row r="2009" spans="1:11" x14ac:dyDescent="0.25">
      <c r="A2009" t="s">
        <v>12</v>
      </c>
      <c r="B2009" t="s">
        <v>42</v>
      </c>
      <c r="C2009" t="s">
        <v>556</v>
      </c>
      <c r="D2009" t="s">
        <v>2385</v>
      </c>
      <c r="E2009" t="s">
        <v>2430</v>
      </c>
      <c r="F2009" s="6" t="s">
        <v>2878</v>
      </c>
      <c r="G2009" s="6">
        <v>45350</v>
      </c>
      <c r="H2009" t="s">
        <v>7</v>
      </c>
      <c r="I2009" s="7">
        <v>2444.8200000000002</v>
      </c>
      <c r="J2009" s="7">
        <v>0</v>
      </c>
      <c r="K2009" t="s">
        <v>4700</v>
      </c>
    </row>
    <row r="2010" spans="1:11" x14ac:dyDescent="0.25">
      <c r="A2010" t="s">
        <v>12</v>
      </c>
      <c r="B2010" t="s">
        <v>42</v>
      </c>
      <c r="C2010" t="s">
        <v>557</v>
      </c>
      <c r="D2010" t="s">
        <v>2385</v>
      </c>
      <c r="E2010" t="s">
        <v>2430</v>
      </c>
      <c r="F2010" s="6" t="s">
        <v>2879</v>
      </c>
      <c r="G2010" s="6">
        <v>45350</v>
      </c>
      <c r="H2010" t="s">
        <v>7</v>
      </c>
      <c r="I2010" s="7">
        <v>4317.2</v>
      </c>
      <c r="J2010" s="7">
        <v>0</v>
      </c>
      <c r="K2010" t="s">
        <v>4700</v>
      </c>
    </row>
    <row r="2011" spans="1:11" x14ac:dyDescent="0.25">
      <c r="A2011" t="s">
        <v>12</v>
      </c>
      <c r="B2011" t="s">
        <v>42</v>
      </c>
      <c r="C2011" t="s">
        <v>558</v>
      </c>
      <c r="D2011" t="s">
        <v>2385</v>
      </c>
      <c r="E2011" t="s">
        <v>2430</v>
      </c>
      <c r="F2011" s="6" t="s">
        <v>2880</v>
      </c>
      <c r="G2011" s="6">
        <v>45350</v>
      </c>
      <c r="H2011" t="s">
        <v>7</v>
      </c>
      <c r="I2011" s="7">
        <v>2591.54</v>
      </c>
      <c r="J2011" s="7">
        <v>0</v>
      </c>
      <c r="K2011" t="s">
        <v>4700</v>
      </c>
    </row>
    <row r="2012" spans="1:11" x14ac:dyDescent="0.25">
      <c r="A2012" t="s">
        <v>12</v>
      </c>
      <c r="B2012" t="s">
        <v>42</v>
      </c>
      <c r="C2012" t="s">
        <v>559</v>
      </c>
      <c r="D2012" t="s">
        <v>2385</v>
      </c>
      <c r="E2012" t="s">
        <v>2430</v>
      </c>
      <c r="F2012" s="6" t="s">
        <v>2881</v>
      </c>
      <c r="G2012" s="6">
        <v>45350</v>
      </c>
      <c r="H2012" t="s">
        <v>7</v>
      </c>
      <c r="I2012" s="7">
        <v>2591.54</v>
      </c>
      <c r="J2012" s="7">
        <v>0</v>
      </c>
      <c r="K2012" t="s">
        <v>4700</v>
      </c>
    </row>
    <row r="2013" spans="1:11" x14ac:dyDescent="0.25">
      <c r="A2013" t="s">
        <v>12</v>
      </c>
      <c r="B2013" t="s">
        <v>42</v>
      </c>
      <c r="C2013" t="s">
        <v>560</v>
      </c>
      <c r="D2013" t="s">
        <v>2385</v>
      </c>
      <c r="E2013" t="s">
        <v>2430</v>
      </c>
      <c r="F2013" s="6" t="s">
        <v>2882</v>
      </c>
      <c r="G2013" s="6">
        <v>45350</v>
      </c>
      <c r="H2013" t="s">
        <v>7</v>
      </c>
      <c r="I2013" s="7">
        <v>2591.54</v>
      </c>
      <c r="J2013" s="7">
        <v>0</v>
      </c>
      <c r="K2013" t="s">
        <v>4700</v>
      </c>
    </row>
    <row r="2014" spans="1:11" x14ac:dyDescent="0.25">
      <c r="A2014" t="s">
        <v>12</v>
      </c>
      <c r="B2014" t="s">
        <v>42</v>
      </c>
      <c r="C2014" t="s">
        <v>561</v>
      </c>
      <c r="D2014" t="s">
        <v>2385</v>
      </c>
      <c r="E2014" t="s">
        <v>2430</v>
      </c>
      <c r="F2014" s="6" t="s">
        <v>2883</v>
      </c>
      <c r="G2014" s="6">
        <v>45350</v>
      </c>
      <c r="H2014" t="s">
        <v>7</v>
      </c>
      <c r="I2014" s="7">
        <v>2591.54</v>
      </c>
      <c r="J2014" s="7">
        <v>0</v>
      </c>
      <c r="K2014" t="s">
        <v>4700</v>
      </c>
    </row>
    <row r="2015" spans="1:11" x14ac:dyDescent="0.25">
      <c r="A2015" t="s">
        <v>12</v>
      </c>
      <c r="B2015" t="s">
        <v>42</v>
      </c>
      <c r="C2015" t="s">
        <v>562</v>
      </c>
      <c r="D2015" t="s">
        <v>2385</v>
      </c>
      <c r="E2015" t="s">
        <v>2430</v>
      </c>
      <c r="F2015" s="6" t="s">
        <v>2884</v>
      </c>
      <c r="G2015" s="6">
        <v>45350</v>
      </c>
      <c r="H2015" t="s">
        <v>7</v>
      </c>
      <c r="I2015" s="7">
        <v>2591.54</v>
      </c>
      <c r="J2015" s="7">
        <v>0</v>
      </c>
      <c r="K2015" t="s">
        <v>4700</v>
      </c>
    </row>
    <row r="2016" spans="1:11" x14ac:dyDescent="0.25">
      <c r="A2016" t="s">
        <v>12</v>
      </c>
      <c r="B2016" t="s">
        <v>42</v>
      </c>
      <c r="C2016" t="s">
        <v>563</v>
      </c>
      <c r="D2016" t="s">
        <v>2385</v>
      </c>
      <c r="E2016" t="s">
        <v>2430</v>
      </c>
      <c r="F2016" s="6" t="s">
        <v>2885</v>
      </c>
      <c r="G2016" s="6">
        <v>45350</v>
      </c>
      <c r="H2016" t="s">
        <v>7</v>
      </c>
      <c r="I2016" s="7">
        <v>2591.54</v>
      </c>
      <c r="J2016" s="7">
        <v>0</v>
      </c>
      <c r="K2016" t="s">
        <v>4700</v>
      </c>
    </row>
    <row r="2017" spans="1:11" x14ac:dyDescent="0.25">
      <c r="A2017" t="s">
        <v>12</v>
      </c>
      <c r="B2017" t="s">
        <v>42</v>
      </c>
      <c r="C2017" t="s">
        <v>564</v>
      </c>
      <c r="D2017" t="s">
        <v>2385</v>
      </c>
      <c r="E2017" t="s">
        <v>2430</v>
      </c>
      <c r="F2017" s="6" t="s">
        <v>2886</v>
      </c>
      <c r="G2017" s="6">
        <v>45350</v>
      </c>
      <c r="H2017" t="s">
        <v>7</v>
      </c>
      <c r="I2017" s="7">
        <v>43792.09</v>
      </c>
      <c r="J2017" s="7">
        <v>0</v>
      </c>
      <c r="K2017" t="s">
        <v>4700</v>
      </c>
    </row>
    <row r="2018" spans="1:11" x14ac:dyDescent="0.25">
      <c r="A2018" t="s">
        <v>12</v>
      </c>
      <c r="B2018" t="s">
        <v>42</v>
      </c>
      <c r="C2018" t="s">
        <v>565</v>
      </c>
      <c r="D2018" t="s">
        <v>2385</v>
      </c>
      <c r="E2018" t="s">
        <v>2430</v>
      </c>
      <c r="F2018" s="6" t="s">
        <v>2887</v>
      </c>
      <c r="G2018" s="6">
        <v>45350</v>
      </c>
      <c r="H2018" t="s">
        <v>7</v>
      </c>
      <c r="I2018" s="7">
        <v>15878.43</v>
      </c>
      <c r="J2018" s="7">
        <v>0</v>
      </c>
      <c r="K2018" t="s">
        <v>4700</v>
      </c>
    </row>
    <row r="2019" spans="1:11" x14ac:dyDescent="0.25">
      <c r="A2019" t="s">
        <v>12</v>
      </c>
      <c r="B2019" t="s">
        <v>42</v>
      </c>
      <c r="C2019" t="s">
        <v>566</v>
      </c>
      <c r="D2019" t="s">
        <v>2385</v>
      </c>
      <c r="E2019" t="s">
        <v>2430</v>
      </c>
      <c r="F2019" s="6" t="s">
        <v>2888</v>
      </c>
      <c r="G2019" s="6">
        <v>45350</v>
      </c>
      <c r="H2019" t="s">
        <v>7</v>
      </c>
      <c r="I2019" s="7">
        <v>2591.54</v>
      </c>
      <c r="J2019" s="7">
        <v>0</v>
      </c>
      <c r="K2019" t="s">
        <v>4700</v>
      </c>
    </row>
    <row r="2020" spans="1:11" x14ac:dyDescent="0.25">
      <c r="A2020" t="s">
        <v>12</v>
      </c>
      <c r="B2020" t="s">
        <v>42</v>
      </c>
      <c r="C2020" t="s">
        <v>567</v>
      </c>
      <c r="D2020" t="s">
        <v>2385</v>
      </c>
      <c r="E2020" t="s">
        <v>2430</v>
      </c>
      <c r="F2020" s="6" t="s">
        <v>2889</v>
      </c>
      <c r="G2020" s="6">
        <v>45350</v>
      </c>
      <c r="H2020" t="s">
        <v>7</v>
      </c>
      <c r="I2020" s="7">
        <v>9031.9699999999993</v>
      </c>
      <c r="J2020" s="7">
        <v>0</v>
      </c>
      <c r="K2020" t="s">
        <v>4700</v>
      </c>
    </row>
    <row r="2021" spans="1:11" x14ac:dyDescent="0.25">
      <c r="A2021" t="s">
        <v>12</v>
      </c>
      <c r="B2021" t="s">
        <v>42</v>
      </c>
      <c r="C2021" t="s">
        <v>568</v>
      </c>
      <c r="D2021" t="s">
        <v>2385</v>
      </c>
      <c r="E2021" t="s">
        <v>2430</v>
      </c>
      <c r="F2021" s="6" t="s">
        <v>2890</v>
      </c>
      <c r="G2021" s="6">
        <v>45350</v>
      </c>
      <c r="H2021" t="s">
        <v>7</v>
      </c>
      <c r="I2021" s="7">
        <v>2591.54</v>
      </c>
      <c r="J2021" s="7">
        <v>0</v>
      </c>
      <c r="K2021" t="s">
        <v>4700</v>
      </c>
    </row>
    <row r="2022" spans="1:11" x14ac:dyDescent="0.25">
      <c r="A2022" t="s">
        <v>12</v>
      </c>
      <c r="B2022" t="s">
        <v>42</v>
      </c>
      <c r="C2022" t="s">
        <v>569</v>
      </c>
      <c r="D2022" t="s">
        <v>2385</v>
      </c>
      <c r="E2022" t="s">
        <v>2430</v>
      </c>
      <c r="F2022" s="6" t="s">
        <v>2891</v>
      </c>
      <c r="G2022" s="6">
        <v>45350</v>
      </c>
      <c r="H2022" t="s">
        <v>7</v>
      </c>
      <c r="I2022" s="7">
        <v>2591.54</v>
      </c>
      <c r="J2022" s="7">
        <v>0</v>
      </c>
      <c r="K2022" t="s">
        <v>4700</v>
      </c>
    </row>
    <row r="2023" spans="1:11" x14ac:dyDescent="0.25">
      <c r="A2023" t="s">
        <v>12</v>
      </c>
      <c r="B2023" t="s">
        <v>42</v>
      </c>
      <c r="C2023" t="s">
        <v>570</v>
      </c>
      <c r="D2023" t="s">
        <v>2385</v>
      </c>
      <c r="E2023" t="s">
        <v>2430</v>
      </c>
      <c r="F2023" s="6" t="s">
        <v>2892</v>
      </c>
      <c r="G2023" s="6">
        <v>45350</v>
      </c>
      <c r="H2023" t="s">
        <v>7</v>
      </c>
      <c r="I2023" s="7">
        <v>2591.54</v>
      </c>
      <c r="J2023" s="7">
        <v>0</v>
      </c>
      <c r="K2023" t="s">
        <v>4700</v>
      </c>
    </row>
    <row r="2024" spans="1:11" x14ac:dyDescent="0.25">
      <c r="A2024" t="s">
        <v>12</v>
      </c>
      <c r="B2024" t="s">
        <v>42</v>
      </c>
      <c r="C2024" t="s">
        <v>571</v>
      </c>
      <c r="D2024" t="s">
        <v>2385</v>
      </c>
      <c r="E2024" t="s">
        <v>2430</v>
      </c>
      <c r="F2024" s="6" t="s">
        <v>2893</v>
      </c>
      <c r="G2024" s="6">
        <v>45350</v>
      </c>
      <c r="H2024" t="s">
        <v>7</v>
      </c>
      <c r="I2024" s="7">
        <v>2591.54</v>
      </c>
      <c r="J2024" s="7">
        <v>0</v>
      </c>
      <c r="K2024" t="s">
        <v>4700</v>
      </c>
    </row>
    <row r="2025" spans="1:11" x14ac:dyDescent="0.25">
      <c r="A2025" t="s">
        <v>12</v>
      </c>
      <c r="B2025" t="s">
        <v>42</v>
      </c>
      <c r="C2025" t="s">
        <v>572</v>
      </c>
      <c r="D2025" t="s">
        <v>2385</v>
      </c>
      <c r="E2025" t="s">
        <v>2430</v>
      </c>
      <c r="F2025" s="6" t="s">
        <v>2894</v>
      </c>
      <c r="G2025" s="6">
        <v>45350</v>
      </c>
      <c r="H2025" t="s">
        <v>7</v>
      </c>
      <c r="I2025" s="7">
        <v>2591.54</v>
      </c>
      <c r="J2025" s="7">
        <v>0</v>
      </c>
      <c r="K2025" t="s">
        <v>4700</v>
      </c>
    </row>
    <row r="2026" spans="1:11" x14ac:dyDescent="0.25">
      <c r="A2026" t="s">
        <v>12</v>
      </c>
      <c r="B2026" t="s">
        <v>42</v>
      </c>
      <c r="C2026" t="s">
        <v>573</v>
      </c>
      <c r="D2026" t="s">
        <v>2385</v>
      </c>
      <c r="E2026" t="s">
        <v>2430</v>
      </c>
      <c r="F2026" s="6" t="s">
        <v>2895</v>
      </c>
      <c r="G2026" s="6">
        <v>45350</v>
      </c>
      <c r="H2026" t="s">
        <v>7</v>
      </c>
      <c r="I2026" s="7">
        <v>2591.54</v>
      </c>
      <c r="J2026" s="7">
        <v>0</v>
      </c>
      <c r="K2026" t="s">
        <v>4700</v>
      </c>
    </row>
    <row r="2027" spans="1:11" x14ac:dyDescent="0.25">
      <c r="A2027" t="s">
        <v>12</v>
      </c>
      <c r="B2027" t="s">
        <v>42</v>
      </c>
      <c r="C2027" t="s">
        <v>574</v>
      </c>
      <c r="D2027" t="s">
        <v>2385</v>
      </c>
      <c r="E2027" t="s">
        <v>2430</v>
      </c>
      <c r="F2027" s="6" t="s">
        <v>2896</v>
      </c>
      <c r="G2027" s="6">
        <v>45350</v>
      </c>
      <c r="H2027" t="s">
        <v>7</v>
      </c>
      <c r="I2027" s="7">
        <v>2591.54</v>
      </c>
      <c r="J2027" s="7">
        <v>0</v>
      </c>
      <c r="K2027" t="s">
        <v>4700</v>
      </c>
    </row>
    <row r="2028" spans="1:11" x14ac:dyDescent="0.25">
      <c r="A2028" t="s">
        <v>12</v>
      </c>
      <c r="B2028" t="s">
        <v>42</v>
      </c>
      <c r="C2028" t="s">
        <v>575</v>
      </c>
      <c r="D2028" t="s">
        <v>2385</v>
      </c>
      <c r="E2028" t="s">
        <v>2430</v>
      </c>
      <c r="F2028" s="6" t="s">
        <v>2897</v>
      </c>
      <c r="G2028" s="6">
        <v>45350</v>
      </c>
      <c r="H2028" t="s">
        <v>7</v>
      </c>
      <c r="I2028" s="7">
        <v>5391.2</v>
      </c>
      <c r="J2028" s="7">
        <v>0</v>
      </c>
      <c r="K2028" t="s">
        <v>4700</v>
      </c>
    </row>
    <row r="2029" spans="1:11" x14ac:dyDescent="0.25">
      <c r="A2029" t="s">
        <v>12</v>
      </c>
      <c r="B2029" t="s">
        <v>42</v>
      </c>
      <c r="C2029" t="s">
        <v>576</v>
      </c>
      <c r="D2029" t="s">
        <v>2385</v>
      </c>
      <c r="E2029" t="s">
        <v>2430</v>
      </c>
      <c r="F2029" s="6" t="s">
        <v>2898</v>
      </c>
      <c r="G2029" s="6">
        <v>45350</v>
      </c>
      <c r="H2029" t="s">
        <v>7</v>
      </c>
      <c r="I2029" s="7">
        <v>4317.2</v>
      </c>
      <c r="J2029" s="7">
        <v>0</v>
      </c>
      <c r="K2029" t="s">
        <v>4700</v>
      </c>
    </row>
    <row r="2030" spans="1:11" x14ac:dyDescent="0.25">
      <c r="A2030" t="s">
        <v>12</v>
      </c>
      <c r="B2030" t="s">
        <v>42</v>
      </c>
      <c r="C2030" t="s">
        <v>577</v>
      </c>
      <c r="D2030" t="s">
        <v>2385</v>
      </c>
      <c r="E2030" t="s">
        <v>2430</v>
      </c>
      <c r="F2030" s="6" t="s">
        <v>2899</v>
      </c>
      <c r="G2030" s="6">
        <v>45350</v>
      </c>
      <c r="H2030" t="s">
        <v>7</v>
      </c>
      <c r="I2030" s="7">
        <v>43792.09</v>
      </c>
      <c r="J2030" s="7">
        <v>0</v>
      </c>
      <c r="K2030" t="s">
        <v>4700</v>
      </c>
    </row>
    <row r="2031" spans="1:11" x14ac:dyDescent="0.25">
      <c r="A2031" t="s">
        <v>12</v>
      </c>
      <c r="B2031" t="s">
        <v>42</v>
      </c>
      <c r="C2031" t="s">
        <v>578</v>
      </c>
      <c r="D2031" t="s">
        <v>2385</v>
      </c>
      <c r="E2031" t="s">
        <v>2430</v>
      </c>
      <c r="F2031" s="6" t="s">
        <v>2900</v>
      </c>
      <c r="G2031" s="6">
        <v>45350</v>
      </c>
      <c r="H2031" t="s">
        <v>7</v>
      </c>
      <c r="I2031" s="7">
        <v>4317.2</v>
      </c>
      <c r="J2031" s="7">
        <v>0</v>
      </c>
      <c r="K2031" t="s">
        <v>4700</v>
      </c>
    </row>
    <row r="2032" spans="1:11" x14ac:dyDescent="0.25">
      <c r="A2032" t="s">
        <v>12</v>
      </c>
      <c r="B2032" t="s">
        <v>42</v>
      </c>
      <c r="C2032" t="s">
        <v>579</v>
      </c>
      <c r="D2032" t="s">
        <v>2385</v>
      </c>
      <c r="E2032" t="s">
        <v>2430</v>
      </c>
      <c r="F2032" s="6" t="s">
        <v>2901</v>
      </c>
      <c r="G2032" s="6">
        <v>45350</v>
      </c>
      <c r="H2032" t="s">
        <v>7</v>
      </c>
      <c r="I2032" s="7">
        <v>2591.54</v>
      </c>
      <c r="J2032" s="7">
        <v>0</v>
      </c>
      <c r="K2032" t="s">
        <v>4700</v>
      </c>
    </row>
    <row r="2033" spans="1:11" x14ac:dyDescent="0.25">
      <c r="A2033" t="s">
        <v>12</v>
      </c>
      <c r="B2033" t="s">
        <v>42</v>
      </c>
      <c r="C2033" t="s">
        <v>580</v>
      </c>
      <c r="D2033" t="s">
        <v>2385</v>
      </c>
      <c r="E2033" t="s">
        <v>2430</v>
      </c>
      <c r="F2033" s="6" t="s">
        <v>2902</v>
      </c>
      <c r="G2033" s="6">
        <v>45350</v>
      </c>
      <c r="H2033" t="s">
        <v>7</v>
      </c>
      <c r="I2033" s="7">
        <v>2591.54</v>
      </c>
      <c r="J2033" s="7">
        <v>0</v>
      </c>
      <c r="K2033" t="s">
        <v>4700</v>
      </c>
    </row>
    <row r="2034" spans="1:11" x14ac:dyDescent="0.25">
      <c r="A2034" t="s">
        <v>12</v>
      </c>
      <c r="B2034" t="s">
        <v>42</v>
      </c>
      <c r="C2034" t="s">
        <v>581</v>
      </c>
      <c r="D2034" t="s">
        <v>2385</v>
      </c>
      <c r="E2034" t="s">
        <v>2430</v>
      </c>
      <c r="F2034" s="6" t="s">
        <v>2903</v>
      </c>
      <c r="G2034" s="6">
        <v>45350</v>
      </c>
      <c r="H2034" t="s">
        <v>7</v>
      </c>
      <c r="I2034" s="7">
        <v>2591.54</v>
      </c>
      <c r="J2034" s="7">
        <v>0</v>
      </c>
      <c r="K2034" t="s">
        <v>4700</v>
      </c>
    </row>
    <row r="2035" spans="1:11" x14ac:dyDescent="0.25">
      <c r="A2035" t="s">
        <v>12</v>
      </c>
      <c r="B2035" t="s">
        <v>42</v>
      </c>
      <c r="C2035" t="s">
        <v>582</v>
      </c>
      <c r="D2035" t="s">
        <v>2385</v>
      </c>
      <c r="E2035" t="s">
        <v>2430</v>
      </c>
      <c r="F2035" s="6" t="s">
        <v>2904</v>
      </c>
      <c r="G2035" s="6">
        <v>45350</v>
      </c>
      <c r="H2035" t="s">
        <v>7</v>
      </c>
      <c r="I2035" s="7">
        <v>8925.58</v>
      </c>
      <c r="J2035" s="7">
        <v>0</v>
      </c>
      <c r="K2035" t="s">
        <v>4700</v>
      </c>
    </row>
    <row r="2036" spans="1:11" x14ac:dyDescent="0.25">
      <c r="A2036" t="s">
        <v>12</v>
      </c>
      <c r="B2036" t="s">
        <v>42</v>
      </c>
      <c r="C2036" t="s">
        <v>583</v>
      </c>
      <c r="D2036" t="s">
        <v>2385</v>
      </c>
      <c r="E2036" t="s">
        <v>2430</v>
      </c>
      <c r="F2036" s="6" t="s">
        <v>2905</v>
      </c>
      <c r="G2036" s="6">
        <v>45350</v>
      </c>
      <c r="H2036" t="s">
        <v>7</v>
      </c>
      <c r="I2036" s="7">
        <v>43792.09</v>
      </c>
      <c r="J2036" s="7">
        <v>0</v>
      </c>
      <c r="K2036" t="s">
        <v>4700</v>
      </c>
    </row>
    <row r="2037" spans="1:11" x14ac:dyDescent="0.25">
      <c r="A2037" t="s">
        <v>12</v>
      </c>
      <c r="B2037" t="s">
        <v>42</v>
      </c>
      <c r="C2037" t="s">
        <v>584</v>
      </c>
      <c r="D2037" t="s">
        <v>2385</v>
      </c>
      <c r="E2037" t="s">
        <v>2430</v>
      </c>
      <c r="F2037" s="6" t="s">
        <v>2906</v>
      </c>
      <c r="G2037" s="6">
        <v>45350</v>
      </c>
      <c r="H2037" t="s">
        <v>7</v>
      </c>
      <c r="I2037" s="7">
        <v>2444.8200000000002</v>
      </c>
      <c r="J2037" s="7">
        <v>0</v>
      </c>
      <c r="K2037" t="s">
        <v>4700</v>
      </c>
    </row>
    <row r="2038" spans="1:11" x14ac:dyDescent="0.25">
      <c r="A2038" t="s">
        <v>12</v>
      </c>
      <c r="B2038" t="s">
        <v>42</v>
      </c>
      <c r="C2038" t="s">
        <v>585</v>
      </c>
      <c r="D2038" t="s">
        <v>2385</v>
      </c>
      <c r="E2038" t="s">
        <v>2430</v>
      </c>
      <c r="F2038" s="6" t="s">
        <v>2907</v>
      </c>
      <c r="G2038" s="6">
        <v>45350</v>
      </c>
      <c r="H2038" t="s">
        <v>7</v>
      </c>
      <c r="I2038" s="7">
        <v>2591.54</v>
      </c>
      <c r="J2038" s="7">
        <v>0</v>
      </c>
      <c r="K2038" t="s">
        <v>4700</v>
      </c>
    </row>
    <row r="2039" spans="1:11" x14ac:dyDescent="0.25">
      <c r="A2039" t="s">
        <v>12</v>
      </c>
      <c r="B2039" t="s">
        <v>42</v>
      </c>
      <c r="C2039" t="s">
        <v>586</v>
      </c>
      <c r="D2039" t="s">
        <v>2385</v>
      </c>
      <c r="E2039" t="s">
        <v>2430</v>
      </c>
      <c r="F2039" s="6" t="s">
        <v>2908</v>
      </c>
      <c r="G2039" s="6">
        <v>45350</v>
      </c>
      <c r="H2039" t="s">
        <v>7</v>
      </c>
      <c r="I2039" s="7">
        <v>2591.54</v>
      </c>
      <c r="J2039" s="7">
        <v>0</v>
      </c>
      <c r="K2039" t="s">
        <v>4700</v>
      </c>
    </row>
    <row r="2040" spans="1:11" x14ac:dyDescent="0.25">
      <c r="A2040" t="s">
        <v>12</v>
      </c>
      <c r="B2040" t="s">
        <v>42</v>
      </c>
      <c r="C2040" t="s">
        <v>587</v>
      </c>
      <c r="D2040" t="s">
        <v>2385</v>
      </c>
      <c r="E2040" t="s">
        <v>2430</v>
      </c>
      <c r="F2040" s="6" t="s">
        <v>2909</v>
      </c>
      <c r="G2040" s="6">
        <v>45350</v>
      </c>
      <c r="H2040" t="s">
        <v>7</v>
      </c>
      <c r="I2040" s="7">
        <v>9031.9699999999993</v>
      </c>
      <c r="J2040" s="7">
        <v>0</v>
      </c>
      <c r="K2040" t="s">
        <v>4700</v>
      </c>
    </row>
    <row r="2041" spans="1:11" x14ac:dyDescent="0.25">
      <c r="A2041" t="s">
        <v>12</v>
      </c>
      <c r="B2041" t="s">
        <v>42</v>
      </c>
      <c r="C2041" t="s">
        <v>588</v>
      </c>
      <c r="D2041" t="s">
        <v>2385</v>
      </c>
      <c r="E2041" t="s">
        <v>2430</v>
      </c>
      <c r="F2041" s="6" t="s">
        <v>2910</v>
      </c>
      <c r="G2041" s="6">
        <v>45350</v>
      </c>
      <c r="H2041" t="s">
        <v>7</v>
      </c>
      <c r="I2041" s="7">
        <v>2591.54</v>
      </c>
      <c r="J2041" s="7">
        <v>0</v>
      </c>
      <c r="K2041" t="s">
        <v>4700</v>
      </c>
    </row>
    <row r="2042" spans="1:11" x14ac:dyDescent="0.25">
      <c r="A2042" t="s">
        <v>12</v>
      </c>
      <c r="B2042" t="s">
        <v>42</v>
      </c>
      <c r="C2042" t="s">
        <v>589</v>
      </c>
      <c r="D2042" t="s">
        <v>2385</v>
      </c>
      <c r="E2042" t="s">
        <v>2430</v>
      </c>
      <c r="F2042" s="6" t="s">
        <v>2911</v>
      </c>
      <c r="G2042" s="6">
        <v>45350</v>
      </c>
      <c r="H2042" t="s">
        <v>7</v>
      </c>
      <c r="I2042" s="7">
        <v>4317.2</v>
      </c>
      <c r="J2042" s="7">
        <v>0</v>
      </c>
      <c r="K2042" t="s">
        <v>4700</v>
      </c>
    </row>
    <row r="2043" spans="1:11" x14ac:dyDescent="0.25">
      <c r="A2043" t="s">
        <v>12</v>
      </c>
      <c r="B2043" t="s">
        <v>42</v>
      </c>
      <c r="C2043" t="s">
        <v>590</v>
      </c>
      <c r="D2043" t="s">
        <v>2385</v>
      </c>
      <c r="E2043" t="s">
        <v>2430</v>
      </c>
      <c r="F2043" s="6" t="s">
        <v>2912</v>
      </c>
      <c r="G2043" s="6">
        <v>45350</v>
      </c>
      <c r="H2043" t="s">
        <v>7</v>
      </c>
      <c r="I2043" s="7">
        <v>2591.54</v>
      </c>
      <c r="J2043" s="7">
        <v>0</v>
      </c>
      <c r="K2043" t="s">
        <v>4700</v>
      </c>
    </row>
    <row r="2044" spans="1:11" x14ac:dyDescent="0.25">
      <c r="A2044" t="s">
        <v>12</v>
      </c>
      <c r="B2044" t="s">
        <v>42</v>
      </c>
      <c r="C2044" t="s">
        <v>591</v>
      </c>
      <c r="D2044" t="s">
        <v>2385</v>
      </c>
      <c r="E2044" t="s">
        <v>2430</v>
      </c>
      <c r="F2044" s="6" t="s">
        <v>2913</v>
      </c>
      <c r="G2044" s="6">
        <v>45350</v>
      </c>
      <c r="H2044" t="s">
        <v>7</v>
      </c>
      <c r="I2044" s="7">
        <v>4317.2</v>
      </c>
      <c r="J2044" s="7">
        <v>0</v>
      </c>
      <c r="K2044" t="s">
        <v>4700</v>
      </c>
    </row>
    <row r="2045" spans="1:11" x14ac:dyDescent="0.25">
      <c r="A2045" t="s">
        <v>12</v>
      </c>
      <c r="B2045" t="s">
        <v>42</v>
      </c>
      <c r="C2045" t="s">
        <v>592</v>
      </c>
      <c r="D2045" t="s">
        <v>2385</v>
      </c>
      <c r="E2045" t="s">
        <v>2430</v>
      </c>
      <c r="F2045" s="6" t="s">
        <v>2914</v>
      </c>
      <c r="G2045" s="6">
        <v>45350</v>
      </c>
      <c r="H2045" t="s">
        <v>7</v>
      </c>
      <c r="I2045" s="7">
        <v>2591.54</v>
      </c>
      <c r="J2045" s="7">
        <v>0</v>
      </c>
      <c r="K2045" t="s">
        <v>4700</v>
      </c>
    </row>
    <row r="2046" spans="1:11" x14ac:dyDescent="0.25">
      <c r="A2046" t="s">
        <v>12</v>
      </c>
      <c r="B2046" t="s">
        <v>42</v>
      </c>
      <c r="C2046" t="s">
        <v>593</v>
      </c>
      <c r="D2046" t="s">
        <v>2385</v>
      </c>
      <c r="E2046" t="s">
        <v>2430</v>
      </c>
      <c r="F2046" s="6" t="s">
        <v>2915</v>
      </c>
      <c r="G2046" s="6">
        <v>45350</v>
      </c>
      <c r="H2046" t="s">
        <v>7</v>
      </c>
      <c r="I2046" s="7">
        <v>2591.54</v>
      </c>
      <c r="J2046" s="7">
        <v>0</v>
      </c>
      <c r="K2046" t="s">
        <v>4700</v>
      </c>
    </row>
    <row r="2047" spans="1:11" x14ac:dyDescent="0.25">
      <c r="A2047" t="s">
        <v>12</v>
      </c>
      <c r="B2047" t="s">
        <v>42</v>
      </c>
      <c r="C2047" t="s">
        <v>594</v>
      </c>
      <c r="D2047" t="s">
        <v>2385</v>
      </c>
      <c r="E2047" t="s">
        <v>2430</v>
      </c>
      <c r="F2047" s="6" t="s">
        <v>2916</v>
      </c>
      <c r="G2047" s="6">
        <v>45350</v>
      </c>
      <c r="H2047" t="s">
        <v>7</v>
      </c>
      <c r="I2047" s="7">
        <v>9031.9699999999993</v>
      </c>
      <c r="J2047" s="7">
        <v>0</v>
      </c>
      <c r="K2047" t="s">
        <v>4700</v>
      </c>
    </row>
    <row r="2048" spans="1:11" x14ac:dyDescent="0.25">
      <c r="A2048" t="s">
        <v>12</v>
      </c>
      <c r="B2048" t="s">
        <v>42</v>
      </c>
      <c r="C2048" t="s">
        <v>595</v>
      </c>
      <c r="D2048" t="s">
        <v>2385</v>
      </c>
      <c r="E2048" t="s">
        <v>2430</v>
      </c>
      <c r="F2048" s="6" t="s">
        <v>2917</v>
      </c>
      <c r="G2048" s="6">
        <v>45350</v>
      </c>
      <c r="H2048" t="s">
        <v>7</v>
      </c>
      <c r="I2048" s="7">
        <v>2591.54</v>
      </c>
      <c r="J2048" s="7">
        <v>0</v>
      </c>
      <c r="K2048" t="s">
        <v>4700</v>
      </c>
    </row>
    <row r="2049" spans="1:11" x14ac:dyDescent="0.25">
      <c r="A2049" t="s">
        <v>12</v>
      </c>
      <c r="B2049" t="s">
        <v>42</v>
      </c>
      <c r="C2049" t="s">
        <v>596</v>
      </c>
      <c r="D2049" t="s">
        <v>2385</v>
      </c>
      <c r="E2049" t="s">
        <v>2430</v>
      </c>
      <c r="F2049" s="6" t="s">
        <v>2918</v>
      </c>
      <c r="G2049" s="6">
        <v>45350</v>
      </c>
      <c r="H2049" t="s">
        <v>7</v>
      </c>
      <c r="I2049" s="7">
        <v>2591.54</v>
      </c>
      <c r="J2049" s="7">
        <v>0</v>
      </c>
      <c r="K2049" t="s">
        <v>4700</v>
      </c>
    </row>
    <row r="2050" spans="1:11" x14ac:dyDescent="0.25">
      <c r="A2050" t="s">
        <v>12</v>
      </c>
      <c r="B2050" t="s">
        <v>42</v>
      </c>
      <c r="C2050" t="s">
        <v>597</v>
      </c>
      <c r="D2050" t="s">
        <v>2385</v>
      </c>
      <c r="E2050" t="s">
        <v>2430</v>
      </c>
      <c r="F2050" s="6" t="s">
        <v>2919</v>
      </c>
      <c r="G2050" s="6">
        <v>45350</v>
      </c>
      <c r="H2050" t="s">
        <v>7</v>
      </c>
      <c r="I2050" s="7">
        <v>43792.09</v>
      </c>
      <c r="J2050" s="7">
        <v>0</v>
      </c>
      <c r="K2050" t="s">
        <v>4700</v>
      </c>
    </row>
    <row r="2051" spans="1:11" x14ac:dyDescent="0.25">
      <c r="A2051" t="s">
        <v>12</v>
      </c>
      <c r="B2051" t="s">
        <v>42</v>
      </c>
      <c r="C2051" t="s">
        <v>598</v>
      </c>
      <c r="D2051" t="s">
        <v>2385</v>
      </c>
      <c r="E2051" t="s">
        <v>2430</v>
      </c>
      <c r="F2051" s="6" t="s">
        <v>2920</v>
      </c>
      <c r="G2051" s="6">
        <v>45350</v>
      </c>
      <c r="H2051" t="s">
        <v>7</v>
      </c>
      <c r="I2051" s="7">
        <v>2444.8200000000002</v>
      </c>
      <c r="J2051" s="7">
        <v>0</v>
      </c>
      <c r="K2051" t="s">
        <v>4700</v>
      </c>
    </row>
    <row r="2052" spans="1:11" x14ac:dyDescent="0.25">
      <c r="A2052" t="s">
        <v>12</v>
      </c>
      <c r="B2052" t="s">
        <v>42</v>
      </c>
      <c r="C2052" t="s">
        <v>599</v>
      </c>
      <c r="D2052" t="s">
        <v>2385</v>
      </c>
      <c r="E2052" t="s">
        <v>2430</v>
      </c>
      <c r="F2052" s="6" t="s">
        <v>2921</v>
      </c>
      <c r="G2052" s="6">
        <v>45350</v>
      </c>
      <c r="H2052" t="s">
        <v>7</v>
      </c>
      <c r="I2052" s="7">
        <v>2591.54</v>
      </c>
      <c r="J2052" s="7">
        <v>0</v>
      </c>
      <c r="K2052" t="s">
        <v>4700</v>
      </c>
    </row>
    <row r="2053" spans="1:11" x14ac:dyDescent="0.25">
      <c r="A2053" t="s">
        <v>12</v>
      </c>
      <c r="B2053" t="s">
        <v>42</v>
      </c>
      <c r="C2053" t="s">
        <v>600</v>
      </c>
      <c r="D2053" t="s">
        <v>2385</v>
      </c>
      <c r="E2053" t="s">
        <v>2430</v>
      </c>
      <c r="F2053" s="6" t="s">
        <v>2922</v>
      </c>
      <c r="G2053" s="6">
        <v>45350</v>
      </c>
      <c r="H2053" t="s">
        <v>7</v>
      </c>
      <c r="I2053" s="7">
        <v>2591.54</v>
      </c>
      <c r="J2053" s="7">
        <v>0</v>
      </c>
      <c r="K2053" t="s">
        <v>4700</v>
      </c>
    </row>
    <row r="2054" spans="1:11" x14ac:dyDescent="0.25">
      <c r="A2054" t="s">
        <v>12</v>
      </c>
      <c r="B2054" t="s">
        <v>42</v>
      </c>
      <c r="C2054" t="s">
        <v>601</v>
      </c>
      <c r="D2054" t="s">
        <v>2385</v>
      </c>
      <c r="E2054" t="s">
        <v>2430</v>
      </c>
      <c r="F2054" s="6" t="s">
        <v>2923</v>
      </c>
      <c r="G2054" s="6">
        <v>45350</v>
      </c>
      <c r="H2054" t="s">
        <v>7</v>
      </c>
      <c r="I2054" s="7">
        <v>2591.54</v>
      </c>
      <c r="J2054" s="7">
        <v>0</v>
      </c>
      <c r="K2054" t="s">
        <v>4700</v>
      </c>
    </row>
    <row r="2055" spans="1:11" x14ac:dyDescent="0.25">
      <c r="A2055" t="s">
        <v>12</v>
      </c>
      <c r="B2055" t="s">
        <v>42</v>
      </c>
      <c r="C2055" t="s">
        <v>602</v>
      </c>
      <c r="D2055" t="s">
        <v>2385</v>
      </c>
      <c r="E2055" t="s">
        <v>2430</v>
      </c>
      <c r="F2055" s="6" t="s">
        <v>2924</v>
      </c>
      <c r="G2055" s="6">
        <v>45350</v>
      </c>
      <c r="H2055" t="s">
        <v>7</v>
      </c>
      <c r="I2055" s="7">
        <v>2591.54</v>
      </c>
      <c r="J2055" s="7">
        <v>0</v>
      </c>
      <c r="K2055" t="s">
        <v>4700</v>
      </c>
    </row>
    <row r="2056" spans="1:11" x14ac:dyDescent="0.25">
      <c r="A2056" t="s">
        <v>12</v>
      </c>
      <c r="B2056" t="s">
        <v>42</v>
      </c>
      <c r="C2056" t="s">
        <v>603</v>
      </c>
      <c r="D2056" t="s">
        <v>2385</v>
      </c>
      <c r="E2056" t="s">
        <v>2430</v>
      </c>
      <c r="F2056" s="6" t="s">
        <v>2925</v>
      </c>
      <c r="G2056" s="6">
        <v>45350</v>
      </c>
      <c r="H2056" t="s">
        <v>7</v>
      </c>
      <c r="I2056" s="7">
        <v>9031.9699999999993</v>
      </c>
      <c r="J2056" s="7">
        <v>0</v>
      </c>
      <c r="K2056" t="s">
        <v>4700</v>
      </c>
    </row>
    <row r="2057" spans="1:11" x14ac:dyDescent="0.25">
      <c r="A2057" t="s">
        <v>12</v>
      </c>
      <c r="B2057" t="s">
        <v>42</v>
      </c>
      <c r="C2057" t="s">
        <v>604</v>
      </c>
      <c r="D2057" t="s">
        <v>2385</v>
      </c>
      <c r="E2057" t="s">
        <v>2430</v>
      </c>
      <c r="F2057" s="6" t="s">
        <v>2926</v>
      </c>
      <c r="G2057" s="6">
        <v>45350</v>
      </c>
      <c r="H2057" t="s">
        <v>7</v>
      </c>
      <c r="I2057" s="7">
        <v>2591.54</v>
      </c>
      <c r="J2057" s="7">
        <v>0</v>
      </c>
      <c r="K2057" t="s">
        <v>4700</v>
      </c>
    </row>
    <row r="2058" spans="1:11" x14ac:dyDescent="0.25">
      <c r="A2058" t="s">
        <v>12</v>
      </c>
      <c r="B2058" t="s">
        <v>42</v>
      </c>
      <c r="C2058" t="s">
        <v>605</v>
      </c>
      <c r="D2058" t="s">
        <v>2385</v>
      </c>
      <c r="E2058" t="s">
        <v>2430</v>
      </c>
      <c r="F2058" s="6" t="s">
        <v>2927</v>
      </c>
      <c r="G2058" s="6">
        <v>45350</v>
      </c>
      <c r="H2058" t="s">
        <v>7</v>
      </c>
      <c r="I2058" s="7">
        <v>2591.54</v>
      </c>
      <c r="J2058" s="7">
        <v>0</v>
      </c>
      <c r="K2058" t="s">
        <v>4700</v>
      </c>
    </row>
    <row r="2059" spans="1:11" x14ac:dyDescent="0.25">
      <c r="A2059" t="s">
        <v>12</v>
      </c>
      <c r="B2059" t="s">
        <v>42</v>
      </c>
      <c r="C2059" t="s">
        <v>606</v>
      </c>
      <c r="D2059" t="s">
        <v>2385</v>
      </c>
      <c r="E2059" t="s">
        <v>2430</v>
      </c>
      <c r="F2059" s="6" t="s">
        <v>2928</v>
      </c>
      <c r="G2059" s="6">
        <v>45350</v>
      </c>
      <c r="H2059" t="s">
        <v>7</v>
      </c>
      <c r="I2059" s="7">
        <v>2591.54</v>
      </c>
      <c r="J2059" s="7">
        <v>0</v>
      </c>
      <c r="K2059" t="s">
        <v>4700</v>
      </c>
    </row>
    <row r="2060" spans="1:11" x14ac:dyDescent="0.25">
      <c r="A2060" t="s">
        <v>12</v>
      </c>
      <c r="B2060" t="s">
        <v>42</v>
      </c>
      <c r="C2060" t="s">
        <v>607</v>
      </c>
      <c r="D2060" t="s">
        <v>2385</v>
      </c>
      <c r="E2060" t="s">
        <v>2430</v>
      </c>
      <c r="F2060" s="6" t="s">
        <v>2929</v>
      </c>
      <c r="G2060" s="6">
        <v>45350</v>
      </c>
      <c r="H2060" t="s">
        <v>7</v>
      </c>
      <c r="I2060" s="7">
        <v>2591.54</v>
      </c>
      <c r="J2060" s="7">
        <v>0</v>
      </c>
      <c r="K2060" t="s">
        <v>4700</v>
      </c>
    </row>
    <row r="2061" spans="1:11" x14ac:dyDescent="0.25">
      <c r="A2061" t="s">
        <v>12</v>
      </c>
      <c r="B2061" t="s">
        <v>42</v>
      </c>
      <c r="C2061" t="s">
        <v>608</v>
      </c>
      <c r="D2061" t="s">
        <v>2385</v>
      </c>
      <c r="E2061" t="s">
        <v>2430</v>
      </c>
      <c r="F2061" s="6" t="s">
        <v>2930</v>
      </c>
      <c r="G2061" s="6">
        <v>45350</v>
      </c>
      <c r="H2061" t="s">
        <v>7</v>
      </c>
      <c r="I2061" s="7">
        <v>43792.09</v>
      </c>
      <c r="J2061" s="7">
        <v>0</v>
      </c>
      <c r="K2061" t="s">
        <v>4700</v>
      </c>
    </row>
    <row r="2062" spans="1:11" x14ac:dyDescent="0.25">
      <c r="A2062" t="s">
        <v>12</v>
      </c>
      <c r="B2062" t="s">
        <v>42</v>
      </c>
      <c r="C2062" t="s">
        <v>609</v>
      </c>
      <c r="D2062" t="s">
        <v>2385</v>
      </c>
      <c r="E2062" t="s">
        <v>2430</v>
      </c>
      <c r="F2062" s="6" t="s">
        <v>2931</v>
      </c>
      <c r="G2062" s="6">
        <v>45350</v>
      </c>
      <c r="H2062" t="s">
        <v>7</v>
      </c>
      <c r="I2062" s="7">
        <v>2591.54</v>
      </c>
      <c r="J2062" s="7">
        <v>0</v>
      </c>
      <c r="K2062" t="s">
        <v>4700</v>
      </c>
    </row>
    <row r="2063" spans="1:11" x14ac:dyDescent="0.25">
      <c r="A2063" t="s">
        <v>12</v>
      </c>
      <c r="B2063" t="s">
        <v>42</v>
      </c>
      <c r="C2063" t="s">
        <v>610</v>
      </c>
      <c r="D2063" t="s">
        <v>2385</v>
      </c>
      <c r="E2063" t="s">
        <v>2430</v>
      </c>
      <c r="F2063" s="6" t="s">
        <v>2932</v>
      </c>
      <c r="G2063" s="6">
        <v>45350</v>
      </c>
      <c r="H2063" t="s">
        <v>7</v>
      </c>
      <c r="I2063" s="7">
        <v>2444.8200000000002</v>
      </c>
      <c r="J2063" s="7">
        <v>0</v>
      </c>
      <c r="K2063" t="s">
        <v>4700</v>
      </c>
    </row>
    <row r="2064" spans="1:11" x14ac:dyDescent="0.25">
      <c r="A2064" t="s">
        <v>12</v>
      </c>
      <c r="B2064" t="s">
        <v>42</v>
      </c>
      <c r="C2064" t="s">
        <v>611</v>
      </c>
      <c r="D2064" t="s">
        <v>2385</v>
      </c>
      <c r="E2064" t="s">
        <v>2430</v>
      </c>
      <c r="F2064" s="6" t="s">
        <v>2933</v>
      </c>
      <c r="G2064" s="6">
        <v>45350</v>
      </c>
      <c r="H2064" t="s">
        <v>7</v>
      </c>
      <c r="I2064" s="7">
        <v>2591.54</v>
      </c>
      <c r="J2064" s="7">
        <v>0</v>
      </c>
      <c r="K2064" t="s">
        <v>4700</v>
      </c>
    </row>
    <row r="2065" spans="1:11" x14ac:dyDescent="0.25">
      <c r="A2065" t="s">
        <v>12</v>
      </c>
      <c r="B2065" t="s">
        <v>42</v>
      </c>
      <c r="C2065" t="s">
        <v>612</v>
      </c>
      <c r="D2065" t="s">
        <v>2385</v>
      </c>
      <c r="E2065" t="s">
        <v>2430</v>
      </c>
      <c r="F2065" s="6" t="s">
        <v>2934</v>
      </c>
      <c r="G2065" s="6">
        <v>45350</v>
      </c>
      <c r="H2065" t="s">
        <v>7</v>
      </c>
      <c r="I2065" s="7">
        <v>2444.8200000000002</v>
      </c>
      <c r="J2065" s="7">
        <v>0</v>
      </c>
      <c r="K2065" t="s">
        <v>4700</v>
      </c>
    </row>
    <row r="2066" spans="1:11" x14ac:dyDescent="0.25">
      <c r="A2066" t="s">
        <v>12</v>
      </c>
      <c r="B2066" t="s">
        <v>42</v>
      </c>
      <c r="C2066" t="s">
        <v>613</v>
      </c>
      <c r="D2066" t="s">
        <v>2385</v>
      </c>
      <c r="E2066" t="s">
        <v>2430</v>
      </c>
      <c r="F2066" s="6" t="s">
        <v>2935</v>
      </c>
      <c r="G2066" s="6">
        <v>45350</v>
      </c>
      <c r="H2066" t="s">
        <v>7</v>
      </c>
      <c r="I2066" s="7">
        <v>4317.2</v>
      </c>
      <c r="J2066" s="7">
        <v>0</v>
      </c>
      <c r="K2066" t="s">
        <v>4700</v>
      </c>
    </row>
    <row r="2067" spans="1:11" x14ac:dyDescent="0.25">
      <c r="A2067" t="s">
        <v>12</v>
      </c>
      <c r="B2067" t="s">
        <v>42</v>
      </c>
      <c r="C2067" t="s">
        <v>614</v>
      </c>
      <c r="D2067" t="s">
        <v>2385</v>
      </c>
      <c r="E2067" t="s">
        <v>2430</v>
      </c>
      <c r="F2067" s="6" t="s">
        <v>2936</v>
      </c>
      <c r="G2067" s="6">
        <v>45350</v>
      </c>
      <c r="H2067" t="s">
        <v>7</v>
      </c>
      <c r="I2067" s="7">
        <v>2591.54</v>
      </c>
      <c r="J2067" s="7">
        <v>0</v>
      </c>
      <c r="K2067" t="s">
        <v>4700</v>
      </c>
    </row>
    <row r="2068" spans="1:11" x14ac:dyDescent="0.25">
      <c r="A2068" t="s">
        <v>12</v>
      </c>
      <c r="B2068" t="s">
        <v>42</v>
      </c>
      <c r="C2068" t="s">
        <v>615</v>
      </c>
      <c r="D2068" t="s">
        <v>2385</v>
      </c>
      <c r="E2068" t="s">
        <v>2430</v>
      </c>
      <c r="F2068" s="6" t="s">
        <v>2937</v>
      </c>
      <c r="G2068" s="6">
        <v>45350</v>
      </c>
      <c r="H2068" t="s">
        <v>7</v>
      </c>
      <c r="I2068" s="7">
        <v>2591.54</v>
      </c>
      <c r="J2068" s="7">
        <v>0</v>
      </c>
      <c r="K2068" t="s">
        <v>4700</v>
      </c>
    </row>
    <row r="2069" spans="1:11" x14ac:dyDescent="0.25">
      <c r="A2069" t="s">
        <v>12</v>
      </c>
      <c r="B2069" t="s">
        <v>42</v>
      </c>
      <c r="C2069" t="s">
        <v>616</v>
      </c>
      <c r="D2069" t="s">
        <v>2385</v>
      </c>
      <c r="E2069" t="s">
        <v>2430</v>
      </c>
      <c r="F2069" s="6" t="s">
        <v>2938</v>
      </c>
      <c r="G2069" s="6">
        <v>45350</v>
      </c>
      <c r="H2069" t="s">
        <v>7</v>
      </c>
      <c r="I2069" s="7">
        <v>43792.09</v>
      </c>
      <c r="J2069" s="7">
        <v>0</v>
      </c>
      <c r="K2069" t="s">
        <v>4700</v>
      </c>
    </row>
    <row r="2070" spans="1:11" x14ac:dyDescent="0.25">
      <c r="A2070" t="s">
        <v>12</v>
      </c>
      <c r="B2070" t="s">
        <v>42</v>
      </c>
      <c r="C2070" t="s">
        <v>617</v>
      </c>
      <c r="D2070" t="s">
        <v>2385</v>
      </c>
      <c r="E2070" t="s">
        <v>2430</v>
      </c>
      <c r="F2070" s="6" t="s">
        <v>2939</v>
      </c>
      <c r="G2070" s="6">
        <v>45350</v>
      </c>
      <c r="H2070" t="s">
        <v>7</v>
      </c>
      <c r="I2070" s="7">
        <v>8925.58</v>
      </c>
      <c r="J2070" s="7">
        <v>0</v>
      </c>
      <c r="K2070" t="s">
        <v>4700</v>
      </c>
    </row>
    <row r="2071" spans="1:11" x14ac:dyDescent="0.25">
      <c r="A2071" t="s">
        <v>12</v>
      </c>
      <c r="B2071" t="s">
        <v>42</v>
      </c>
      <c r="C2071" t="s">
        <v>618</v>
      </c>
      <c r="D2071" t="s">
        <v>2385</v>
      </c>
      <c r="E2071" t="s">
        <v>2430</v>
      </c>
      <c r="F2071" s="6" t="s">
        <v>2940</v>
      </c>
      <c r="G2071" s="6">
        <v>45350</v>
      </c>
      <c r="H2071" t="s">
        <v>7</v>
      </c>
      <c r="I2071" s="7">
        <v>5265.56</v>
      </c>
      <c r="J2071" s="7">
        <v>0</v>
      </c>
      <c r="K2071" t="s">
        <v>4700</v>
      </c>
    </row>
    <row r="2072" spans="1:11" x14ac:dyDescent="0.25">
      <c r="A2072" t="s">
        <v>12</v>
      </c>
      <c r="B2072" t="s">
        <v>42</v>
      </c>
      <c r="C2072" t="s">
        <v>619</v>
      </c>
      <c r="D2072" t="s">
        <v>2385</v>
      </c>
      <c r="E2072" t="s">
        <v>2430</v>
      </c>
      <c r="F2072" s="6" t="s">
        <v>2941</v>
      </c>
      <c r="G2072" s="6">
        <v>45350</v>
      </c>
      <c r="H2072" t="s">
        <v>7</v>
      </c>
      <c r="I2072" s="7">
        <v>2591.54</v>
      </c>
      <c r="J2072" s="7">
        <v>0</v>
      </c>
      <c r="K2072" t="s">
        <v>4700</v>
      </c>
    </row>
    <row r="2073" spans="1:11" x14ac:dyDescent="0.25">
      <c r="A2073" t="s">
        <v>12</v>
      </c>
      <c r="B2073" t="s">
        <v>42</v>
      </c>
      <c r="C2073" t="s">
        <v>620</v>
      </c>
      <c r="D2073" t="s">
        <v>2385</v>
      </c>
      <c r="E2073" t="s">
        <v>2430</v>
      </c>
      <c r="F2073" s="6" t="s">
        <v>2942</v>
      </c>
      <c r="G2073" s="6">
        <v>45350</v>
      </c>
      <c r="H2073" t="s">
        <v>7</v>
      </c>
      <c r="I2073" s="7">
        <v>2591.54</v>
      </c>
      <c r="J2073" s="7">
        <v>0</v>
      </c>
      <c r="K2073" t="s">
        <v>4700</v>
      </c>
    </row>
    <row r="2074" spans="1:11" x14ac:dyDescent="0.25">
      <c r="A2074" t="s">
        <v>12</v>
      </c>
      <c r="B2074" t="s">
        <v>42</v>
      </c>
      <c r="C2074" t="s">
        <v>621</v>
      </c>
      <c r="D2074" t="s">
        <v>2385</v>
      </c>
      <c r="E2074" t="s">
        <v>2430</v>
      </c>
      <c r="F2074" s="6" t="s">
        <v>2943</v>
      </c>
      <c r="G2074" s="6">
        <v>45350</v>
      </c>
      <c r="H2074" t="s">
        <v>7</v>
      </c>
      <c r="I2074" s="7">
        <v>2591.54</v>
      </c>
      <c r="J2074" s="7">
        <v>0</v>
      </c>
      <c r="K2074" t="s">
        <v>4700</v>
      </c>
    </row>
    <row r="2075" spans="1:11" x14ac:dyDescent="0.25">
      <c r="A2075" t="s">
        <v>12</v>
      </c>
      <c r="B2075" t="s">
        <v>42</v>
      </c>
      <c r="C2075" t="s">
        <v>622</v>
      </c>
      <c r="D2075" t="s">
        <v>2385</v>
      </c>
      <c r="E2075" t="s">
        <v>2430</v>
      </c>
      <c r="F2075" s="6" t="s">
        <v>2944</v>
      </c>
      <c r="G2075" s="6">
        <v>45350</v>
      </c>
      <c r="H2075" t="s">
        <v>7</v>
      </c>
      <c r="I2075" s="7">
        <v>2591.54</v>
      </c>
      <c r="J2075" s="7">
        <v>0</v>
      </c>
      <c r="K2075" t="s">
        <v>4700</v>
      </c>
    </row>
    <row r="2076" spans="1:11" x14ac:dyDescent="0.25">
      <c r="A2076" t="s">
        <v>12</v>
      </c>
      <c r="B2076" t="s">
        <v>42</v>
      </c>
      <c r="C2076" t="s">
        <v>623</v>
      </c>
      <c r="D2076" t="s">
        <v>2385</v>
      </c>
      <c r="E2076" t="s">
        <v>2430</v>
      </c>
      <c r="F2076" s="6" t="s">
        <v>2945</v>
      </c>
      <c r="G2076" s="6">
        <v>45350</v>
      </c>
      <c r="H2076" t="s">
        <v>7</v>
      </c>
      <c r="I2076" s="7">
        <v>2591.54</v>
      </c>
      <c r="J2076" s="7">
        <v>0</v>
      </c>
      <c r="K2076" t="s">
        <v>4700</v>
      </c>
    </row>
    <row r="2077" spans="1:11" x14ac:dyDescent="0.25">
      <c r="A2077" t="s">
        <v>12</v>
      </c>
      <c r="B2077" t="s">
        <v>42</v>
      </c>
      <c r="C2077" t="s">
        <v>624</v>
      </c>
      <c r="D2077" t="s">
        <v>2385</v>
      </c>
      <c r="E2077" t="s">
        <v>2430</v>
      </c>
      <c r="F2077" s="6" t="s">
        <v>2946</v>
      </c>
      <c r="G2077" s="6">
        <v>45350</v>
      </c>
      <c r="H2077" t="s">
        <v>7</v>
      </c>
      <c r="I2077" s="7">
        <v>2591.54</v>
      </c>
      <c r="J2077" s="7">
        <v>0</v>
      </c>
      <c r="K2077" t="s">
        <v>4700</v>
      </c>
    </row>
    <row r="2078" spans="1:11" x14ac:dyDescent="0.25">
      <c r="A2078" t="s">
        <v>12</v>
      </c>
      <c r="B2078" t="s">
        <v>42</v>
      </c>
      <c r="C2078" t="s">
        <v>625</v>
      </c>
      <c r="D2078" t="s">
        <v>2385</v>
      </c>
      <c r="E2078" t="s">
        <v>2430</v>
      </c>
      <c r="F2078" s="6" t="s">
        <v>2947</v>
      </c>
      <c r="G2078" s="6">
        <v>45350</v>
      </c>
      <c r="H2078" t="s">
        <v>7</v>
      </c>
      <c r="I2078" s="7">
        <v>2591.54</v>
      </c>
      <c r="J2078" s="7">
        <v>0</v>
      </c>
      <c r="K2078" t="s">
        <v>4700</v>
      </c>
    </row>
    <row r="2079" spans="1:11" x14ac:dyDescent="0.25">
      <c r="A2079" t="s">
        <v>12</v>
      </c>
      <c r="B2079" t="s">
        <v>42</v>
      </c>
      <c r="C2079" t="s">
        <v>626</v>
      </c>
      <c r="D2079" t="s">
        <v>2385</v>
      </c>
      <c r="E2079" t="s">
        <v>2430</v>
      </c>
      <c r="F2079" s="6" t="s">
        <v>2948</v>
      </c>
      <c r="G2079" s="6">
        <v>45350</v>
      </c>
      <c r="H2079" t="s">
        <v>7</v>
      </c>
      <c r="I2079" s="7">
        <v>2591.54</v>
      </c>
      <c r="J2079" s="7">
        <v>0</v>
      </c>
      <c r="K2079" t="s">
        <v>4700</v>
      </c>
    </row>
    <row r="2080" spans="1:11" x14ac:dyDescent="0.25">
      <c r="A2080" t="s">
        <v>12</v>
      </c>
      <c r="B2080" t="s">
        <v>42</v>
      </c>
      <c r="C2080" t="s">
        <v>627</v>
      </c>
      <c r="D2080" t="s">
        <v>2385</v>
      </c>
      <c r="E2080" t="s">
        <v>2430</v>
      </c>
      <c r="F2080" s="6" t="s">
        <v>2949</v>
      </c>
      <c r="G2080" s="6">
        <v>45350</v>
      </c>
      <c r="H2080" t="s">
        <v>7</v>
      </c>
      <c r="I2080" s="7">
        <v>2591.54</v>
      </c>
      <c r="J2080" s="7">
        <v>0</v>
      </c>
      <c r="K2080" t="s">
        <v>4700</v>
      </c>
    </row>
    <row r="2081" spans="1:11" x14ac:dyDescent="0.25">
      <c r="A2081" t="s">
        <v>12</v>
      </c>
      <c r="B2081" t="s">
        <v>42</v>
      </c>
      <c r="C2081" t="s">
        <v>628</v>
      </c>
      <c r="D2081" t="s">
        <v>2385</v>
      </c>
      <c r="E2081" t="s">
        <v>2430</v>
      </c>
      <c r="F2081" s="6" t="s">
        <v>2950</v>
      </c>
      <c r="G2081" s="6">
        <v>45350</v>
      </c>
      <c r="H2081" t="s">
        <v>7</v>
      </c>
      <c r="I2081" s="7">
        <v>9031.9699999999993</v>
      </c>
      <c r="J2081" s="7">
        <v>0</v>
      </c>
      <c r="K2081" t="s">
        <v>4700</v>
      </c>
    </row>
    <row r="2082" spans="1:11" x14ac:dyDescent="0.25">
      <c r="A2082" t="s">
        <v>12</v>
      </c>
      <c r="B2082" t="s">
        <v>42</v>
      </c>
      <c r="C2082" t="s">
        <v>629</v>
      </c>
      <c r="D2082" t="s">
        <v>2385</v>
      </c>
      <c r="E2082" t="s">
        <v>2430</v>
      </c>
      <c r="F2082" s="6" t="s">
        <v>2951</v>
      </c>
      <c r="G2082" s="6">
        <v>45350</v>
      </c>
      <c r="H2082" t="s">
        <v>7</v>
      </c>
      <c r="I2082" s="7">
        <v>2591.54</v>
      </c>
      <c r="J2082" s="7">
        <v>0</v>
      </c>
      <c r="K2082" t="s">
        <v>4700</v>
      </c>
    </row>
    <row r="2083" spans="1:11" x14ac:dyDescent="0.25">
      <c r="A2083" t="s">
        <v>12</v>
      </c>
      <c r="B2083" t="s">
        <v>42</v>
      </c>
      <c r="C2083" t="s">
        <v>630</v>
      </c>
      <c r="D2083" t="s">
        <v>2385</v>
      </c>
      <c r="E2083" t="s">
        <v>2430</v>
      </c>
      <c r="F2083" s="6" t="s">
        <v>2952</v>
      </c>
      <c r="G2083" s="6">
        <v>45350</v>
      </c>
      <c r="H2083" t="s">
        <v>7</v>
      </c>
      <c r="I2083" s="7">
        <v>2444.8200000000002</v>
      </c>
      <c r="J2083" s="7">
        <v>0</v>
      </c>
      <c r="K2083" t="s">
        <v>4700</v>
      </c>
    </row>
    <row r="2084" spans="1:11" x14ac:dyDescent="0.25">
      <c r="A2084" t="s">
        <v>12</v>
      </c>
      <c r="B2084" t="s">
        <v>42</v>
      </c>
      <c r="C2084" t="s">
        <v>631</v>
      </c>
      <c r="D2084" t="s">
        <v>2385</v>
      </c>
      <c r="E2084" t="s">
        <v>2430</v>
      </c>
      <c r="F2084" s="6" t="s">
        <v>2953</v>
      </c>
      <c r="G2084" s="6">
        <v>45350</v>
      </c>
      <c r="H2084" t="s">
        <v>7</v>
      </c>
      <c r="I2084" s="7">
        <v>8925.58</v>
      </c>
      <c r="J2084" s="7">
        <v>0</v>
      </c>
      <c r="K2084" t="s">
        <v>4700</v>
      </c>
    </row>
    <row r="2085" spans="1:11" x14ac:dyDescent="0.25">
      <c r="A2085" t="s">
        <v>12</v>
      </c>
      <c r="B2085" t="s">
        <v>42</v>
      </c>
      <c r="C2085" t="s">
        <v>632</v>
      </c>
      <c r="D2085" t="s">
        <v>2385</v>
      </c>
      <c r="E2085" t="s">
        <v>2430</v>
      </c>
      <c r="F2085" s="6" t="s">
        <v>2954</v>
      </c>
      <c r="G2085" s="6">
        <v>45350</v>
      </c>
      <c r="H2085" t="s">
        <v>7</v>
      </c>
      <c r="I2085" s="7">
        <v>2591.54</v>
      </c>
      <c r="J2085" s="7">
        <v>0</v>
      </c>
      <c r="K2085" t="s">
        <v>4700</v>
      </c>
    </row>
    <row r="2086" spans="1:11" x14ac:dyDescent="0.25">
      <c r="A2086" t="s">
        <v>12</v>
      </c>
      <c r="B2086" t="s">
        <v>42</v>
      </c>
      <c r="C2086" t="s">
        <v>633</v>
      </c>
      <c r="D2086" t="s">
        <v>2385</v>
      </c>
      <c r="E2086" t="s">
        <v>2430</v>
      </c>
      <c r="F2086" s="6" t="s">
        <v>2955</v>
      </c>
      <c r="G2086" s="6">
        <v>45350</v>
      </c>
      <c r="H2086" t="s">
        <v>7</v>
      </c>
      <c r="I2086" s="7">
        <v>2591.54</v>
      </c>
      <c r="J2086" s="7">
        <v>0</v>
      </c>
      <c r="K2086" t="s">
        <v>4700</v>
      </c>
    </row>
    <row r="2087" spans="1:11" x14ac:dyDescent="0.25">
      <c r="A2087" t="s">
        <v>12</v>
      </c>
      <c r="B2087" t="s">
        <v>42</v>
      </c>
      <c r="C2087" t="s">
        <v>634</v>
      </c>
      <c r="D2087" t="s">
        <v>2385</v>
      </c>
      <c r="E2087" t="s">
        <v>2430</v>
      </c>
      <c r="F2087" s="6" t="s">
        <v>2956</v>
      </c>
      <c r="G2087" s="6">
        <v>45350</v>
      </c>
      <c r="H2087" t="s">
        <v>7</v>
      </c>
      <c r="I2087" s="7">
        <v>2591.54</v>
      </c>
      <c r="J2087" s="7">
        <v>0</v>
      </c>
      <c r="K2087" t="s">
        <v>4700</v>
      </c>
    </row>
    <row r="2088" spans="1:11" x14ac:dyDescent="0.25">
      <c r="A2088" t="s">
        <v>12</v>
      </c>
      <c r="B2088" t="s">
        <v>42</v>
      </c>
      <c r="C2088" t="s">
        <v>635</v>
      </c>
      <c r="D2088" t="s">
        <v>2385</v>
      </c>
      <c r="E2088" t="s">
        <v>2430</v>
      </c>
      <c r="F2088" s="6" t="s">
        <v>2957</v>
      </c>
      <c r="G2088" s="6">
        <v>45350</v>
      </c>
      <c r="H2088" t="s">
        <v>7</v>
      </c>
      <c r="I2088" s="7">
        <v>9031.9699999999993</v>
      </c>
      <c r="J2088" s="7">
        <v>0</v>
      </c>
      <c r="K2088" t="s">
        <v>4700</v>
      </c>
    </row>
    <row r="2089" spans="1:11" x14ac:dyDescent="0.25">
      <c r="A2089" t="s">
        <v>12</v>
      </c>
      <c r="B2089" t="s">
        <v>42</v>
      </c>
      <c r="C2089" t="s">
        <v>636</v>
      </c>
      <c r="D2089" t="s">
        <v>2385</v>
      </c>
      <c r="E2089" t="s">
        <v>2430</v>
      </c>
      <c r="F2089" s="6" t="s">
        <v>2958</v>
      </c>
      <c r="G2089" s="6">
        <v>45350</v>
      </c>
      <c r="H2089" t="s">
        <v>7</v>
      </c>
      <c r="I2089" s="7">
        <v>9031.9699999999993</v>
      </c>
      <c r="J2089" s="7">
        <v>0</v>
      </c>
      <c r="K2089" t="s">
        <v>4700</v>
      </c>
    </row>
    <row r="2090" spans="1:11" x14ac:dyDescent="0.25">
      <c r="A2090" t="s">
        <v>12</v>
      </c>
      <c r="B2090" t="s">
        <v>42</v>
      </c>
      <c r="C2090" t="s">
        <v>637</v>
      </c>
      <c r="D2090" t="s">
        <v>2385</v>
      </c>
      <c r="E2090" t="s">
        <v>2430</v>
      </c>
      <c r="F2090" s="6" t="s">
        <v>2959</v>
      </c>
      <c r="G2090" s="6">
        <v>45350</v>
      </c>
      <c r="H2090" t="s">
        <v>7</v>
      </c>
      <c r="I2090" s="7">
        <v>5265.56</v>
      </c>
      <c r="J2090" s="7">
        <v>0</v>
      </c>
      <c r="K2090" t="s">
        <v>4700</v>
      </c>
    </row>
    <row r="2091" spans="1:11" x14ac:dyDescent="0.25">
      <c r="A2091" t="s">
        <v>12</v>
      </c>
      <c r="B2091" t="s">
        <v>42</v>
      </c>
      <c r="C2091" t="s">
        <v>638</v>
      </c>
      <c r="D2091" t="s">
        <v>2385</v>
      </c>
      <c r="E2091" t="s">
        <v>2430</v>
      </c>
      <c r="F2091" s="6" t="s">
        <v>2960</v>
      </c>
      <c r="G2091" s="6">
        <v>45350</v>
      </c>
      <c r="H2091" t="s">
        <v>7</v>
      </c>
      <c r="I2091" s="7">
        <v>2591.54</v>
      </c>
      <c r="J2091" s="7">
        <v>0</v>
      </c>
      <c r="K2091" t="s">
        <v>4700</v>
      </c>
    </row>
    <row r="2092" spans="1:11" x14ac:dyDescent="0.25">
      <c r="A2092" t="s">
        <v>12</v>
      </c>
      <c r="B2092" t="s">
        <v>42</v>
      </c>
      <c r="C2092" t="s">
        <v>639</v>
      </c>
      <c r="D2092" t="s">
        <v>2385</v>
      </c>
      <c r="E2092" t="s">
        <v>2430</v>
      </c>
      <c r="F2092" s="6" t="s">
        <v>2961</v>
      </c>
      <c r="G2092" s="6">
        <v>45350</v>
      </c>
      <c r="H2092" t="s">
        <v>7</v>
      </c>
      <c r="I2092" s="7">
        <v>2591.54</v>
      </c>
      <c r="J2092" s="7">
        <v>0</v>
      </c>
      <c r="K2092" t="s">
        <v>4700</v>
      </c>
    </row>
    <row r="2093" spans="1:11" x14ac:dyDescent="0.25">
      <c r="A2093" t="s">
        <v>12</v>
      </c>
      <c r="B2093" t="s">
        <v>42</v>
      </c>
      <c r="C2093" t="s">
        <v>640</v>
      </c>
      <c r="D2093" t="s">
        <v>2385</v>
      </c>
      <c r="E2093" t="s">
        <v>2430</v>
      </c>
      <c r="F2093" s="6" t="s">
        <v>2962</v>
      </c>
      <c r="G2093" s="6">
        <v>45350</v>
      </c>
      <c r="H2093" t="s">
        <v>7</v>
      </c>
      <c r="I2093" s="7">
        <v>2591.54</v>
      </c>
      <c r="J2093" s="7">
        <v>0</v>
      </c>
      <c r="K2093" t="s">
        <v>4700</v>
      </c>
    </row>
    <row r="2094" spans="1:11" x14ac:dyDescent="0.25">
      <c r="A2094" t="s">
        <v>12</v>
      </c>
      <c r="B2094" t="s">
        <v>42</v>
      </c>
      <c r="C2094" t="s">
        <v>641</v>
      </c>
      <c r="D2094" t="s">
        <v>2385</v>
      </c>
      <c r="E2094" t="s">
        <v>2430</v>
      </c>
      <c r="F2094" s="6" t="s">
        <v>2963</v>
      </c>
      <c r="G2094" s="6">
        <v>45350</v>
      </c>
      <c r="H2094" t="s">
        <v>7</v>
      </c>
      <c r="I2094" s="7">
        <v>4317.2</v>
      </c>
      <c r="J2094" s="7">
        <v>0</v>
      </c>
      <c r="K2094" t="s">
        <v>4700</v>
      </c>
    </row>
    <row r="2095" spans="1:11" x14ac:dyDescent="0.25">
      <c r="A2095" t="s">
        <v>12</v>
      </c>
      <c r="B2095" t="s">
        <v>42</v>
      </c>
      <c r="C2095" t="s">
        <v>642</v>
      </c>
      <c r="D2095" t="s">
        <v>2385</v>
      </c>
      <c r="E2095" t="s">
        <v>2430</v>
      </c>
      <c r="F2095" s="6" t="s">
        <v>2964</v>
      </c>
      <c r="G2095" s="6">
        <v>45350</v>
      </c>
      <c r="H2095" t="s">
        <v>7</v>
      </c>
      <c r="I2095" s="7">
        <v>4317.2</v>
      </c>
      <c r="J2095" s="7">
        <v>0</v>
      </c>
      <c r="K2095" t="s">
        <v>4700</v>
      </c>
    </row>
    <row r="2096" spans="1:11" x14ac:dyDescent="0.25">
      <c r="A2096" t="s">
        <v>12</v>
      </c>
      <c r="B2096" t="s">
        <v>42</v>
      </c>
      <c r="C2096" t="s">
        <v>643</v>
      </c>
      <c r="D2096" t="s">
        <v>2385</v>
      </c>
      <c r="E2096" t="s">
        <v>2430</v>
      </c>
      <c r="F2096" s="6" t="s">
        <v>2965</v>
      </c>
      <c r="G2096" s="6">
        <v>45350</v>
      </c>
      <c r="H2096" t="s">
        <v>7</v>
      </c>
      <c r="I2096" s="7">
        <v>2591.54</v>
      </c>
      <c r="J2096" s="7">
        <v>0</v>
      </c>
      <c r="K2096" t="s">
        <v>4700</v>
      </c>
    </row>
    <row r="2097" spans="1:11" x14ac:dyDescent="0.25">
      <c r="A2097" t="s">
        <v>12</v>
      </c>
      <c r="B2097" t="s">
        <v>42</v>
      </c>
      <c r="C2097" t="s">
        <v>644</v>
      </c>
      <c r="D2097" t="s">
        <v>2385</v>
      </c>
      <c r="E2097" t="s">
        <v>2430</v>
      </c>
      <c r="F2097" s="6" t="s">
        <v>2966</v>
      </c>
      <c r="G2097" s="6">
        <v>45350</v>
      </c>
      <c r="H2097" t="s">
        <v>7</v>
      </c>
      <c r="I2097" s="7">
        <v>2591.54</v>
      </c>
      <c r="J2097" s="7">
        <v>0</v>
      </c>
      <c r="K2097" t="s">
        <v>4700</v>
      </c>
    </row>
    <row r="2098" spans="1:11" x14ac:dyDescent="0.25">
      <c r="A2098" t="s">
        <v>12</v>
      </c>
      <c r="B2098" t="s">
        <v>42</v>
      </c>
      <c r="C2098" t="s">
        <v>645</v>
      </c>
      <c r="D2098" t="s">
        <v>2385</v>
      </c>
      <c r="E2098" t="s">
        <v>2430</v>
      </c>
      <c r="F2098" s="6" t="s">
        <v>2967</v>
      </c>
      <c r="G2098" s="6">
        <v>45350</v>
      </c>
      <c r="H2098" t="s">
        <v>7</v>
      </c>
      <c r="I2098" s="7">
        <v>2591.54</v>
      </c>
      <c r="J2098" s="7">
        <v>0</v>
      </c>
      <c r="K2098" t="s">
        <v>4700</v>
      </c>
    </row>
    <row r="2099" spans="1:11" x14ac:dyDescent="0.25">
      <c r="A2099" t="s">
        <v>12</v>
      </c>
      <c r="B2099" t="s">
        <v>42</v>
      </c>
      <c r="C2099" t="s">
        <v>646</v>
      </c>
      <c r="D2099" t="s">
        <v>2385</v>
      </c>
      <c r="E2099" t="s">
        <v>2430</v>
      </c>
      <c r="F2099" s="6" t="s">
        <v>2968</v>
      </c>
      <c r="G2099" s="6">
        <v>45350</v>
      </c>
      <c r="H2099" t="s">
        <v>7</v>
      </c>
      <c r="I2099" s="7">
        <v>4317.2</v>
      </c>
      <c r="J2099" s="7">
        <v>0</v>
      </c>
      <c r="K2099" t="s">
        <v>4700</v>
      </c>
    </row>
    <row r="2100" spans="1:11" x14ac:dyDescent="0.25">
      <c r="A2100" t="s">
        <v>12</v>
      </c>
      <c r="B2100" t="s">
        <v>42</v>
      </c>
      <c r="C2100" t="s">
        <v>647</v>
      </c>
      <c r="D2100" t="s">
        <v>2385</v>
      </c>
      <c r="E2100" t="s">
        <v>2430</v>
      </c>
      <c r="F2100" s="6" t="s">
        <v>2969</v>
      </c>
      <c r="G2100" s="6">
        <v>45350</v>
      </c>
      <c r="H2100" t="s">
        <v>7</v>
      </c>
      <c r="I2100" s="7">
        <v>2591.54</v>
      </c>
      <c r="J2100" s="7">
        <v>0</v>
      </c>
      <c r="K2100" t="s">
        <v>4700</v>
      </c>
    </row>
    <row r="2101" spans="1:11" x14ac:dyDescent="0.25">
      <c r="A2101" t="s">
        <v>12</v>
      </c>
      <c r="B2101" t="s">
        <v>42</v>
      </c>
      <c r="C2101" t="s">
        <v>648</v>
      </c>
      <c r="D2101" t="s">
        <v>2385</v>
      </c>
      <c r="E2101" t="s">
        <v>2430</v>
      </c>
      <c r="F2101" s="6" t="s">
        <v>2970</v>
      </c>
      <c r="G2101" s="6">
        <v>45350</v>
      </c>
      <c r="H2101" t="s">
        <v>7</v>
      </c>
      <c r="I2101" s="7">
        <v>2444.8200000000002</v>
      </c>
      <c r="J2101" s="7">
        <v>0</v>
      </c>
      <c r="K2101" t="s">
        <v>4700</v>
      </c>
    </row>
    <row r="2102" spans="1:11" x14ac:dyDescent="0.25">
      <c r="A2102" t="s">
        <v>12</v>
      </c>
      <c r="B2102" t="s">
        <v>42</v>
      </c>
      <c r="C2102" t="s">
        <v>649</v>
      </c>
      <c r="D2102" t="s">
        <v>2385</v>
      </c>
      <c r="E2102" t="s">
        <v>2430</v>
      </c>
      <c r="F2102" s="6" t="s">
        <v>2971</v>
      </c>
      <c r="G2102" s="6">
        <v>45350</v>
      </c>
      <c r="H2102" t="s">
        <v>7</v>
      </c>
      <c r="I2102" s="7">
        <v>4317.2</v>
      </c>
      <c r="J2102" s="7">
        <v>0</v>
      </c>
      <c r="K2102" t="s">
        <v>4700</v>
      </c>
    </row>
    <row r="2103" spans="1:11" x14ac:dyDescent="0.25">
      <c r="A2103" t="s">
        <v>12</v>
      </c>
      <c r="B2103" t="s">
        <v>42</v>
      </c>
      <c r="C2103" t="s">
        <v>650</v>
      </c>
      <c r="D2103" t="s">
        <v>2385</v>
      </c>
      <c r="E2103" t="s">
        <v>2430</v>
      </c>
      <c r="F2103" s="6" t="s">
        <v>2972</v>
      </c>
      <c r="G2103" s="6">
        <v>45350</v>
      </c>
      <c r="H2103" t="s">
        <v>7</v>
      </c>
      <c r="I2103" s="7">
        <v>2591.54</v>
      </c>
      <c r="J2103" s="7">
        <v>0</v>
      </c>
      <c r="K2103" t="s">
        <v>4700</v>
      </c>
    </row>
    <row r="2104" spans="1:11" x14ac:dyDescent="0.25">
      <c r="A2104" t="s">
        <v>12</v>
      </c>
      <c r="B2104" t="s">
        <v>42</v>
      </c>
      <c r="C2104" t="s">
        <v>651</v>
      </c>
      <c r="D2104" t="s">
        <v>2385</v>
      </c>
      <c r="E2104" t="s">
        <v>2430</v>
      </c>
      <c r="F2104" s="6" t="s">
        <v>2973</v>
      </c>
      <c r="G2104" s="6">
        <v>45350</v>
      </c>
      <c r="H2104" t="s">
        <v>7</v>
      </c>
      <c r="I2104" s="7">
        <v>2444.8200000000002</v>
      </c>
      <c r="J2104" s="7">
        <v>0</v>
      </c>
      <c r="K2104" t="s">
        <v>4700</v>
      </c>
    </row>
    <row r="2105" spans="1:11" x14ac:dyDescent="0.25">
      <c r="A2105" t="s">
        <v>12</v>
      </c>
      <c r="B2105" t="s">
        <v>42</v>
      </c>
      <c r="C2105" t="s">
        <v>652</v>
      </c>
      <c r="D2105" t="s">
        <v>2385</v>
      </c>
      <c r="E2105" t="s">
        <v>2430</v>
      </c>
      <c r="F2105" s="6" t="s">
        <v>2974</v>
      </c>
      <c r="G2105" s="6">
        <v>45350</v>
      </c>
      <c r="H2105" t="s">
        <v>7</v>
      </c>
      <c r="I2105" s="7">
        <v>2591.54</v>
      </c>
      <c r="J2105" s="7">
        <v>0</v>
      </c>
      <c r="K2105" t="s">
        <v>4700</v>
      </c>
    </row>
    <row r="2106" spans="1:11" x14ac:dyDescent="0.25">
      <c r="A2106" t="s">
        <v>12</v>
      </c>
      <c r="B2106" t="s">
        <v>42</v>
      </c>
      <c r="C2106" t="s">
        <v>653</v>
      </c>
      <c r="D2106" t="s">
        <v>2385</v>
      </c>
      <c r="E2106" t="s">
        <v>2430</v>
      </c>
      <c r="F2106" s="6" t="s">
        <v>2975</v>
      </c>
      <c r="G2106" s="6">
        <v>45350</v>
      </c>
      <c r="H2106" t="s">
        <v>7</v>
      </c>
      <c r="I2106" s="7">
        <v>2591.54</v>
      </c>
      <c r="J2106" s="7">
        <v>0</v>
      </c>
      <c r="K2106" t="s">
        <v>4700</v>
      </c>
    </row>
    <row r="2107" spans="1:11" x14ac:dyDescent="0.25">
      <c r="A2107" t="s">
        <v>12</v>
      </c>
      <c r="B2107" t="s">
        <v>42</v>
      </c>
      <c r="C2107" t="s">
        <v>654</v>
      </c>
      <c r="D2107" t="s">
        <v>2385</v>
      </c>
      <c r="E2107" t="s">
        <v>2430</v>
      </c>
      <c r="F2107" s="6" t="s">
        <v>2976</v>
      </c>
      <c r="G2107" s="6">
        <v>45350</v>
      </c>
      <c r="H2107" t="s">
        <v>7</v>
      </c>
      <c r="I2107" s="7">
        <v>2444.8200000000002</v>
      </c>
      <c r="J2107" s="7">
        <v>0</v>
      </c>
      <c r="K2107" t="s">
        <v>4700</v>
      </c>
    </row>
    <row r="2108" spans="1:11" x14ac:dyDescent="0.25">
      <c r="A2108" t="s">
        <v>12</v>
      </c>
      <c r="B2108" t="s">
        <v>42</v>
      </c>
      <c r="C2108" t="s">
        <v>655</v>
      </c>
      <c r="D2108" t="s">
        <v>2385</v>
      </c>
      <c r="E2108" t="s">
        <v>2430</v>
      </c>
      <c r="F2108" s="6" t="s">
        <v>2977</v>
      </c>
      <c r="G2108" s="6">
        <v>45350</v>
      </c>
      <c r="H2108" t="s">
        <v>7</v>
      </c>
      <c r="I2108" s="7">
        <v>2591.54</v>
      </c>
      <c r="J2108" s="7">
        <v>0</v>
      </c>
      <c r="K2108" t="s">
        <v>4700</v>
      </c>
    </row>
    <row r="2109" spans="1:11" x14ac:dyDescent="0.25">
      <c r="A2109" t="s">
        <v>12</v>
      </c>
      <c r="B2109" t="s">
        <v>42</v>
      </c>
      <c r="C2109" t="s">
        <v>656</v>
      </c>
      <c r="D2109" t="s">
        <v>2385</v>
      </c>
      <c r="E2109" t="s">
        <v>2430</v>
      </c>
      <c r="F2109" s="6" t="s">
        <v>2978</v>
      </c>
      <c r="G2109" s="6">
        <v>45350</v>
      </c>
      <c r="H2109" t="s">
        <v>7</v>
      </c>
      <c r="I2109" s="7">
        <v>2591.54</v>
      </c>
      <c r="J2109" s="7">
        <v>0</v>
      </c>
      <c r="K2109" t="s">
        <v>4700</v>
      </c>
    </row>
    <row r="2110" spans="1:11" x14ac:dyDescent="0.25">
      <c r="A2110" t="s">
        <v>12</v>
      </c>
      <c r="B2110" t="s">
        <v>42</v>
      </c>
      <c r="C2110" t="s">
        <v>657</v>
      </c>
      <c r="D2110" t="s">
        <v>2385</v>
      </c>
      <c r="E2110" t="s">
        <v>2430</v>
      </c>
      <c r="F2110" s="6" t="s">
        <v>2979</v>
      </c>
      <c r="G2110" s="6">
        <v>45350</v>
      </c>
      <c r="H2110" t="s">
        <v>7</v>
      </c>
      <c r="I2110" s="7">
        <v>2591.54</v>
      </c>
      <c r="J2110" s="7">
        <v>0</v>
      </c>
      <c r="K2110" t="s">
        <v>4700</v>
      </c>
    </row>
    <row r="2111" spans="1:11" x14ac:dyDescent="0.25">
      <c r="A2111" t="s">
        <v>12</v>
      </c>
      <c r="B2111" t="s">
        <v>42</v>
      </c>
      <c r="C2111" t="s">
        <v>658</v>
      </c>
      <c r="D2111" t="s">
        <v>2385</v>
      </c>
      <c r="E2111" t="s">
        <v>2430</v>
      </c>
      <c r="F2111" s="6" t="s">
        <v>2980</v>
      </c>
      <c r="G2111" s="6">
        <v>45350</v>
      </c>
      <c r="H2111" t="s">
        <v>7</v>
      </c>
      <c r="I2111" s="7">
        <v>2591.54</v>
      </c>
      <c r="J2111" s="7">
        <v>0</v>
      </c>
      <c r="K2111" t="s">
        <v>4700</v>
      </c>
    </row>
    <row r="2112" spans="1:11" x14ac:dyDescent="0.25">
      <c r="A2112" t="s">
        <v>12</v>
      </c>
      <c r="B2112" t="s">
        <v>42</v>
      </c>
      <c r="C2112" t="s">
        <v>659</v>
      </c>
      <c r="D2112" t="s">
        <v>2385</v>
      </c>
      <c r="E2112" t="s">
        <v>2430</v>
      </c>
      <c r="F2112" s="6" t="s">
        <v>2981</v>
      </c>
      <c r="G2112" s="6">
        <v>45350</v>
      </c>
      <c r="H2112" t="s">
        <v>7</v>
      </c>
      <c r="I2112" s="7">
        <v>2591.54</v>
      </c>
      <c r="J2112" s="7">
        <v>0</v>
      </c>
      <c r="K2112" t="s">
        <v>4700</v>
      </c>
    </row>
    <row r="2113" spans="1:11" x14ac:dyDescent="0.25">
      <c r="A2113" t="s">
        <v>12</v>
      </c>
      <c r="B2113" t="s">
        <v>42</v>
      </c>
      <c r="C2113" t="s">
        <v>660</v>
      </c>
      <c r="D2113" t="s">
        <v>2385</v>
      </c>
      <c r="E2113" t="s">
        <v>2430</v>
      </c>
      <c r="F2113" s="6" t="s">
        <v>2982</v>
      </c>
      <c r="G2113" s="6">
        <v>45350</v>
      </c>
      <c r="H2113" t="s">
        <v>7</v>
      </c>
      <c r="I2113" s="7">
        <v>5391.2</v>
      </c>
      <c r="J2113" s="7">
        <v>0</v>
      </c>
      <c r="K2113" t="s">
        <v>4700</v>
      </c>
    </row>
    <row r="2114" spans="1:11" x14ac:dyDescent="0.25">
      <c r="A2114" t="s">
        <v>12</v>
      </c>
      <c r="B2114" t="s">
        <v>42</v>
      </c>
      <c r="C2114" t="s">
        <v>661</v>
      </c>
      <c r="D2114" t="s">
        <v>2385</v>
      </c>
      <c r="E2114" t="s">
        <v>2430</v>
      </c>
      <c r="F2114" s="6" t="s">
        <v>2983</v>
      </c>
      <c r="G2114" s="6">
        <v>45350</v>
      </c>
      <c r="H2114" t="s">
        <v>7</v>
      </c>
      <c r="I2114" s="7">
        <v>2591.54</v>
      </c>
      <c r="J2114" s="7">
        <v>0</v>
      </c>
      <c r="K2114" t="s">
        <v>4700</v>
      </c>
    </row>
    <row r="2115" spans="1:11" x14ac:dyDescent="0.25">
      <c r="A2115" t="s">
        <v>12</v>
      </c>
      <c r="B2115" t="s">
        <v>42</v>
      </c>
      <c r="C2115" t="s">
        <v>662</v>
      </c>
      <c r="D2115" t="s">
        <v>2385</v>
      </c>
      <c r="E2115" t="s">
        <v>2430</v>
      </c>
      <c r="F2115" s="6" t="s">
        <v>2984</v>
      </c>
      <c r="G2115" s="6">
        <v>45350</v>
      </c>
      <c r="H2115" t="s">
        <v>7</v>
      </c>
      <c r="I2115" s="7">
        <v>8925.58</v>
      </c>
      <c r="J2115" s="7">
        <v>0</v>
      </c>
      <c r="K2115" t="s">
        <v>4700</v>
      </c>
    </row>
    <row r="2116" spans="1:11" x14ac:dyDescent="0.25">
      <c r="A2116" t="s">
        <v>12</v>
      </c>
      <c r="B2116" t="s">
        <v>42</v>
      </c>
      <c r="C2116" t="s">
        <v>663</v>
      </c>
      <c r="D2116" t="s">
        <v>2385</v>
      </c>
      <c r="E2116" t="s">
        <v>2430</v>
      </c>
      <c r="F2116" s="6" t="s">
        <v>2985</v>
      </c>
      <c r="G2116" s="6">
        <v>45350</v>
      </c>
      <c r="H2116" t="s">
        <v>7</v>
      </c>
      <c r="I2116" s="7">
        <v>2591.54</v>
      </c>
      <c r="J2116" s="7">
        <v>0</v>
      </c>
      <c r="K2116" t="s">
        <v>4700</v>
      </c>
    </row>
    <row r="2117" spans="1:11" x14ac:dyDescent="0.25">
      <c r="A2117" t="s">
        <v>12</v>
      </c>
      <c r="B2117" t="s">
        <v>42</v>
      </c>
      <c r="C2117" t="s">
        <v>664</v>
      </c>
      <c r="D2117" t="s">
        <v>2385</v>
      </c>
      <c r="E2117" t="s">
        <v>2430</v>
      </c>
      <c r="F2117" s="6" t="s">
        <v>2986</v>
      </c>
      <c r="G2117" s="6">
        <v>45350</v>
      </c>
      <c r="H2117" t="s">
        <v>7</v>
      </c>
      <c r="I2117" s="7">
        <v>2591.54</v>
      </c>
      <c r="J2117" s="7">
        <v>0</v>
      </c>
      <c r="K2117" t="s">
        <v>4700</v>
      </c>
    </row>
    <row r="2118" spans="1:11" x14ac:dyDescent="0.25">
      <c r="A2118" t="s">
        <v>12</v>
      </c>
      <c r="B2118" t="s">
        <v>42</v>
      </c>
      <c r="C2118" t="s">
        <v>665</v>
      </c>
      <c r="D2118" t="s">
        <v>2385</v>
      </c>
      <c r="E2118" t="s">
        <v>2430</v>
      </c>
      <c r="F2118" s="6" t="s">
        <v>2987</v>
      </c>
      <c r="G2118" s="6">
        <v>45350</v>
      </c>
      <c r="H2118" t="s">
        <v>7</v>
      </c>
      <c r="I2118" s="7">
        <v>2591.54</v>
      </c>
      <c r="J2118" s="7">
        <v>0</v>
      </c>
      <c r="K2118" t="s">
        <v>4700</v>
      </c>
    </row>
    <row r="2119" spans="1:11" x14ac:dyDescent="0.25">
      <c r="A2119" t="s">
        <v>12</v>
      </c>
      <c r="B2119" t="s">
        <v>42</v>
      </c>
      <c r="C2119" t="s">
        <v>666</v>
      </c>
      <c r="D2119" t="s">
        <v>2385</v>
      </c>
      <c r="E2119" t="s">
        <v>2430</v>
      </c>
      <c r="F2119" s="6" t="s">
        <v>2988</v>
      </c>
      <c r="G2119" s="6">
        <v>45350</v>
      </c>
      <c r="H2119" t="s">
        <v>7</v>
      </c>
      <c r="I2119" s="7">
        <v>2591.54</v>
      </c>
      <c r="J2119" s="7">
        <v>0</v>
      </c>
      <c r="K2119" t="s">
        <v>4700</v>
      </c>
    </row>
    <row r="2120" spans="1:11" x14ac:dyDescent="0.25">
      <c r="A2120" t="s">
        <v>12</v>
      </c>
      <c r="B2120" t="s">
        <v>42</v>
      </c>
      <c r="C2120" t="s">
        <v>667</v>
      </c>
      <c r="D2120" t="s">
        <v>2385</v>
      </c>
      <c r="E2120" t="s">
        <v>2430</v>
      </c>
      <c r="F2120" s="6" t="s">
        <v>2989</v>
      </c>
      <c r="G2120" s="6">
        <v>45350</v>
      </c>
      <c r="H2120" t="s">
        <v>7</v>
      </c>
      <c r="I2120" s="7">
        <v>2591.54</v>
      </c>
      <c r="J2120" s="7">
        <v>0</v>
      </c>
      <c r="K2120" t="s">
        <v>4700</v>
      </c>
    </row>
    <row r="2121" spans="1:11" x14ac:dyDescent="0.25">
      <c r="A2121" t="s">
        <v>12</v>
      </c>
      <c r="B2121" t="s">
        <v>42</v>
      </c>
      <c r="C2121" t="s">
        <v>668</v>
      </c>
      <c r="D2121" t="s">
        <v>2385</v>
      </c>
      <c r="E2121" t="s">
        <v>2430</v>
      </c>
      <c r="F2121" s="6" t="s">
        <v>2990</v>
      </c>
      <c r="G2121" s="6">
        <v>45350</v>
      </c>
      <c r="H2121" t="s">
        <v>7</v>
      </c>
      <c r="I2121" s="7">
        <v>2591.54</v>
      </c>
      <c r="J2121" s="7">
        <v>0</v>
      </c>
      <c r="K2121" t="s">
        <v>4700</v>
      </c>
    </row>
    <row r="2122" spans="1:11" x14ac:dyDescent="0.25">
      <c r="A2122" t="s">
        <v>12</v>
      </c>
      <c r="B2122" t="s">
        <v>42</v>
      </c>
      <c r="C2122" t="s">
        <v>669</v>
      </c>
      <c r="D2122" t="s">
        <v>2385</v>
      </c>
      <c r="E2122" t="s">
        <v>2430</v>
      </c>
      <c r="F2122" s="6" t="s">
        <v>2991</v>
      </c>
      <c r="G2122" s="6">
        <v>45350</v>
      </c>
      <c r="H2122" t="s">
        <v>7</v>
      </c>
      <c r="I2122" s="7">
        <v>43792.09</v>
      </c>
      <c r="J2122" s="7">
        <v>0</v>
      </c>
      <c r="K2122" t="s">
        <v>4700</v>
      </c>
    </row>
    <row r="2123" spans="1:11" x14ac:dyDescent="0.25">
      <c r="A2123" t="s">
        <v>12</v>
      </c>
      <c r="B2123" t="s">
        <v>42</v>
      </c>
      <c r="C2123" t="s">
        <v>670</v>
      </c>
      <c r="D2123" t="s">
        <v>2385</v>
      </c>
      <c r="E2123" t="s">
        <v>2430</v>
      </c>
      <c r="F2123" s="6" t="s">
        <v>2992</v>
      </c>
      <c r="G2123" s="6">
        <v>45350</v>
      </c>
      <c r="H2123" t="s">
        <v>7</v>
      </c>
      <c r="I2123" s="7">
        <v>43792.09</v>
      </c>
      <c r="J2123" s="7">
        <v>0</v>
      </c>
      <c r="K2123" t="s">
        <v>4700</v>
      </c>
    </row>
    <row r="2124" spans="1:11" x14ac:dyDescent="0.25">
      <c r="A2124" t="s">
        <v>12</v>
      </c>
      <c r="B2124" t="s">
        <v>42</v>
      </c>
      <c r="C2124" t="s">
        <v>891</v>
      </c>
      <c r="D2124" t="s">
        <v>2385</v>
      </c>
      <c r="E2124" t="s">
        <v>2430</v>
      </c>
      <c r="F2124" s="6" t="s">
        <v>3213</v>
      </c>
      <c r="G2124" s="6">
        <v>45350</v>
      </c>
      <c r="H2124" t="s">
        <v>7</v>
      </c>
      <c r="I2124" s="7">
        <v>2591.54</v>
      </c>
      <c r="J2124" s="7">
        <v>0</v>
      </c>
      <c r="K2124" t="s">
        <v>4700</v>
      </c>
    </row>
    <row r="2125" spans="1:11" x14ac:dyDescent="0.25">
      <c r="A2125" t="s">
        <v>12</v>
      </c>
      <c r="B2125" t="s">
        <v>42</v>
      </c>
      <c r="C2125" t="s">
        <v>1057</v>
      </c>
      <c r="D2125" t="s">
        <v>2385</v>
      </c>
      <c r="E2125" t="s">
        <v>2430</v>
      </c>
      <c r="F2125" s="6" t="s">
        <v>3379</v>
      </c>
      <c r="G2125" s="6">
        <v>45350</v>
      </c>
      <c r="H2125" t="s">
        <v>7</v>
      </c>
      <c r="I2125" s="7">
        <v>2591.54</v>
      </c>
      <c r="J2125" s="7">
        <v>0</v>
      </c>
      <c r="K2125" t="s">
        <v>4700</v>
      </c>
    </row>
    <row r="2126" spans="1:11" x14ac:dyDescent="0.25">
      <c r="A2126" t="s">
        <v>12</v>
      </c>
      <c r="B2126" t="s">
        <v>42</v>
      </c>
      <c r="C2126" t="s">
        <v>1346</v>
      </c>
      <c r="D2126" t="s">
        <v>2385</v>
      </c>
      <c r="E2126" t="s">
        <v>2430</v>
      </c>
      <c r="F2126" t="s">
        <v>3668</v>
      </c>
      <c r="G2126">
        <v>45350</v>
      </c>
      <c r="H2126" t="s">
        <v>7</v>
      </c>
      <c r="I2126">
        <v>1.1200000000000001</v>
      </c>
      <c r="J2126">
        <v>0</v>
      </c>
      <c r="K2126" t="s">
        <v>4700</v>
      </c>
    </row>
    <row r="2127" spans="1:11" x14ac:dyDescent="0.25">
      <c r="A2127" t="s">
        <v>12</v>
      </c>
      <c r="B2127" t="s">
        <v>42</v>
      </c>
      <c r="C2127" t="s">
        <v>1382</v>
      </c>
      <c r="D2127" t="s">
        <v>2385</v>
      </c>
      <c r="E2127" t="s">
        <v>2430</v>
      </c>
      <c r="F2127" t="s">
        <v>3704</v>
      </c>
      <c r="G2127">
        <v>45350</v>
      </c>
      <c r="H2127" t="s">
        <v>7</v>
      </c>
      <c r="I2127">
        <v>2591.54</v>
      </c>
      <c r="J2127">
        <v>0</v>
      </c>
      <c r="K2127" t="s">
        <v>4700</v>
      </c>
    </row>
    <row r="2128" spans="1:11" x14ac:dyDescent="0.25">
      <c r="A2128" t="s">
        <v>12</v>
      </c>
      <c r="B2128" t="s">
        <v>42</v>
      </c>
      <c r="C2128" t="s">
        <v>1444</v>
      </c>
      <c r="D2128" t="s">
        <v>2385</v>
      </c>
      <c r="E2128" t="s">
        <v>2430</v>
      </c>
      <c r="F2128" t="s">
        <v>3766</v>
      </c>
      <c r="G2128">
        <v>45350</v>
      </c>
      <c r="H2128" t="s">
        <v>7</v>
      </c>
      <c r="I2128">
        <v>2590.09</v>
      </c>
      <c r="J2128">
        <v>0</v>
      </c>
      <c r="K2128" t="s">
        <v>4700</v>
      </c>
    </row>
    <row r="2129" spans="1:11" x14ac:dyDescent="0.25">
      <c r="A2129" t="s">
        <v>12</v>
      </c>
      <c r="B2129" t="s">
        <v>28</v>
      </c>
      <c r="C2129" t="s">
        <v>202</v>
      </c>
      <c r="D2129" t="s">
        <v>2381</v>
      </c>
      <c r="E2129" t="s">
        <v>2427</v>
      </c>
      <c r="F2129" s="6" t="s">
        <v>2524</v>
      </c>
      <c r="G2129" s="6">
        <v>45336</v>
      </c>
      <c r="H2129" t="s">
        <v>4698</v>
      </c>
      <c r="I2129" s="7">
        <v>2107.25</v>
      </c>
      <c r="J2129" s="7">
        <v>125</v>
      </c>
      <c r="K2129" t="s">
        <v>4699</v>
      </c>
    </row>
    <row r="2130" spans="1:11" x14ac:dyDescent="0.25">
      <c r="A2130" t="s">
        <v>12</v>
      </c>
      <c r="B2130" t="s">
        <v>28</v>
      </c>
      <c r="C2130" t="s">
        <v>204</v>
      </c>
      <c r="D2130" t="s">
        <v>2381</v>
      </c>
      <c r="E2130" t="s">
        <v>2427</v>
      </c>
      <c r="F2130" s="6" t="s">
        <v>2526</v>
      </c>
      <c r="G2130" s="6">
        <v>45336</v>
      </c>
      <c r="H2130" t="s">
        <v>4698</v>
      </c>
      <c r="I2130" s="7">
        <v>2112.29</v>
      </c>
      <c r="J2130" s="7">
        <v>125</v>
      </c>
      <c r="K2130" t="s">
        <v>4699</v>
      </c>
    </row>
    <row r="2131" spans="1:11" x14ac:dyDescent="0.25">
      <c r="A2131" t="s">
        <v>12</v>
      </c>
      <c r="B2131" t="s">
        <v>17</v>
      </c>
      <c r="C2131" t="s">
        <v>158</v>
      </c>
      <c r="D2131" t="s">
        <v>2381</v>
      </c>
      <c r="E2131" t="s">
        <v>2420</v>
      </c>
      <c r="F2131" s="6" t="s">
        <v>2480</v>
      </c>
      <c r="G2131" s="6">
        <v>45336</v>
      </c>
      <c r="H2131" t="s">
        <v>4698</v>
      </c>
      <c r="I2131" s="7">
        <v>43143.45</v>
      </c>
      <c r="J2131" s="7">
        <v>2550</v>
      </c>
      <c r="K2131" t="s">
        <v>4699</v>
      </c>
    </row>
    <row r="2132" spans="1:11" x14ac:dyDescent="0.25">
      <c r="A2132" t="s">
        <v>12</v>
      </c>
      <c r="B2132" t="s">
        <v>17</v>
      </c>
      <c r="C2132" t="s">
        <v>164</v>
      </c>
      <c r="D2132" t="s">
        <v>2381</v>
      </c>
      <c r="E2132" t="s">
        <v>2420</v>
      </c>
      <c r="F2132" s="6" t="s">
        <v>2486</v>
      </c>
      <c r="G2132" s="6">
        <v>45336</v>
      </c>
      <c r="H2132" t="s">
        <v>4698</v>
      </c>
      <c r="I2132" s="7">
        <v>43425.74</v>
      </c>
      <c r="J2132" s="7">
        <v>2550</v>
      </c>
      <c r="K2132" t="s">
        <v>4699</v>
      </c>
    </row>
    <row r="2133" spans="1:11" x14ac:dyDescent="0.25">
      <c r="A2133" t="s">
        <v>12</v>
      </c>
      <c r="B2133" t="s">
        <v>17</v>
      </c>
      <c r="C2133" t="s">
        <v>165</v>
      </c>
      <c r="D2133" t="s">
        <v>2381</v>
      </c>
      <c r="E2133" t="s">
        <v>2420</v>
      </c>
      <c r="F2133" s="6" t="s">
        <v>2487</v>
      </c>
      <c r="G2133" s="6">
        <v>45336</v>
      </c>
      <c r="H2133" t="s">
        <v>4698</v>
      </c>
      <c r="I2133" s="7">
        <v>43425.74</v>
      </c>
      <c r="J2133" s="7">
        <v>2550</v>
      </c>
      <c r="K2133" t="s">
        <v>4699</v>
      </c>
    </row>
    <row r="2134" spans="1:11" x14ac:dyDescent="0.25">
      <c r="A2134" t="s">
        <v>12</v>
      </c>
      <c r="B2134" t="s">
        <v>17</v>
      </c>
      <c r="C2134" t="s">
        <v>166</v>
      </c>
      <c r="D2134" t="s">
        <v>2381</v>
      </c>
      <c r="E2134" t="s">
        <v>2420</v>
      </c>
      <c r="F2134" s="6" t="s">
        <v>2488</v>
      </c>
      <c r="G2134" s="6">
        <v>45336</v>
      </c>
      <c r="H2134" t="s">
        <v>4698</v>
      </c>
      <c r="I2134" s="7">
        <v>43425.74</v>
      </c>
      <c r="J2134" s="7">
        <v>2550</v>
      </c>
      <c r="K2134" t="s">
        <v>4699</v>
      </c>
    </row>
    <row r="2135" spans="1:11" x14ac:dyDescent="0.25">
      <c r="A2135" t="s">
        <v>12</v>
      </c>
      <c r="B2135" t="s">
        <v>17</v>
      </c>
      <c r="C2135" t="s">
        <v>170</v>
      </c>
      <c r="D2135" t="s">
        <v>2381</v>
      </c>
      <c r="E2135" t="s">
        <v>2420</v>
      </c>
      <c r="F2135" s="6" t="s">
        <v>2492</v>
      </c>
      <c r="G2135" s="6">
        <v>45336</v>
      </c>
      <c r="H2135" t="s">
        <v>4698</v>
      </c>
      <c r="I2135" s="7">
        <v>43475.46</v>
      </c>
      <c r="J2135" s="7">
        <v>2550</v>
      </c>
      <c r="K2135" t="s">
        <v>4699</v>
      </c>
    </row>
    <row r="2136" spans="1:11" x14ac:dyDescent="0.25">
      <c r="A2136" t="s">
        <v>12</v>
      </c>
      <c r="B2136" t="s">
        <v>21</v>
      </c>
      <c r="C2136" t="s">
        <v>169</v>
      </c>
      <c r="D2136" t="s">
        <v>2381</v>
      </c>
      <c r="E2136" t="s">
        <v>2420</v>
      </c>
      <c r="F2136" s="6" t="s">
        <v>2491</v>
      </c>
      <c r="G2136" s="6">
        <v>45336</v>
      </c>
      <c r="H2136" t="s">
        <v>4698</v>
      </c>
      <c r="I2136" s="7">
        <v>43475.46</v>
      </c>
      <c r="J2136" s="7">
        <v>2550</v>
      </c>
      <c r="K2136" t="s">
        <v>4699</v>
      </c>
    </row>
    <row r="2137" spans="1:11" x14ac:dyDescent="0.25">
      <c r="A2137" t="s">
        <v>12</v>
      </c>
      <c r="B2137" t="s">
        <v>21</v>
      </c>
      <c r="C2137" t="s">
        <v>173</v>
      </c>
      <c r="D2137" t="s">
        <v>2381</v>
      </c>
      <c r="E2137" t="s">
        <v>2420</v>
      </c>
      <c r="F2137" s="6" t="s">
        <v>2495</v>
      </c>
      <c r="G2137" s="6">
        <v>45336</v>
      </c>
      <c r="H2137" t="s">
        <v>4698</v>
      </c>
      <c r="I2137" s="7">
        <v>43466.79</v>
      </c>
      <c r="J2137" s="7">
        <v>2550</v>
      </c>
      <c r="K2137" t="s">
        <v>4699</v>
      </c>
    </row>
    <row r="2138" spans="1:11" x14ac:dyDescent="0.25">
      <c r="A2138" t="s">
        <v>12</v>
      </c>
      <c r="B2138" t="s">
        <v>21</v>
      </c>
      <c r="C2138" t="s">
        <v>177</v>
      </c>
      <c r="D2138" t="s">
        <v>2381</v>
      </c>
      <c r="E2138" t="s">
        <v>2420</v>
      </c>
      <c r="F2138" s="6" t="s">
        <v>2499</v>
      </c>
      <c r="G2138" s="6">
        <v>45336</v>
      </c>
      <c r="H2138" t="s">
        <v>4698</v>
      </c>
      <c r="I2138" s="7">
        <v>43466.79</v>
      </c>
      <c r="J2138" s="7">
        <v>2550</v>
      </c>
      <c r="K2138" t="s">
        <v>4699</v>
      </c>
    </row>
    <row r="2139" spans="1:11" x14ac:dyDescent="0.25">
      <c r="A2139" t="s">
        <v>12</v>
      </c>
      <c r="B2139" t="s">
        <v>21</v>
      </c>
      <c r="C2139" t="s">
        <v>178</v>
      </c>
      <c r="D2139" t="s">
        <v>2381</v>
      </c>
      <c r="E2139" t="s">
        <v>2420</v>
      </c>
      <c r="F2139" s="6" t="s">
        <v>2500</v>
      </c>
      <c r="G2139" s="6">
        <v>45336</v>
      </c>
      <c r="H2139" t="s">
        <v>4698</v>
      </c>
      <c r="I2139" s="7">
        <v>43466.79</v>
      </c>
      <c r="J2139" s="7">
        <v>2550</v>
      </c>
      <c r="K2139" t="s">
        <v>4699</v>
      </c>
    </row>
    <row r="2140" spans="1:11" x14ac:dyDescent="0.25">
      <c r="A2140" t="s">
        <v>12</v>
      </c>
      <c r="B2140" t="s">
        <v>23</v>
      </c>
      <c r="C2140" t="s">
        <v>176</v>
      </c>
      <c r="D2140" t="s">
        <v>2381</v>
      </c>
      <c r="E2140" t="s">
        <v>2420</v>
      </c>
      <c r="F2140" s="6" t="s">
        <v>2498</v>
      </c>
      <c r="G2140" s="6">
        <v>45336</v>
      </c>
      <c r="H2140" t="s">
        <v>4698</v>
      </c>
      <c r="I2140" s="7">
        <v>43466.79</v>
      </c>
      <c r="J2140" s="7">
        <v>2550</v>
      </c>
      <c r="K2140" t="s">
        <v>4699</v>
      </c>
    </row>
    <row r="2141" spans="1:11" x14ac:dyDescent="0.25">
      <c r="A2141" t="s">
        <v>12</v>
      </c>
      <c r="B2141" t="s">
        <v>23</v>
      </c>
      <c r="C2141" t="s">
        <v>179</v>
      </c>
      <c r="D2141" t="s">
        <v>2381</v>
      </c>
      <c r="E2141" t="s">
        <v>2420</v>
      </c>
      <c r="F2141" s="6" t="s">
        <v>2501</v>
      </c>
      <c r="G2141" s="6">
        <v>45336</v>
      </c>
      <c r="H2141" t="s">
        <v>4698</v>
      </c>
      <c r="I2141" s="7">
        <v>43466.79</v>
      </c>
      <c r="J2141" s="7">
        <v>2550</v>
      </c>
      <c r="K2141" t="s">
        <v>4699</v>
      </c>
    </row>
    <row r="2142" spans="1:11" x14ac:dyDescent="0.25">
      <c r="A2142" t="s">
        <v>12</v>
      </c>
      <c r="B2142" t="s">
        <v>23</v>
      </c>
      <c r="C2142" t="s">
        <v>183</v>
      </c>
      <c r="D2142" t="s">
        <v>2381</v>
      </c>
      <c r="E2142" t="s">
        <v>2420</v>
      </c>
      <c r="F2142" s="6" t="s">
        <v>2505</v>
      </c>
      <c r="G2142" s="6">
        <v>45336</v>
      </c>
      <c r="H2142" t="s">
        <v>4698</v>
      </c>
      <c r="I2142" s="7">
        <v>43091.69</v>
      </c>
      <c r="J2142" s="7">
        <v>2550</v>
      </c>
      <c r="K2142" t="s">
        <v>4699</v>
      </c>
    </row>
    <row r="2143" spans="1:11" x14ac:dyDescent="0.25">
      <c r="A2143" t="s">
        <v>12</v>
      </c>
      <c r="B2143" t="s">
        <v>23</v>
      </c>
      <c r="C2143" t="s">
        <v>184</v>
      </c>
      <c r="D2143" t="s">
        <v>2381</v>
      </c>
      <c r="E2143" t="s">
        <v>2420</v>
      </c>
      <c r="F2143" s="6" t="s">
        <v>2506</v>
      </c>
      <c r="G2143" s="6">
        <v>45336</v>
      </c>
      <c r="H2143" t="s">
        <v>4698</v>
      </c>
      <c r="I2143" s="7">
        <v>43091.69</v>
      </c>
      <c r="J2143" s="7">
        <v>2550</v>
      </c>
      <c r="K2143" t="s">
        <v>4699</v>
      </c>
    </row>
    <row r="2144" spans="1:11" x14ac:dyDescent="0.25">
      <c r="A2144" t="s">
        <v>12</v>
      </c>
      <c r="B2144" t="s">
        <v>26</v>
      </c>
      <c r="C2144" t="s">
        <v>194</v>
      </c>
      <c r="D2144" t="s">
        <v>2381</v>
      </c>
      <c r="E2144" t="s">
        <v>2426</v>
      </c>
      <c r="F2144" s="6" t="s">
        <v>2516</v>
      </c>
      <c r="G2144" s="6">
        <v>45334</v>
      </c>
      <c r="H2144" t="s">
        <v>4698</v>
      </c>
      <c r="I2144" s="7">
        <v>29394.78</v>
      </c>
      <c r="J2144" s="7">
        <v>1730</v>
      </c>
      <c r="K2144" t="s">
        <v>4699</v>
      </c>
    </row>
    <row r="2145" spans="1:11" x14ac:dyDescent="0.25">
      <c r="A2145" t="s">
        <v>12</v>
      </c>
      <c r="B2145" t="s">
        <v>26</v>
      </c>
      <c r="C2145" t="s">
        <v>261</v>
      </c>
      <c r="D2145" t="s">
        <v>2381</v>
      </c>
      <c r="E2145" t="s">
        <v>2426</v>
      </c>
      <c r="F2145" s="6" t="s">
        <v>2583</v>
      </c>
      <c r="G2145" s="6">
        <v>45334</v>
      </c>
      <c r="H2145" t="s">
        <v>4698</v>
      </c>
      <c r="I2145" s="7">
        <v>23943.22</v>
      </c>
      <c r="J2145" s="7">
        <v>1400</v>
      </c>
      <c r="K2145" t="s">
        <v>4699</v>
      </c>
    </row>
    <row r="2146" spans="1:11" x14ac:dyDescent="0.25">
      <c r="A2146" t="s">
        <v>12</v>
      </c>
      <c r="B2146" t="s">
        <v>34</v>
      </c>
      <c r="C2146" t="s">
        <v>225</v>
      </c>
      <c r="D2146" t="s">
        <v>2381</v>
      </c>
      <c r="E2146" t="s">
        <v>2429</v>
      </c>
      <c r="F2146" s="6" t="s">
        <v>2547</v>
      </c>
      <c r="G2146" s="6">
        <v>45327</v>
      </c>
      <c r="H2146" t="s">
        <v>4698</v>
      </c>
      <c r="I2146" s="7">
        <v>19703.349999999999</v>
      </c>
      <c r="J2146" s="7">
        <v>1149.99</v>
      </c>
      <c r="K2146" t="s">
        <v>4699</v>
      </c>
    </row>
    <row r="2147" spans="1:11" x14ac:dyDescent="0.25">
      <c r="A2147" t="s">
        <v>12</v>
      </c>
      <c r="B2147" t="s">
        <v>34</v>
      </c>
      <c r="C2147" t="s">
        <v>226</v>
      </c>
      <c r="D2147" t="s">
        <v>2381</v>
      </c>
      <c r="E2147" t="s">
        <v>2429</v>
      </c>
      <c r="F2147" s="6" t="s">
        <v>2548</v>
      </c>
      <c r="G2147" s="6">
        <v>45327</v>
      </c>
      <c r="H2147" t="s">
        <v>4698</v>
      </c>
      <c r="I2147" s="7">
        <v>19703.349999999999</v>
      </c>
      <c r="J2147" s="7">
        <v>1149.99</v>
      </c>
      <c r="K2147" t="s">
        <v>4699</v>
      </c>
    </row>
    <row r="2148" spans="1:11" x14ac:dyDescent="0.25">
      <c r="A2148" t="s">
        <v>12</v>
      </c>
      <c r="B2148" t="s">
        <v>34</v>
      </c>
      <c r="C2148" t="s">
        <v>227</v>
      </c>
      <c r="D2148" t="s">
        <v>2381</v>
      </c>
      <c r="E2148" t="s">
        <v>2429</v>
      </c>
      <c r="F2148" s="6" t="s">
        <v>2549</v>
      </c>
      <c r="G2148" s="6">
        <v>45327</v>
      </c>
      <c r="H2148" t="s">
        <v>4698</v>
      </c>
      <c r="I2148" s="7">
        <v>19703.349999999999</v>
      </c>
      <c r="J2148" s="7">
        <v>1149.99</v>
      </c>
      <c r="K2148" t="s">
        <v>4699</v>
      </c>
    </row>
    <row r="2149" spans="1:11" x14ac:dyDescent="0.25">
      <c r="A2149" t="s">
        <v>12</v>
      </c>
      <c r="B2149" t="s">
        <v>34</v>
      </c>
      <c r="C2149" t="s">
        <v>228</v>
      </c>
      <c r="D2149" t="s">
        <v>2381</v>
      </c>
      <c r="E2149" t="s">
        <v>2429</v>
      </c>
      <c r="F2149" s="6" t="s">
        <v>2550</v>
      </c>
      <c r="G2149" s="6">
        <v>45327</v>
      </c>
      <c r="H2149" t="s">
        <v>4698</v>
      </c>
      <c r="I2149" s="7">
        <v>19703.349999999999</v>
      </c>
      <c r="J2149" s="7">
        <v>1149.99</v>
      </c>
      <c r="K2149" t="s">
        <v>4699</v>
      </c>
    </row>
    <row r="2150" spans="1:11" x14ac:dyDescent="0.25">
      <c r="A2150" t="s">
        <v>12</v>
      </c>
      <c r="B2150" t="s">
        <v>34</v>
      </c>
      <c r="C2150" t="s">
        <v>229</v>
      </c>
      <c r="D2150" t="s">
        <v>2381</v>
      </c>
      <c r="E2150" t="s">
        <v>2429</v>
      </c>
      <c r="F2150" s="6" t="s">
        <v>2551</v>
      </c>
      <c r="G2150" s="6">
        <v>45327</v>
      </c>
      <c r="H2150" t="s">
        <v>4698</v>
      </c>
      <c r="I2150" s="7">
        <v>19703.349999999999</v>
      </c>
      <c r="J2150" s="7">
        <v>1149.99</v>
      </c>
      <c r="K2150" t="s">
        <v>4699</v>
      </c>
    </row>
    <row r="2151" spans="1:11" x14ac:dyDescent="0.25">
      <c r="A2151" t="s">
        <v>12</v>
      </c>
      <c r="B2151" t="s">
        <v>34</v>
      </c>
      <c r="C2151" t="s">
        <v>230</v>
      </c>
      <c r="D2151" t="s">
        <v>2381</v>
      </c>
      <c r="E2151" t="s">
        <v>2429</v>
      </c>
      <c r="F2151" s="6" t="s">
        <v>2552</v>
      </c>
      <c r="G2151" s="6">
        <v>45327</v>
      </c>
      <c r="H2151" t="s">
        <v>4698</v>
      </c>
      <c r="I2151" s="7">
        <v>19703.349999999999</v>
      </c>
      <c r="J2151" s="7">
        <v>1149.99</v>
      </c>
      <c r="K2151" t="s">
        <v>4699</v>
      </c>
    </row>
    <row r="2152" spans="1:11" x14ac:dyDescent="0.25">
      <c r="A2152" t="s">
        <v>12</v>
      </c>
      <c r="B2152" t="s">
        <v>34</v>
      </c>
      <c r="C2152" t="s">
        <v>231</v>
      </c>
      <c r="D2152" t="s">
        <v>2381</v>
      </c>
      <c r="E2152" t="s">
        <v>2429</v>
      </c>
      <c r="F2152" s="6" t="s">
        <v>2553</v>
      </c>
      <c r="G2152" s="6">
        <v>45327</v>
      </c>
      <c r="H2152" t="s">
        <v>4698</v>
      </c>
      <c r="I2152" s="7">
        <v>19703.349999999999</v>
      </c>
      <c r="J2152" s="7">
        <v>1149.99</v>
      </c>
      <c r="K2152" t="s">
        <v>4699</v>
      </c>
    </row>
    <row r="2153" spans="1:11" x14ac:dyDescent="0.25">
      <c r="A2153" t="s">
        <v>12</v>
      </c>
      <c r="B2153" t="s">
        <v>34</v>
      </c>
      <c r="C2153" t="s">
        <v>232</v>
      </c>
      <c r="D2153" t="s">
        <v>2381</v>
      </c>
      <c r="E2153" t="s">
        <v>2429</v>
      </c>
      <c r="F2153" s="6" t="s">
        <v>2554</v>
      </c>
      <c r="G2153" s="6">
        <v>45327</v>
      </c>
      <c r="H2153" t="s">
        <v>4698</v>
      </c>
      <c r="I2153" s="7">
        <v>19703.349999999999</v>
      </c>
      <c r="J2153" s="7">
        <v>1149.99</v>
      </c>
      <c r="K2153" t="s">
        <v>4699</v>
      </c>
    </row>
    <row r="2154" spans="1:11" x14ac:dyDescent="0.25">
      <c r="A2154" t="s">
        <v>12</v>
      </c>
      <c r="B2154" t="s">
        <v>34</v>
      </c>
      <c r="C2154" t="s">
        <v>233</v>
      </c>
      <c r="D2154" t="s">
        <v>2381</v>
      </c>
      <c r="E2154" t="s">
        <v>2429</v>
      </c>
      <c r="F2154" s="6" t="s">
        <v>2555</v>
      </c>
      <c r="G2154" s="6">
        <v>45327</v>
      </c>
      <c r="H2154" t="s">
        <v>4698</v>
      </c>
      <c r="I2154" s="7">
        <v>19703.349999999999</v>
      </c>
      <c r="J2154" s="7">
        <v>1149.99</v>
      </c>
      <c r="K2154" t="s">
        <v>4699</v>
      </c>
    </row>
    <row r="2155" spans="1:11" x14ac:dyDescent="0.25">
      <c r="A2155" t="s">
        <v>12</v>
      </c>
      <c r="B2155" t="s">
        <v>34</v>
      </c>
      <c r="C2155" t="s">
        <v>234</v>
      </c>
      <c r="D2155" t="s">
        <v>2381</v>
      </c>
      <c r="E2155" t="s">
        <v>2429</v>
      </c>
      <c r="F2155" s="6" t="s">
        <v>2556</v>
      </c>
      <c r="G2155" s="6">
        <v>45327</v>
      </c>
      <c r="H2155" t="s">
        <v>4698</v>
      </c>
      <c r="I2155" s="7">
        <v>19703.349999999999</v>
      </c>
      <c r="J2155" s="7">
        <v>1149.99</v>
      </c>
      <c r="K2155" t="s">
        <v>4699</v>
      </c>
    </row>
    <row r="2156" spans="1:11" x14ac:dyDescent="0.25">
      <c r="A2156" t="s">
        <v>12</v>
      </c>
      <c r="B2156" t="s">
        <v>34</v>
      </c>
      <c r="C2156" t="s">
        <v>235</v>
      </c>
      <c r="D2156" t="s">
        <v>2381</v>
      </c>
      <c r="E2156" t="s">
        <v>2429</v>
      </c>
      <c r="F2156" s="6" t="s">
        <v>2557</v>
      </c>
      <c r="G2156" s="6">
        <v>45327</v>
      </c>
      <c r="H2156" t="s">
        <v>4698</v>
      </c>
      <c r="I2156" s="7">
        <v>19703.349999999999</v>
      </c>
      <c r="J2156" s="7">
        <v>1149.99</v>
      </c>
      <c r="K2156" t="s">
        <v>4699</v>
      </c>
    </row>
    <row r="2157" spans="1:11" x14ac:dyDescent="0.25">
      <c r="A2157" t="s">
        <v>12</v>
      </c>
      <c r="B2157" t="s">
        <v>34</v>
      </c>
      <c r="C2157" t="s">
        <v>236</v>
      </c>
      <c r="D2157" t="s">
        <v>2381</v>
      </c>
      <c r="E2157" t="s">
        <v>2429</v>
      </c>
      <c r="F2157" s="6" t="s">
        <v>2558</v>
      </c>
      <c r="G2157" s="6">
        <v>45327</v>
      </c>
      <c r="H2157" t="s">
        <v>4698</v>
      </c>
      <c r="I2157" s="7">
        <v>19703.349999999999</v>
      </c>
      <c r="J2157" s="7">
        <v>1149.99</v>
      </c>
      <c r="K2157" t="s">
        <v>4699</v>
      </c>
    </row>
    <row r="2158" spans="1:11" x14ac:dyDescent="0.25">
      <c r="A2158" t="s">
        <v>12</v>
      </c>
      <c r="B2158" t="s">
        <v>34</v>
      </c>
      <c r="C2158" t="s">
        <v>237</v>
      </c>
      <c r="D2158" t="s">
        <v>2381</v>
      </c>
      <c r="E2158" t="s">
        <v>2429</v>
      </c>
      <c r="F2158" s="6" t="s">
        <v>2559</v>
      </c>
      <c r="G2158" s="6">
        <v>45327</v>
      </c>
      <c r="H2158" t="s">
        <v>4698</v>
      </c>
      <c r="I2158" s="7">
        <v>19703.349999999999</v>
      </c>
      <c r="J2158" s="7">
        <v>1149.99</v>
      </c>
      <c r="K2158" t="s">
        <v>4699</v>
      </c>
    </row>
    <row r="2159" spans="1:11" x14ac:dyDescent="0.25">
      <c r="A2159" t="s">
        <v>12</v>
      </c>
      <c r="B2159" t="s">
        <v>34</v>
      </c>
      <c r="C2159" t="s">
        <v>238</v>
      </c>
      <c r="D2159" t="s">
        <v>2381</v>
      </c>
      <c r="E2159" t="s">
        <v>2429</v>
      </c>
      <c r="F2159" s="6" t="s">
        <v>2560</v>
      </c>
      <c r="G2159" s="6">
        <v>45327</v>
      </c>
      <c r="H2159" t="s">
        <v>4698</v>
      </c>
      <c r="I2159" s="7">
        <v>19703.349999999999</v>
      </c>
      <c r="J2159" s="7">
        <v>1149.99</v>
      </c>
      <c r="K2159" t="s">
        <v>4699</v>
      </c>
    </row>
    <row r="2160" spans="1:11" x14ac:dyDescent="0.25">
      <c r="A2160" t="s">
        <v>12</v>
      </c>
      <c r="B2160" t="s">
        <v>34</v>
      </c>
      <c r="C2160" t="s">
        <v>239</v>
      </c>
      <c r="D2160" t="s">
        <v>2381</v>
      </c>
      <c r="E2160" t="s">
        <v>2429</v>
      </c>
      <c r="F2160" s="6" t="s">
        <v>2561</v>
      </c>
      <c r="G2160" s="6">
        <v>45327</v>
      </c>
      <c r="H2160" t="s">
        <v>4698</v>
      </c>
      <c r="I2160" s="7">
        <v>19703.349999999999</v>
      </c>
      <c r="J2160" s="7">
        <v>1149.99</v>
      </c>
      <c r="K2160" t="s">
        <v>4699</v>
      </c>
    </row>
    <row r="2161" spans="1:11" x14ac:dyDescent="0.25">
      <c r="A2161" t="s">
        <v>12</v>
      </c>
      <c r="B2161" t="s">
        <v>34</v>
      </c>
      <c r="C2161" t="s">
        <v>240</v>
      </c>
      <c r="D2161" t="s">
        <v>2381</v>
      </c>
      <c r="E2161" t="s">
        <v>2429</v>
      </c>
      <c r="F2161" s="6" t="s">
        <v>2562</v>
      </c>
      <c r="G2161" s="6">
        <v>45327</v>
      </c>
      <c r="H2161" t="s">
        <v>4698</v>
      </c>
      <c r="I2161" s="7">
        <v>19703.349999999999</v>
      </c>
      <c r="J2161" s="7">
        <v>1149.99</v>
      </c>
      <c r="K2161" t="s">
        <v>4699</v>
      </c>
    </row>
    <row r="2162" spans="1:11" x14ac:dyDescent="0.25">
      <c r="A2162" t="s">
        <v>12</v>
      </c>
      <c r="B2162" t="s">
        <v>34</v>
      </c>
      <c r="C2162" t="s">
        <v>241</v>
      </c>
      <c r="D2162" t="s">
        <v>2381</v>
      </c>
      <c r="E2162" t="s">
        <v>2429</v>
      </c>
      <c r="F2162" s="6" t="s">
        <v>2563</v>
      </c>
      <c r="G2162" s="6">
        <v>45327</v>
      </c>
      <c r="H2162" t="s">
        <v>4698</v>
      </c>
      <c r="I2162" s="7">
        <v>19703.349999999999</v>
      </c>
      <c r="J2162" s="7">
        <v>1149.99</v>
      </c>
      <c r="K2162" t="s">
        <v>4699</v>
      </c>
    </row>
    <row r="2163" spans="1:11" x14ac:dyDescent="0.25">
      <c r="A2163" t="s">
        <v>12</v>
      </c>
      <c r="B2163" t="s">
        <v>34</v>
      </c>
      <c r="C2163" t="s">
        <v>242</v>
      </c>
      <c r="D2163" t="s">
        <v>2381</v>
      </c>
      <c r="E2163" t="s">
        <v>2429</v>
      </c>
      <c r="F2163" s="6" t="s">
        <v>2564</v>
      </c>
      <c r="G2163" s="6">
        <v>45327</v>
      </c>
      <c r="H2163" t="s">
        <v>4698</v>
      </c>
      <c r="I2163" s="7">
        <v>19703.349999999999</v>
      </c>
      <c r="J2163" s="7">
        <v>1149.99</v>
      </c>
      <c r="K2163" t="s">
        <v>4699</v>
      </c>
    </row>
    <row r="2164" spans="1:11" x14ac:dyDescent="0.25">
      <c r="A2164" t="s">
        <v>12</v>
      </c>
      <c r="B2164" t="s">
        <v>34</v>
      </c>
      <c r="C2164" t="s">
        <v>243</v>
      </c>
      <c r="D2164" t="s">
        <v>2381</v>
      </c>
      <c r="E2164" t="s">
        <v>2429</v>
      </c>
      <c r="F2164" s="6" t="s">
        <v>2565</v>
      </c>
      <c r="G2164" s="6">
        <v>45327</v>
      </c>
      <c r="H2164" t="s">
        <v>4698</v>
      </c>
      <c r="I2164" s="7">
        <v>19703.349999999999</v>
      </c>
      <c r="J2164" s="7">
        <v>1149.99</v>
      </c>
      <c r="K2164" t="s">
        <v>4699</v>
      </c>
    </row>
    <row r="2165" spans="1:11" x14ac:dyDescent="0.25">
      <c r="A2165" t="s">
        <v>12</v>
      </c>
      <c r="B2165" t="s">
        <v>16</v>
      </c>
      <c r="C2165" t="s">
        <v>155</v>
      </c>
      <c r="D2165" t="s">
        <v>2381</v>
      </c>
      <c r="E2165" t="s">
        <v>2419</v>
      </c>
      <c r="F2165" s="6" t="s">
        <v>2477</v>
      </c>
      <c r="G2165" s="6">
        <v>45350</v>
      </c>
      <c r="H2165" t="s">
        <v>4698</v>
      </c>
      <c r="I2165" s="7">
        <v>34683.949999999997</v>
      </c>
      <c r="J2165" s="7">
        <v>2050</v>
      </c>
      <c r="K2165" t="s">
        <v>4699</v>
      </c>
    </row>
    <row r="2166" spans="1:11" x14ac:dyDescent="0.25">
      <c r="A2166" t="s">
        <v>12</v>
      </c>
      <c r="B2166" t="s">
        <v>16</v>
      </c>
      <c r="C2166" t="s">
        <v>156</v>
      </c>
      <c r="D2166" t="s">
        <v>2381</v>
      </c>
      <c r="E2166" t="s">
        <v>2419</v>
      </c>
      <c r="F2166" s="6" t="s">
        <v>2478</v>
      </c>
      <c r="G2166" s="6">
        <v>45350</v>
      </c>
      <c r="H2166" t="s">
        <v>4698</v>
      </c>
      <c r="I2166" s="7">
        <v>34683.949999999997</v>
      </c>
      <c r="J2166" s="7">
        <v>2050</v>
      </c>
      <c r="K2166" t="s">
        <v>4699</v>
      </c>
    </row>
    <row r="2167" spans="1:11" x14ac:dyDescent="0.25">
      <c r="A2167" t="s">
        <v>12</v>
      </c>
      <c r="B2167" t="s">
        <v>16</v>
      </c>
      <c r="C2167" t="s">
        <v>157</v>
      </c>
      <c r="D2167" t="s">
        <v>2381</v>
      </c>
      <c r="E2167" t="s">
        <v>2419</v>
      </c>
      <c r="F2167" s="6" t="s">
        <v>2479</v>
      </c>
      <c r="G2167" s="6">
        <v>45350</v>
      </c>
      <c r="H2167" t="s">
        <v>4698</v>
      </c>
      <c r="I2167" s="7">
        <v>34683.949999999997</v>
      </c>
      <c r="J2167" s="7">
        <v>2050</v>
      </c>
      <c r="K2167" t="s">
        <v>4699</v>
      </c>
    </row>
    <row r="2168" spans="1:11" x14ac:dyDescent="0.25">
      <c r="A2168" t="s">
        <v>12</v>
      </c>
      <c r="B2168" t="s">
        <v>16</v>
      </c>
      <c r="C2168" t="s">
        <v>160</v>
      </c>
      <c r="D2168" t="s">
        <v>2381</v>
      </c>
      <c r="E2168" t="s">
        <v>2419</v>
      </c>
      <c r="F2168" s="6" t="s">
        <v>2482</v>
      </c>
      <c r="G2168" s="6">
        <v>45350</v>
      </c>
      <c r="H2168" t="s">
        <v>4698</v>
      </c>
      <c r="I2168" s="7">
        <v>12772.28</v>
      </c>
      <c r="J2168" s="7">
        <v>750</v>
      </c>
      <c r="K2168" t="s">
        <v>4699</v>
      </c>
    </row>
    <row r="2169" spans="1:11" x14ac:dyDescent="0.25">
      <c r="A2169" t="s">
        <v>12</v>
      </c>
      <c r="B2169" t="s">
        <v>16</v>
      </c>
      <c r="C2169" t="s">
        <v>161</v>
      </c>
      <c r="D2169" t="s">
        <v>2381</v>
      </c>
      <c r="E2169" t="s">
        <v>2419</v>
      </c>
      <c r="F2169" s="6" t="s">
        <v>2483</v>
      </c>
      <c r="G2169" s="6">
        <v>45350</v>
      </c>
      <c r="H2169" t="s">
        <v>4698</v>
      </c>
      <c r="I2169" s="7">
        <v>12772.28</v>
      </c>
      <c r="J2169" s="7">
        <v>750</v>
      </c>
      <c r="K2169" t="s">
        <v>4699</v>
      </c>
    </row>
    <row r="2170" spans="1:11" x14ac:dyDescent="0.25">
      <c r="A2170" t="s">
        <v>12</v>
      </c>
      <c r="B2170" t="s">
        <v>16</v>
      </c>
      <c r="C2170" t="s">
        <v>162</v>
      </c>
      <c r="D2170" t="s">
        <v>2381</v>
      </c>
      <c r="E2170" t="s">
        <v>2419</v>
      </c>
      <c r="F2170" s="6" t="s">
        <v>2484</v>
      </c>
      <c r="G2170" s="6">
        <v>45350</v>
      </c>
      <c r="H2170" t="s">
        <v>4698</v>
      </c>
      <c r="I2170" s="7">
        <v>12772.28</v>
      </c>
      <c r="J2170" s="7">
        <v>750</v>
      </c>
      <c r="K2170" t="s">
        <v>4699</v>
      </c>
    </row>
    <row r="2171" spans="1:11" x14ac:dyDescent="0.25">
      <c r="A2171" t="s">
        <v>12</v>
      </c>
      <c r="B2171" t="s">
        <v>16</v>
      </c>
      <c r="C2171" t="s">
        <v>172</v>
      </c>
      <c r="D2171" t="s">
        <v>2381</v>
      </c>
      <c r="E2171" t="s">
        <v>2419</v>
      </c>
      <c r="F2171" s="6" t="s">
        <v>2494</v>
      </c>
      <c r="G2171" s="6">
        <v>45350</v>
      </c>
      <c r="H2171" t="s">
        <v>4698</v>
      </c>
      <c r="I2171" s="7">
        <v>34943.89</v>
      </c>
      <c r="J2171" s="7">
        <v>2050</v>
      </c>
      <c r="K2171" t="s">
        <v>4699</v>
      </c>
    </row>
    <row r="2172" spans="1:11" x14ac:dyDescent="0.25">
      <c r="A2172" t="s">
        <v>12</v>
      </c>
      <c r="B2172" t="s">
        <v>32</v>
      </c>
      <c r="C2172" t="s">
        <v>215</v>
      </c>
      <c r="D2172" t="s">
        <v>2381</v>
      </c>
      <c r="E2172" t="s">
        <v>2427</v>
      </c>
      <c r="F2172" s="6" t="s">
        <v>2537</v>
      </c>
      <c r="G2172" s="6">
        <v>45338</v>
      </c>
      <c r="H2172" t="s">
        <v>4698</v>
      </c>
      <c r="I2172" s="7">
        <v>2138.8200000000002</v>
      </c>
      <c r="J2172" s="7">
        <v>125</v>
      </c>
      <c r="K2172" t="s">
        <v>4699</v>
      </c>
    </row>
    <row r="2173" spans="1:11" x14ac:dyDescent="0.25">
      <c r="A2173" t="s">
        <v>12</v>
      </c>
      <c r="B2173" t="s">
        <v>32</v>
      </c>
      <c r="C2173" t="s">
        <v>244</v>
      </c>
      <c r="D2173" t="s">
        <v>2381</v>
      </c>
      <c r="E2173" t="s">
        <v>2427</v>
      </c>
      <c r="F2173" s="6" t="s">
        <v>2566</v>
      </c>
      <c r="G2173" s="6">
        <v>45338</v>
      </c>
      <c r="H2173" t="s">
        <v>4698</v>
      </c>
      <c r="I2173" s="7">
        <v>2138.81</v>
      </c>
      <c r="J2173" s="7">
        <v>125</v>
      </c>
      <c r="K2173" t="s">
        <v>4699</v>
      </c>
    </row>
    <row r="2174" spans="1:11" x14ac:dyDescent="0.25">
      <c r="A2174" t="s">
        <v>12</v>
      </c>
      <c r="B2174" t="s">
        <v>35</v>
      </c>
      <c r="C2174" t="s">
        <v>249</v>
      </c>
      <c r="D2174" t="s">
        <v>2381</v>
      </c>
      <c r="E2174" t="s">
        <v>2427</v>
      </c>
      <c r="F2174" s="6" t="s">
        <v>2571</v>
      </c>
      <c r="G2174" s="6">
        <v>45342</v>
      </c>
      <c r="H2174" t="s">
        <v>4698</v>
      </c>
      <c r="I2174" s="7">
        <v>2132.5300000000002</v>
      </c>
      <c r="J2174" s="7">
        <v>125</v>
      </c>
      <c r="K2174" t="s">
        <v>4699</v>
      </c>
    </row>
    <row r="2175" spans="1:11" x14ac:dyDescent="0.25">
      <c r="A2175" t="s">
        <v>12</v>
      </c>
      <c r="B2175" t="s">
        <v>31</v>
      </c>
      <c r="C2175" t="s">
        <v>211</v>
      </c>
      <c r="D2175" t="s">
        <v>2381</v>
      </c>
      <c r="E2175" t="s">
        <v>2427</v>
      </c>
      <c r="F2175" s="6" t="s">
        <v>2533</v>
      </c>
      <c r="G2175" s="6">
        <v>45342</v>
      </c>
      <c r="H2175" t="s">
        <v>4698</v>
      </c>
      <c r="I2175" s="7">
        <v>2132.5300000000002</v>
      </c>
      <c r="J2175" s="7">
        <v>125</v>
      </c>
      <c r="K2175" t="s">
        <v>4699</v>
      </c>
    </row>
    <row r="2176" spans="1:11" x14ac:dyDescent="0.25">
      <c r="A2176" t="s">
        <v>12</v>
      </c>
      <c r="B2176" t="s">
        <v>38</v>
      </c>
      <c r="C2176" t="s">
        <v>255</v>
      </c>
      <c r="D2176" t="s">
        <v>2381</v>
      </c>
      <c r="E2176" t="s">
        <v>2427</v>
      </c>
      <c r="F2176" s="6" t="s">
        <v>2577</v>
      </c>
      <c r="G2176" s="6">
        <v>45344</v>
      </c>
      <c r="H2176" t="s">
        <v>4698</v>
      </c>
      <c r="I2176" s="7">
        <v>2130.7199999999998</v>
      </c>
      <c r="J2176" s="7">
        <v>125</v>
      </c>
      <c r="K2176" t="s">
        <v>4699</v>
      </c>
    </row>
    <row r="2177" spans="1:11" x14ac:dyDescent="0.25">
      <c r="A2177" t="s">
        <v>12</v>
      </c>
      <c r="B2177" t="s">
        <v>38</v>
      </c>
      <c r="C2177" t="s">
        <v>256</v>
      </c>
      <c r="D2177" t="s">
        <v>2381</v>
      </c>
      <c r="E2177" t="s">
        <v>2427</v>
      </c>
      <c r="F2177" s="6" t="s">
        <v>2578</v>
      </c>
      <c r="G2177" s="6">
        <v>45344</v>
      </c>
      <c r="H2177" t="s">
        <v>4698</v>
      </c>
      <c r="I2177" s="7">
        <v>2130.73</v>
      </c>
      <c r="J2177" s="7">
        <v>125</v>
      </c>
      <c r="K2177" t="s">
        <v>4699</v>
      </c>
    </row>
    <row r="2178" spans="1:11" x14ac:dyDescent="0.25">
      <c r="A2178" t="s">
        <v>12</v>
      </c>
      <c r="B2178" t="s">
        <v>36</v>
      </c>
      <c r="C2178" t="s">
        <v>251</v>
      </c>
      <c r="D2178" t="s">
        <v>2381</v>
      </c>
      <c r="E2178" t="s">
        <v>2427</v>
      </c>
      <c r="F2178" s="6" t="s">
        <v>2573</v>
      </c>
      <c r="G2178" s="6">
        <v>45345</v>
      </c>
      <c r="H2178" t="s">
        <v>4698</v>
      </c>
      <c r="I2178" s="7">
        <v>2132.54</v>
      </c>
      <c r="J2178" s="7">
        <v>125</v>
      </c>
      <c r="K2178" t="s">
        <v>4699</v>
      </c>
    </row>
    <row r="2179" spans="1:11" x14ac:dyDescent="0.25">
      <c r="A2179" t="s">
        <v>12</v>
      </c>
      <c r="B2179" t="s">
        <v>36</v>
      </c>
      <c r="C2179" t="s">
        <v>252</v>
      </c>
      <c r="D2179" t="s">
        <v>2381</v>
      </c>
      <c r="E2179" t="s">
        <v>2427</v>
      </c>
      <c r="F2179" s="6" t="s">
        <v>2574</v>
      </c>
      <c r="G2179" s="6">
        <v>45345</v>
      </c>
      <c r="H2179" t="s">
        <v>4698</v>
      </c>
      <c r="I2179" s="7">
        <v>2132.54</v>
      </c>
      <c r="J2179" s="7">
        <v>125</v>
      </c>
      <c r="K2179" t="s">
        <v>4699</v>
      </c>
    </row>
    <row r="2180" spans="1:11" x14ac:dyDescent="0.25">
      <c r="A2180" t="s">
        <v>12</v>
      </c>
      <c r="B2180" t="s">
        <v>36</v>
      </c>
      <c r="C2180" t="s">
        <v>259</v>
      </c>
      <c r="D2180" t="s">
        <v>2381</v>
      </c>
      <c r="E2180" t="s">
        <v>2427</v>
      </c>
      <c r="F2180" s="6" t="s">
        <v>2581</v>
      </c>
      <c r="G2180" s="6">
        <v>45345</v>
      </c>
      <c r="H2180" t="s">
        <v>4698</v>
      </c>
      <c r="I2180" s="7">
        <v>2132.5300000000002</v>
      </c>
      <c r="J2180" s="7">
        <v>125</v>
      </c>
      <c r="K2180" t="s">
        <v>4699</v>
      </c>
    </row>
    <row r="2181" spans="1:11" x14ac:dyDescent="0.25">
      <c r="A2181" t="s">
        <v>12</v>
      </c>
      <c r="B2181" t="s">
        <v>29</v>
      </c>
      <c r="C2181" t="s">
        <v>205</v>
      </c>
      <c r="D2181" t="s">
        <v>2381</v>
      </c>
      <c r="E2181" t="s">
        <v>2420</v>
      </c>
      <c r="F2181" s="6" t="s">
        <v>2527</v>
      </c>
      <c r="G2181" s="6">
        <v>45350</v>
      </c>
      <c r="H2181" t="s">
        <v>4698</v>
      </c>
      <c r="I2181" s="7">
        <v>34641.519999999997</v>
      </c>
      <c r="J2181" s="7">
        <v>2050</v>
      </c>
      <c r="K2181" t="s">
        <v>4699</v>
      </c>
    </row>
    <row r="2182" spans="1:11" x14ac:dyDescent="0.25">
      <c r="A2182" t="s">
        <v>12</v>
      </c>
      <c r="B2182" t="s">
        <v>29</v>
      </c>
      <c r="C2182" t="s">
        <v>206</v>
      </c>
      <c r="D2182" t="s">
        <v>2381</v>
      </c>
      <c r="E2182" t="s">
        <v>2420</v>
      </c>
      <c r="F2182" s="6" t="s">
        <v>2528</v>
      </c>
      <c r="G2182" s="6">
        <v>45350</v>
      </c>
      <c r="H2182" t="s">
        <v>4698</v>
      </c>
      <c r="I2182" s="7">
        <v>35108.300000000003</v>
      </c>
      <c r="J2182" s="7">
        <v>2050</v>
      </c>
      <c r="K2182" t="s">
        <v>4699</v>
      </c>
    </row>
    <row r="2183" spans="1:11" x14ac:dyDescent="0.25">
      <c r="A2183" t="s">
        <v>12</v>
      </c>
      <c r="B2183" t="s">
        <v>29</v>
      </c>
      <c r="C2183" t="s">
        <v>207</v>
      </c>
      <c r="D2183" t="s">
        <v>2381</v>
      </c>
      <c r="E2183" t="s">
        <v>2420</v>
      </c>
      <c r="F2183" s="6" t="s">
        <v>2529</v>
      </c>
      <c r="G2183" s="6">
        <v>45350</v>
      </c>
      <c r="H2183" t="s">
        <v>4698</v>
      </c>
      <c r="I2183" s="7">
        <v>35108.300000000003</v>
      </c>
      <c r="J2183" s="7">
        <v>2050</v>
      </c>
      <c r="K2183" t="s">
        <v>4699</v>
      </c>
    </row>
    <row r="2184" spans="1:11" x14ac:dyDescent="0.25">
      <c r="A2184" t="s">
        <v>12</v>
      </c>
      <c r="B2184" t="s">
        <v>25</v>
      </c>
      <c r="C2184" t="s">
        <v>187</v>
      </c>
      <c r="D2184" t="s">
        <v>2381</v>
      </c>
      <c r="E2184" t="s">
        <v>2420</v>
      </c>
      <c r="F2184" s="6" t="s">
        <v>2509</v>
      </c>
      <c r="G2184" s="6">
        <v>45350</v>
      </c>
      <c r="H2184" t="s">
        <v>4698</v>
      </c>
      <c r="I2184" s="7">
        <v>42873.919999999998</v>
      </c>
      <c r="J2184" s="7">
        <v>2550</v>
      </c>
      <c r="K2184" t="s">
        <v>4699</v>
      </c>
    </row>
    <row r="2185" spans="1:11" x14ac:dyDescent="0.25">
      <c r="A2185" t="s">
        <v>12</v>
      </c>
      <c r="B2185" t="s">
        <v>25</v>
      </c>
      <c r="C2185" t="s">
        <v>190</v>
      </c>
      <c r="D2185" t="s">
        <v>2381</v>
      </c>
      <c r="E2185" t="s">
        <v>2420</v>
      </c>
      <c r="F2185" s="6" t="s">
        <v>2512</v>
      </c>
      <c r="G2185" s="6">
        <v>45350</v>
      </c>
      <c r="H2185" t="s">
        <v>4698</v>
      </c>
      <c r="I2185" s="7">
        <v>43183.49</v>
      </c>
      <c r="J2185" s="7">
        <v>2550</v>
      </c>
      <c r="K2185" t="s">
        <v>4699</v>
      </c>
    </row>
    <row r="2186" spans="1:11" x14ac:dyDescent="0.25">
      <c r="A2186" t="s">
        <v>12</v>
      </c>
      <c r="B2186" t="s">
        <v>25</v>
      </c>
      <c r="C2186" t="s">
        <v>196</v>
      </c>
      <c r="D2186" t="s">
        <v>2381</v>
      </c>
      <c r="E2186" t="s">
        <v>2420</v>
      </c>
      <c r="F2186" s="6" t="s">
        <v>2518</v>
      </c>
      <c r="G2186" s="6">
        <v>45350</v>
      </c>
      <c r="H2186" t="s">
        <v>4698</v>
      </c>
      <c r="I2186" s="7">
        <v>43323.99</v>
      </c>
      <c r="J2186" s="7">
        <v>2550</v>
      </c>
      <c r="K2186" t="s">
        <v>4699</v>
      </c>
    </row>
    <row r="2187" spans="1:11" x14ac:dyDescent="0.25">
      <c r="A2187" t="s">
        <v>12</v>
      </c>
      <c r="B2187" t="s">
        <v>25</v>
      </c>
      <c r="C2187" t="s">
        <v>197</v>
      </c>
      <c r="D2187" t="s">
        <v>2381</v>
      </c>
      <c r="E2187" t="s">
        <v>2420</v>
      </c>
      <c r="F2187" s="6" t="s">
        <v>2519</v>
      </c>
      <c r="G2187" s="6">
        <v>45350</v>
      </c>
      <c r="H2187" t="s">
        <v>4698</v>
      </c>
      <c r="I2187" s="7">
        <v>43323.99</v>
      </c>
      <c r="J2187" s="7">
        <v>2550</v>
      </c>
      <c r="K2187" t="s">
        <v>4699</v>
      </c>
    </row>
    <row r="2188" spans="1:11" x14ac:dyDescent="0.25">
      <c r="A2188" t="s">
        <v>12</v>
      </c>
      <c r="B2188" t="s">
        <v>40</v>
      </c>
      <c r="C2188" t="s">
        <v>258</v>
      </c>
      <c r="D2188" t="s">
        <v>2381</v>
      </c>
      <c r="E2188" t="s">
        <v>2427</v>
      </c>
      <c r="F2188" s="6" t="s">
        <v>2580</v>
      </c>
      <c r="G2188" s="6">
        <v>45350</v>
      </c>
      <c r="H2188" t="s">
        <v>4698</v>
      </c>
      <c r="I2188" s="7">
        <v>2140.75</v>
      </c>
      <c r="J2188" s="7">
        <v>125</v>
      </c>
      <c r="K2188" t="s">
        <v>4699</v>
      </c>
    </row>
    <row r="2189" spans="1:11" x14ac:dyDescent="0.25">
      <c r="A2189" t="s">
        <v>12</v>
      </c>
      <c r="B2189" t="s">
        <v>40</v>
      </c>
      <c r="C2189" t="s">
        <v>260</v>
      </c>
      <c r="D2189" t="s">
        <v>2381</v>
      </c>
      <c r="E2189" t="s">
        <v>2427</v>
      </c>
      <c r="F2189" s="6" t="s">
        <v>2582</v>
      </c>
      <c r="G2189" s="6">
        <v>45350</v>
      </c>
      <c r="H2189" t="s">
        <v>4698</v>
      </c>
      <c r="I2189" s="7">
        <v>2140.75</v>
      </c>
      <c r="J2189" s="7">
        <v>125</v>
      </c>
      <c r="K2189" t="s">
        <v>4699</v>
      </c>
    </row>
    <row r="2190" spans="1:11" x14ac:dyDescent="0.25">
      <c r="A2190" t="s">
        <v>12</v>
      </c>
      <c r="B2190" t="s">
        <v>37</v>
      </c>
      <c r="C2190" t="s">
        <v>254</v>
      </c>
      <c r="D2190" t="s">
        <v>2381</v>
      </c>
      <c r="E2190" t="s">
        <v>2428</v>
      </c>
      <c r="F2190" s="6" t="s">
        <v>2576</v>
      </c>
      <c r="G2190" s="6">
        <v>45337</v>
      </c>
      <c r="H2190" t="s">
        <v>4698</v>
      </c>
      <c r="I2190" s="7">
        <v>16510.27</v>
      </c>
      <c r="J2190" s="7">
        <v>960</v>
      </c>
      <c r="K2190" t="s">
        <v>4699</v>
      </c>
    </row>
    <row r="2191" spans="1:11" x14ac:dyDescent="0.25">
      <c r="A2191" t="s">
        <v>12</v>
      </c>
      <c r="B2191" t="s">
        <v>22</v>
      </c>
      <c r="C2191" t="s">
        <v>171</v>
      </c>
      <c r="D2191" t="s">
        <v>2381</v>
      </c>
      <c r="E2191" t="s">
        <v>2424</v>
      </c>
      <c r="F2191" s="6" t="s">
        <v>2493</v>
      </c>
      <c r="G2191" s="6">
        <v>45342</v>
      </c>
      <c r="H2191" t="s">
        <v>4698</v>
      </c>
      <c r="I2191" s="7">
        <v>2216.4</v>
      </c>
      <c r="J2191" s="7">
        <v>130</v>
      </c>
      <c r="K2191" t="s">
        <v>4699</v>
      </c>
    </row>
    <row r="2192" spans="1:11" x14ac:dyDescent="0.25">
      <c r="A2192" t="s">
        <v>12</v>
      </c>
      <c r="B2192" t="s">
        <v>22</v>
      </c>
      <c r="C2192" t="s">
        <v>185</v>
      </c>
      <c r="D2192" t="s">
        <v>2381</v>
      </c>
      <c r="E2192" t="s">
        <v>2424</v>
      </c>
      <c r="F2192" s="6" t="s">
        <v>2507</v>
      </c>
      <c r="G2192" s="6">
        <v>45342</v>
      </c>
      <c r="H2192" t="s">
        <v>4698</v>
      </c>
      <c r="I2192" s="7">
        <v>2196.83</v>
      </c>
      <c r="J2192" s="7">
        <v>130</v>
      </c>
      <c r="K2192" t="s">
        <v>4699</v>
      </c>
    </row>
    <row r="2193" spans="1:11" x14ac:dyDescent="0.25">
      <c r="A2193" t="s">
        <v>12</v>
      </c>
      <c r="B2193" t="s">
        <v>22</v>
      </c>
      <c r="C2193" t="s">
        <v>186</v>
      </c>
      <c r="D2193" t="s">
        <v>2381</v>
      </c>
      <c r="E2193" t="s">
        <v>2424</v>
      </c>
      <c r="F2193" s="6" t="s">
        <v>2508</v>
      </c>
      <c r="G2193" s="6">
        <v>45342</v>
      </c>
      <c r="H2193" t="s">
        <v>4698</v>
      </c>
      <c r="I2193" s="7">
        <v>2017.6</v>
      </c>
      <c r="J2193" s="7">
        <v>120</v>
      </c>
      <c r="K2193" t="s">
        <v>4699</v>
      </c>
    </row>
    <row r="2194" spans="1:11" x14ac:dyDescent="0.25">
      <c r="A2194" t="s">
        <v>12</v>
      </c>
      <c r="B2194" t="s">
        <v>30</v>
      </c>
      <c r="C2194" t="s">
        <v>210</v>
      </c>
      <c r="D2194" t="s">
        <v>2381</v>
      </c>
      <c r="E2194" t="s">
        <v>2428</v>
      </c>
      <c r="F2194" s="6" t="s">
        <v>2532</v>
      </c>
      <c r="G2194" s="6">
        <v>45348</v>
      </c>
      <c r="H2194" t="s">
        <v>4698</v>
      </c>
      <c r="I2194" s="7">
        <v>15922.53</v>
      </c>
      <c r="J2194" s="7">
        <v>930</v>
      </c>
      <c r="K2194" t="s">
        <v>4699</v>
      </c>
    </row>
    <row r="2195" spans="1:11" x14ac:dyDescent="0.25">
      <c r="A2195" t="s">
        <v>12</v>
      </c>
      <c r="B2195" t="s">
        <v>30</v>
      </c>
      <c r="C2195" t="s">
        <v>247</v>
      </c>
      <c r="D2195" t="s">
        <v>2381</v>
      </c>
      <c r="E2195" t="s">
        <v>2428</v>
      </c>
      <c r="F2195" s="6" t="s">
        <v>2569</v>
      </c>
      <c r="G2195" s="6">
        <v>45348</v>
      </c>
      <c r="H2195" t="s">
        <v>4698</v>
      </c>
      <c r="I2195" s="7">
        <v>15922.53</v>
      </c>
      <c r="J2195" s="7">
        <v>930</v>
      </c>
      <c r="K2195" t="s">
        <v>4699</v>
      </c>
    </row>
    <row r="2196" spans="1:11" x14ac:dyDescent="0.25">
      <c r="A2196" t="s">
        <v>12</v>
      </c>
      <c r="B2196" t="s">
        <v>39</v>
      </c>
      <c r="C2196" t="s">
        <v>257</v>
      </c>
      <c r="D2196" t="s">
        <v>2381</v>
      </c>
      <c r="E2196" t="s">
        <v>2427</v>
      </c>
      <c r="F2196" s="6" t="s">
        <v>2579</v>
      </c>
      <c r="G2196" s="6">
        <v>45348</v>
      </c>
      <c r="H2196" t="s">
        <v>4698</v>
      </c>
      <c r="I2196" s="7">
        <v>2140.13</v>
      </c>
      <c r="J2196" s="7">
        <v>125</v>
      </c>
      <c r="K2196" t="s">
        <v>4699</v>
      </c>
    </row>
    <row r="2197" spans="1:11" x14ac:dyDescent="0.25">
      <c r="A2197" t="s">
        <v>12</v>
      </c>
      <c r="B2197" t="s">
        <v>24</v>
      </c>
      <c r="C2197" t="s">
        <v>180</v>
      </c>
      <c r="D2197" t="s">
        <v>2384</v>
      </c>
      <c r="E2197" t="s">
        <v>2425</v>
      </c>
      <c r="F2197" s="6" t="s">
        <v>2502</v>
      </c>
      <c r="G2197" s="6">
        <v>45349</v>
      </c>
      <c r="H2197" t="s">
        <v>4698</v>
      </c>
      <c r="I2197" s="7">
        <v>2301.1799999999998</v>
      </c>
      <c r="J2197" s="7">
        <v>135</v>
      </c>
      <c r="K2197" t="s">
        <v>4699</v>
      </c>
    </row>
    <row r="2198" spans="1:11" x14ac:dyDescent="0.25">
      <c r="A2198" t="s">
        <v>12</v>
      </c>
      <c r="B2198" t="s">
        <v>24</v>
      </c>
      <c r="C2198" t="s">
        <v>199</v>
      </c>
      <c r="D2198" t="s">
        <v>2384</v>
      </c>
      <c r="E2198" t="s">
        <v>2425</v>
      </c>
      <c r="F2198" s="6" t="s">
        <v>2521</v>
      </c>
      <c r="G2198" s="6">
        <v>45349</v>
      </c>
      <c r="H2198" t="s">
        <v>4698</v>
      </c>
      <c r="I2198" s="7">
        <v>2293.62</v>
      </c>
      <c r="J2198" s="7">
        <v>135</v>
      </c>
      <c r="K2198" t="s">
        <v>4699</v>
      </c>
    </row>
    <row r="2199" spans="1:11" x14ac:dyDescent="0.25">
      <c r="A2199" t="s">
        <v>12</v>
      </c>
      <c r="B2199" t="s">
        <v>24</v>
      </c>
      <c r="C2199" t="s">
        <v>213</v>
      </c>
      <c r="D2199" t="s">
        <v>2384</v>
      </c>
      <c r="E2199" t="s">
        <v>2425</v>
      </c>
      <c r="F2199" s="6" t="s">
        <v>2535</v>
      </c>
      <c r="G2199" s="6">
        <v>45349</v>
      </c>
      <c r="H2199" t="s">
        <v>4698</v>
      </c>
      <c r="I2199" s="7">
        <v>2312.0100000000002</v>
      </c>
      <c r="J2199" s="7">
        <v>135</v>
      </c>
      <c r="K2199" t="s">
        <v>4699</v>
      </c>
    </row>
    <row r="2200" spans="1:11" x14ac:dyDescent="0.25">
      <c r="A2200" t="s">
        <v>12</v>
      </c>
      <c r="B2200" t="s">
        <v>24</v>
      </c>
      <c r="C2200" t="s">
        <v>253</v>
      </c>
      <c r="D2200" t="s">
        <v>2384</v>
      </c>
      <c r="E2200" t="s">
        <v>2425</v>
      </c>
      <c r="F2200" s="6" t="s">
        <v>2575</v>
      </c>
      <c r="G2200" s="6">
        <v>45349</v>
      </c>
      <c r="H2200" t="s">
        <v>4698</v>
      </c>
      <c r="I2200" s="7">
        <v>2312.0100000000002</v>
      </c>
      <c r="J2200" s="7">
        <v>135</v>
      </c>
      <c r="K2200" t="s">
        <v>4699</v>
      </c>
    </row>
    <row r="2201" spans="1:11" x14ac:dyDescent="0.25">
      <c r="A2201" t="s">
        <v>12</v>
      </c>
      <c r="B2201" t="s">
        <v>27</v>
      </c>
      <c r="C2201" t="s">
        <v>200</v>
      </c>
      <c r="D2201" t="s">
        <v>2382</v>
      </c>
      <c r="E2201" t="s">
        <v>2421</v>
      </c>
      <c r="F2201" s="6" t="s">
        <v>2522</v>
      </c>
      <c r="G2201" s="6">
        <v>45350</v>
      </c>
      <c r="H2201" t="s">
        <v>4698</v>
      </c>
      <c r="I2201" s="7">
        <v>2208.67</v>
      </c>
      <c r="J2201" s="7">
        <v>130</v>
      </c>
      <c r="K2201" t="s">
        <v>4699</v>
      </c>
    </row>
    <row r="2202" spans="1:11" x14ac:dyDescent="0.25">
      <c r="A2202" t="s">
        <v>12</v>
      </c>
      <c r="B2202" t="s">
        <v>27</v>
      </c>
      <c r="C2202" t="s">
        <v>203</v>
      </c>
      <c r="D2202" t="s">
        <v>2382</v>
      </c>
      <c r="E2202" t="s">
        <v>2421</v>
      </c>
      <c r="F2202" s="6" t="s">
        <v>2525</v>
      </c>
      <c r="G2202" s="6">
        <v>45350</v>
      </c>
      <c r="H2202" t="s">
        <v>4698</v>
      </c>
      <c r="I2202" s="7">
        <v>2196.7800000000002</v>
      </c>
      <c r="J2202" s="7">
        <v>130</v>
      </c>
      <c r="K2202" t="s">
        <v>4699</v>
      </c>
    </row>
    <row r="2203" spans="1:11" x14ac:dyDescent="0.25">
      <c r="A2203" t="s">
        <v>12</v>
      </c>
      <c r="B2203" t="s">
        <v>27</v>
      </c>
      <c r="C2203" t="s">
        <v>209</v>
      </c>
      <c r="D2203" t="s">
        <v>2382</v>
      </c>
      <c r="E2203" t="s">
        <v>2421</v>
      </c>
      <c r="F2203" s="6" t="s">
        <v>2531</v>
      </c>
      <c r="G2203" s="6">
        <v>45350</v>
      </c>
      <c r="H2203" t="s">
        <v>4698</v>
      </c>
      <c r="I2203" s="7">
        <v>2226.38</v>
      </c>
      <c r="J2203" s="7">
        <v>130</v>
      </c>
      <c r="K2203" t="s">
        <v>4699</v>
      </c>
    </row>
    <row r="2204" spans="1:11" x14ac:dyDescent="0.25">
      <c r="A2204" t="s">
        <v>12</v>
      </c>
      <c r="B2204" t="s">
        <v>27</v>
      </c>
      <c r="C2204" t="s">
        <v>212</v>
      </c>
      <c r="D2204" t="s">
        <v>2382</v>
      </c>
      <c r="E2204" t="s">
        <v>2421</v>
      </c>
      <c r="F2204" s="6" t="s">
        <v>2534</v>
      </c>
      <c r="G2204" s="6">
        <v>45350</v>
      </c>
      <c r="H2204" t="s">
        <v>4698</v>
      </c>
      <c r="I2204" s="7">
        <v>2226.38</v>
      </c>
      <c r="J2204" s="7">
        <v>130</v>
      </c>
      <c r="K2204" t="s">
        <v>4699</v>
      </c>
    </row>
    <row r="2205" spans="1:11" x14ac:dyDescent="0.25">
      <c r="A2205" t="s">
        <v>12</v>
      </c>
      <c r="B2205" t="s">
        <v>27</v>
      </c>
      <c r="C2205" t="s">
        <v>246</v>
      </c>
      <c r="D2205" t="s">
        <v>2382</v>
      </c>
      <c r="E2205" t="s">
        <v>2421</v>
      </c>
      <c r="F2205" s="6" t="s">
        <v>2568</v>
      </c>
      <c r="G2205" s="6">
        <v>45350</v>
      </c>
      <c r="H2205" t="s">
        <v>4698</v>
      </c>
      <c r="I2205" s="7">
        <v>2224.63</v>
      </c>
      <c r="J2205" s="7">
        <v>130</v>
      </c>
      <c r="K2205" t="s">
        <v>4699</v>
      </c>
    </row>
    <row r="2206" spans="1:11" x14ac:dyDescent="0.25">
      <c r="A2206" t="s">
        <v>12</v>
      </c>
      <c r="B2206" t="s">
        <v>27</v>
      </c>
      <c r="C2206" t="s">
        <v>248</v>
      </c>
      <c r="D2206" t="s">
        <v>2382</v>
      </c>
      <c r="E2206" t="s">
        <v>2421</v>
      </c>
      <c r="F2206" s="6" t="s">
        <v>2570</v>
      </c>
      <c r="G2206" s="6">
        <v>45350</v>
      </c>
      <c r="H2206" t="s">
        <v>4698</v>
      </c>
      <c r="I2206" s="7">
        <v>2226.38</v>
      </c>
      <c r="J2206" s="7">
        <v>130</v>
      </c>
      <c r="K2206" t="s">
        <v>4699</v>
      </c>
    </row>
    <row r="2207" spans="1:11" x14ac:dyDescent="0.25">
      <c r="A2207" t="s">
        <v>12</v>
      </c>
      <c r="B2207" t="s">
        <v>20</v>
      </c>
      <c r="C2207" t="s">
        <v>167</v>
      </c>
      <c r="D2207" t="s">
        <v>2383</v>
      </c>
      <c r="E2207" t="s">
        <v>2423</v>
      </c>
      <c r="F2207" s="6" t="s">
        <v>2489</v>
      </c>
      <c r="G2207" s="6">
        <v>45337</v>
      </c>
      <c r="H2207" t="s">
        <v>4698</v>
      </c>
      <c r="I2207" s="7">
        <v>89850.65</v>
      </c>
      <c r="J2207" s="7">
        <v>5270.08</v>
      </c>
      <c r="K2207" t="s">
        <v>4699</v>
      </c>
    </row>
    <row r="2208" spans="1:11" x14ac:dyDescent="0.25">
      <c r="A2208" t="s">
        <v>12</v>
      </c>
      <c r="B2208" t="s">
        <v>20</v>
      </c>
      <c r="C2208" t="s">
        <v>174</v>
      </c>
      <c r="D2208" t="s">
        <v>2383</v>
      </c>
      <c r="E2208" t="s">
        <v>2423</v>
      </c>
      <c r="F2208" s="6" t="s">
        <v>2496</v>
      </c>
      <c r="G2208" s="6">
        <v>45337</v>
      </c>
      <c r="H2208" t="s">
        <v>4698</v>
      </c>
      <c r="I2208" s="7">
        <v>80244.81</v>
      </c>
      <c r="J2208" s="7">
        <v>4707.6000000000004</v>
      </c>
      <c r="K2208" t="s">
        <v>4699</v>
      </c>
    </row>
    <row r="2209" spans="1:11" x14ac:dyDescent="0.25">
      <c r="A2209" t="s">
        <v>12</v>
      </c>
      <c r="B2209" t="s">
        <v>20</v>
      </c>
      <c r="C2209" t="s">
        <v>175</v>
      </c>
      <c r="D2209" t="s">
        <v>2383</v>
      </c>
      <c r="E2209" t="s">
        <v>2423</v>
      </c>
      <c r="F2209" s="6" t="s">
        <v>2497</v>
      </c>
      <c r="G2209" s="6">
        <v>45337</v>
      </c>
      <c r="H2209" t="s">
        <v>4698</v>
      </c>
      <c r="I2209" s="7">
        <v>80244.81</v>
      </c>
      <c r="J2209" s="7">
        <v>4707.6000000000004</v>
      </c>
      <c r="K2209" t="s">
        <v>4699</v>
      </c>
    </row>
    <row r="2210" spans="1:11" x14ac:dyDescent="0.25">
      <c r="A2210" t="s">
        <v>12</v>
      </c>
      <c r="B2210" t="s">
        <v>20</v>
      </c>
      <c r="C2210" t="s">
        <v>181</v>
      </c>
      <c r="D2210" t="s">
        <v>2383</v>
      </c>
      <c r="E2210" t="s">
        <v>2423</v>
      </c>
      <c r="F2210" s="6" t="s">
        <v>2503</v>
      </c>
      <c r="G2210" s="6">
        <v>45337</v>
      </c>
      <c r="H2210" t="s">
        <v>4698</v>
      </c>
      <c r="I2210" s="7">
        <v>91716</v>
      </c>
      <c r="J2210" s="7">
        <v>5427.4</v>
      </c>
      <c r="K2210" t="s">
        <v>4699</v>
      </c>
    </row>
    <row r="2211" spans="1:11" x14ac:dyDescent="0.25">
      <c r="A2211" t="s">
        <v>12</v>
      </c>
      <c r="B2211" t="s">
        <v>20</v>
      </c>
      <c r="C2211" t="s">
        <v>182</v>
      </c>
      <c r="D2211" t="s">
        <v>2383</v>
      </c>
      <c r="E2211" t="s">
        <v>2423</v>
      </c>
      <c r="F2211" s="6" t="s">
        <v>2504</v>
      </c>
      <c r="G2211" s="6">
        <v>45337</v>
      </c>
      <c r="H2211" t="s">
        <v>4698</v>
      </c>
      <c r="I2211" s="7">
        <v>89057.5</v>
      </c>
      <c r="J2211" s="7">
        <v>5270.08</v>
      </c>
      <c r="K2211" t="s">
        <v>4699</v>
      </c>
    </row>
    <row r="2212" spans="1:11" x14ac:dyDescent="0.25">
      <c r="A2212" t="s">
        <v>12</v>
      </c>
      <c r="B2212" t="s">
        <v>20</v>
      </c>
      <c r="C2212" t="s">
        <v>188</v>
      </c>
      <c r="D2212" t="s">
        <v>2383</v>
      </c>
      <c r="E2212" t="s">
        <v>2423</v>
      </c>
      <c r="F2212" s="6" t="s">
        <v>2510</v>
      </c>
      <c r="G2212" s="6">
        <v>45337</v>
      </c>
      <c r="H2212" t="s">
        <v>4698</v>
      </c>
      <c r="I2212" s="7">
        <v>102391.65</v>
      </c>
      <c r="J2212" s="7">
        <v>6089.92</v>
      </c>
      <c r="K2212" t="s">
        <v>4699</v>
      </c>
    </row>
    <row r="2213" spans="1:11" x14ac:dyDescent="0.25">
      <c r="A2213" t="s">
        <v>12</v>
      </c>
      <c r="B2213" t="s">
        <v>20</v>
      </c>
      <c r="C2213" t="s">
        <v>189</v>
      </c>
      <c r="D2213" t="s">
        <v>2383</v>
      </c>
      <c r="E2213" t="s">
        <v>2423</v>
      </c>
      <c r="F2213" s="6" t="s">
        <v>2511</v>
      </c>
      <c r="G2213" s="6">
        <v>45337</v>
      </c>
      <c r="H2213" t="s">
        <v>4698</v>
      </c>
      <c r="I2213" s="7">
        <v>63049.87</v>
      </c>
      <c r="J2213" s="7">
        <v>3750</v>
      </c>
      <c r="K2213" t="s">
        <v>4699</v>
      </c>
    </row>
    <row r="2214" spans="1:11" x14ac:dyDescent="0.25">
      <c r="A2214" t="s">
        <v>12</v>
      </c>
      <c r="B2214" t="s">
        <v>20</v>
      </c>
      <c r="C2214" t="s">
        <v>191</v>
      </c>
      <c r="D2214" t="s">
        <v>2383</v>
      </c>
      <c r="E2214" t="s">
        <v>2423</v>
      </c>
      <c r="F2214" s="6" t="s">
        <v>2513</v>
      </c>
      <c r="G2214" s="6">
        <v>45337</v>
      </c>
      <c r="H2214" t="s">
        <v>4698</v>
      </c>
      <c r="I2214" s="7">
        <v>19335.990000000002</v>
      </c>
      <c r="J2214" s="7">
        <v>1138</v>
      </c>
      <c r="K2214" t="s">
        <v>4699</v>
      </c>
    </row>
    <row r="2215" spans="1:11" x14ac:dyDescent="0.25">
      <c r="A2215" t="s">
        <v>12</v>
      </c>
      <c r="B2215" t="s">
        <v>20</v>
      </c>
      <c r="C2215" t="s">
        <v>192</v>
      </c>
      <c r="D2215" t="s">
        <v>2383</v>
      </c>
      <c r="E2215" t="s">
        <v>2423</v>
      </c>
      <c r="F2215" s="6" t="s">
        <v>2514</v>
      </c>
      <c r="G2215" s="6">
        <v>45337</v>
      </c>
      <c r="H2215" t="s">
        <v>4698</v>
      </c>
      <c r="I2215" s="7">
        <v>80842.77</v>
      </c>
      <c r="J2215" s="7">
        <v>4757.92</v>
      </c>
      <c r="K2215" t="s">
        <v>4699</v>
      </c>
    </row>
    <row r="2216" spans="1:11" x14ac:dyDescent="0.25">
      <c r="A2216" t="s">
        <v>12</v>
      </c>
      <c r="B2216" t="s">
        <v>20</v>
      </c>
      <c r="C2216" t="s">
        <v>193</v>
      </c>
      <c r="D2216" t="s">
        <v>2383</v>
      </c>
      <c r="E2216" t="s">
        <v>2423</v>
      </c>
      <c r="F2216" s="6" t="s">
        <v>2515</v>
      </c>
      <c r="G2216" s="6">
        <v>45337</v>
      </c>
      <c r="H2216" t="s">
        <v>4698</v>
      </c>
      <c r="I2216" s="7">
        <v>80842.77</v>
      </c>
      <c r="J2216" s="7">
        <v>4757.92</v>
      </c>
      <c r="K2216" t="s">
        <v>4699</v>
      </c>
    </row>
    <row r="2217" spans="1:11" x14ac:dyDescent="0.25">
      <c r="A2217" t="s">
        <v>12</v>
      </c>
      <c r="B2217" t="s">
        <v>20</v>
      </c>
      <c r="C2217" t="s">
        <v>198</v>
      </c>
      <c r="D2217" t="s">
        <v>2383</v>
      </c>
      <c r="E2217" t="s">
        <v>2423</v>
      </c>
      <c r="F2217" s="6" t="s">
        <v>2520</v>
      </c>
      <c r="G2217" s="6">
        <v>45337</v>
      </c>
      <c r="H2217" t="s">
        <v>4698</v>
      </c>
      <c r="I2217" s="7">
        <v>92210.44</v>
      </c>
      <c r="J2217" s="7">
        <v>5427.4</v>
      </c>
      <c r="K2217" t="s">
        <v>4699</v>
      </c>
    </row>
    <row r="2218" spans="1:11" x14ac:dyDescent="0.25">
      <c r="A2218" t="s">
        <v>12</v>
      </c>
      <c r="B2218" t="s">
        <v>20</v>
      </c>
      <c r="C2218" t="s">
        <v>201</v>
      </c>
      <c r="D2218" t="s">
        <v>2383</v>
      </c>
      <c r="E2218" t="s">
        <v>2423</v>
      </c>
      <c r="F2218" s="6" t="s">
        <v>2523</v>
      </c>
      <c r="G2218" s="6">
        <v>45337</v>
      </c>
      <c r="H2218" t="s">
        <v>4698</v>
      </c>
      <c r="I2218" s="7">
        <v>63217.49</v>
      </c>
      <c r="J2218" s="7">
        <v>3750</v>
      </c>
      <c r="K2218" t="s">
        <v>4699</v>
      </c>
    </row>
    <row r="2219" spans="1:11" x14ac:dyDescent="0.25">
      <c r="A2219" t="s">
        <v>12</v>
      </c>
      <c r="B2219" t="s">
        <v>20</v>
      </c>
      <c r="C2219" t="s">
        <v>214</v>
      </c>
      <c r="D2219" t="s">
        <v>2383</v>
      </c>
      <c r="E2219" t="s">
        <v>2423</v>
      </c>
      <c r="F2219" s="6" t="s">
        <v>2536</v>
      </c>
      <c r="G2219" s="6">
        <v>45337</v>
      </c>
      <c r="H2219" t="s">
        <v>4698</v>
      </c>
      <c r="I2219" s="7">
        <v>98714.23</v>
      </c>
      <c r="J2219" s="7">
        <v>5739.8</v>
      </c>
      <c r="K2219" t="s">
        <v>4699</v>
      </c>
    </row>
    <row r="2220" spans="1:11" x14ac:dyDescent="0.25">
      <c r="A2220" t="s">
        <v>12</v>
      </c>
      <c r="B2220" t="s">
        <v>19</v>
      </c>
      <c r="C2220" t="s">
        <v>163</v>
      </c>
      <c r="D2220" t="s">
        <v>2381</v>
      </c>
      <c r="E2220" t="s">
        <v>2422</v>
      </c>
      <c r="F2220" s="6" t="s">
        <v>2485</v>
      </c>
      <c r="G2220" s="6">
        <v>45348</v>
      </c>
      <c r="H2220" t="s">
        <v>4698</v>
      </c>
      <c r="I2220" s="7">
        <v>3065.35</v>
      </c>
      <c r="J2220" s="7">
        <v>180</v>
      </c>
      <c r="K2220" t="s">
        <v>4699</v>
      </c>
    </row>
    <row r="2221" spans="1:11" x14ac:dyDescent="0.25">
      <c r="A2221" t="s">
        <v>12</v>
      </c>
      <c r="B2221" t="s">
        <v>19</v>
      </c>
      <c r="C2221" t="s">
        <v>168</v>
      </c>
      <c r="D2221" t="s">
        <v>2381</v>
      </c>
      <c r="E2221" t="s">
        <v>2422</v>
      </c>
      <c r="F2221" s="6" t="s">
        <v>2490</v>
      </c>
      <c r="G2221" s="6">
        <v>45348</v>
      </c>
      <c r="H2221" t="s">
        <v>4698</v>
      </c>
      <c r="I2221" s="7">
        <v>3921.32</v>
      </c>
      <c r="J2221" s="7">
        <v>230</v>
      </c>
      <c r="K2221" t="s">
        <v>4699</v>
      </c>
    </row>
    <row r="2222" spans="1:11" x14ac:dyDescent="0.25">
      <c r="A2222" t="s">
        <v>12</v>
      </c>
      <c r="B2222" t="s">
        <v>19</v>
      </c>
      <c r="C2222" t="s">
        <v>195</v>
      </c>
      <c r="D2222" t="s">
        <v>2381</v>
      </c>
      <c r="E2222" t="s">
        <v>2422</v>
      </c>
      <c r="F2222" s="6" t="s">
        <v>2517</v>
      </c>
      <c r="G2222" s="6">
        <v>45348</v>
      </c>
      <c r="H2222" t="s">
        <v>4698</v>
      </c>
      <c r="I2222" s="7">
        <v>3907.98</v>
      </c>
      <c r="J2222" s="7">
        <v>230</v>
      </c>
      <c r="K2222" t="s">
        <v>4699</v>
      </c>
    </row>
    <row r="2223" spans="1:11" x14ac:dyDescent="0.25">
      <c r="A2223" t="s">
        <v>12</v>
      </c>
      <c r="B2223" t="s">
        <v>19</v>
      </c>
      <c r="C2223" t="s">
        <v>208</v>
      </c>
      <c r="D2223" t="s">
        <v>2381</v>
      </c>
      <c r="E2223" t="s">
        <v>2422</v>
      </c>
      <c r="F2223" s="6" t="s">
        <v>2530</v>
      </c>
      <c r="G2223" s="6">
        <v>45348</v>
      </c>
      <c r="H2223" t="s">
        <v>4698</v>
      </c>
      <c r="I2223" s="7">
        <v>3081.78</v>
      </c>
      <c r="J2223" s="7">
        <v>180</v>
      </c>
      <c r="K2223" t="s">
        <v>4699</v>
      </c>
    </row>
    <row r="2224" spans="1:11" x14ac:dyDescent="0.25">
      <c r="A2224" t="s">
        <v>12</v>
      </c>
      <c r="B2224" t="s">
        <v>19</v>
      </c>
      <c r="C2224" t="s">
        <v>245</v>
      </c>
      <c r="D2224" t="s">
        <v>2381</v>
      </c>
      <c r="E2224" t="s">
        <v>2422</v>
      </c>
      <c r="F2224" s="6" t="s">
        <v>2567</v>
      </c>
      <c r="G2224" s="6">
        <v>45348</v>
      </c>
      <c r="H2224" t="s">
        <v>4698</v>
      </c>
      <c r="I2224" s="7">
        <v>3937.83</v>
      </c>
      <c r="J2224" s="7">
        <v>230</v>
      </c>
      <c r="K2224" t="s">
        <v>4699</v>
      </c>
    </row>
    <row r="2225" spans="1:11" x14ac:dyDescent="0.25">
      <c r="A2225" t="s">
        <v>12</v>
      </c>
      <c r="B2225" t="s">
        <v>19</v>
      </c>
      <c r="C2225" t="s">
        <v>250</v>
      </c>
      <c r="D2225" t="s">
        <v>2381</v>
      </c>
      <c r="E2225" t="s">
        <v>2422</v>
      </c>
      <c r="F2225" s="6" t="s">
        <v>2572</v>
      </c>
      <c r="G2225" s="6">
        <v>45348</v>
      </c>
      <c r="H2225" t="s">
        <v>4698</v>
      </c>
      <c r="I2225" s="7">
        <v>3937.83</v>
      </c>
      <c r="J2225" s="7">
        <v>230</v>
      </c>
      <c r="K2225" t="s">
        <v>4699</v>
      </c>
    </row>
    <row r="2226" spans="1:11" x14ac:dyDescent="0.25">
      <c r="A2226" t="s">
        <v>12</v>
      </c>
      <c r="B2226" t="s">
        <v>33</v>
      </c>
      <c r="C2226" t="s">
        <v>216</v>
      </c>
      <c r="D2226" t="s">
        <v>2381</v>
      </c>
      <c r="E2226" t="s">
        <v>2429</v>
      </c>
      <c r="F2226" s="6" t="s">
        <v>2538</v>
      </c>
      <c r="G2226" s="6">
        <v>45337</v>
      </c>
      <c r="H2226" t="s">
        <v>4698</v>
      </c>
      <c r="I2226" s="7">
        <v>19777.740000000002</v>
      </c>
      <c r="J2226" s="7">
        <v>1149.99</v>
      </c>
      <c r="K2226" t="s">
        <v>4699</v>
      </c>
    </row>
    <row r="2227" spans="1:11" x14ac:dyDescent="0.25">
      <c r="A2227" t="s">
        <v>12</v>
      </c>
      <c r="B2227" t="s">
        <v>33</v>
      </c>
      <c r="C2227" t="s">
        <v>217</v>
      </c>
      <c r="D2227" t="s">
        <v>2381</v>
      </c>
      <c r="E2227" t="s">
        <v>2429</v>
      </c>
      <c r="F2227" s="6" t="s">
        <v>2539</v>
      </c>
      <c r="G2227" s="6">
        <v>45337</v>
      </c>
      <c r="H2227" t="s">
        <v>4698</v>
      </c>
      <c r="I2227" s="7">
        <v>19777.759999999998</v>
      </c>
      <c r="J2227" s="7">
        <v>1149.99</v>
      </c>
      <c r="K2227" t="s">
        <v>4699</v>
      </c>
    </row>
    <row r="2228" spans="1:11" x14ac:dyDescent="0.25">
      <c r="A2228" t="s">
        <v>12</v>
      </c>
      <c r="B2228" t="s">
        <v>33</v>
      </c>
      <c r="C2228" t="s">
        <v>218</v>
      </c>
      <c r="D2228" t="s">
        <v>2381</v>
      </c>
      <c r="E2228" t="s">
        <v>2429</v>
      </c>
      <c r="F2228" s="6" t="s">
        <v>2540</v>
      </c>
      <c r="G2228" s="6">
        <v>45337</v>
      </c>
      <c r="H2228" t="s">
        <v>4698</v>
      </c>
      <c r="I2228" s="7">
        <v>19777.759999999998</v>
      </c>
      <c r="J2228" s="7">
        <v>1149.99</v>
      </c>
      <c r="K2228" t="s">
        <v>4699</v>
      </c>
    </row>
    <row r="2229" spans="1:11" x14ac:dyDescent="0.25">
      <c r="A2229" t="s">
        <v>12</v>
      </c>
      <c r="B2229" t="s">
        <v>33</v>
      </c>
      <c r="C2229" t="s">
        <v>219</v>
      </c>
      <c r="D2229" t="s">
        <v>2381</v>
      </c>
      <c r="E2229" t="s">
        <v>2429</v>
      </c>
      <c r="F2229" s="6" t="s">
        <v>2541</v>
      </c>
      <c r="G2229" s="6">
        <v>45337</v>
      </c>
      <c r="H2229" t="s">
        <v>4698</v>
      </c>
      <c r="I2229" s="7">
        <v>19777.759999999998</v>
      </c>
      <c r="J2229" s="7">
        <v>1149.99</v>
      </c>
      <c r="K2229" t="s">
        <v>4699</v>
      </c>
    </row>
    <row r="2230" spans="1:11" x14ac:dyDescent="0.25">
      <c r="A2230" t="s">
        <v>12</v>
      </c>
      <c r="B2230" t="s">
        <v>33</v>
      </c>
      <c r="C2230" t="s">
        <v>220</v>
      </c>
      <c r="D2230" t="s">
        <v>2381</v>
      </c>
      <c r="E2230" t="s">
        <v>2429</v>
      </c>
      <c r="F2230" s="6" t="s">
        <v>2542</v>
      </c>
      <c r="G2230" s="6">
        <v>45337</v>
      </c>
      <c r="H2230" t="s">
        <v>4698</v>
      </c>
      <c r="I2230" s="7">
        <v>19777.759999999998</v>
      </c>
      <c r="J2230" s="7">
        <v>1149.99</v>
      </c>
      <c r="K2230" t="s">
        <v>4699</v>
      </c>
    </row>
    <row r="2231" spans="1:11" x14ac:dyDescent="0.25">
      <c r="A2231" t="s">
        <v>12</v>
      </c>
      <c r="B2231" t="s">
        <v>33</v>
      </c>
      <c r="C2231" t="s">
        <v>221</v>
      </c>
      <c r="D2231" t="s">
        <v>2381</v>
      </c>
      <c r="E2231" t="s">
        <v>2429</v>
      </c>
      <c r="F2231" s="6" t="s">
        <v>2543</v>
      </c>
      <c r="G2231" s="6">
        <v>45337</v>
      </c>
      <c r="H2231" t="s">
        <v>4698</v>
      </c>
      <c r="I2231" s="7">
        <v>19777.759999999998</v>
      </c>
      <c r="J2231" s="7">
        <v>1149.99</v>
      </c>
      <c r="K2231" t="s">
        <v>4699</v>
      </c>
    </row>
    <row r="2232" spans="1:11" x14ac:dyDescent="0.25">
      <c r="A2232" t="s">
        <v>12</v>
      </c>
      <c r="B2232" t="s">
        <v>33</v>
      </c>
      <c r="C2232" t="s">
        <v>222</v>
      </c>
      <c r="D2232" t="s">
        <v>2381</v>
      </c>
      <c r="E2232" t="s">
        <v>2429</v>
      </c>
      <c r="F2232" s="6" t="s">
        <v>2544</v>
      </c>
      <c r="G2232" s="6">
        <v>45337</v>
      </c>
      <c r="H2232" t="s">
        <v>4698</v>
      </c>
      <c r="I2232" s="7">
        <v>19777.759999999998</v>
      </c>
      <c r="J2232" s="7">
        <v>1149.99</v>
      </c>
      <c r="K2232" t="s">
        <v>4699</v>
      </c>
    </row>
    <row r="2233" spans="1:11" x14ac:dyDescent="0.25">
      <c r="A2233" t="s">
        <v>12</v>
      </c>
      <c r="B2233" t="s">
        <v>33</v>
      </c>
      <c r="C2233" t="s">
        <v>223</v>
      </c>
      <c r="D2233" t="s">
        <v>2381</v>
      </c>
      <c r="E2233" t="s">
        <v>2429</v>
      </c>
      <c r="F2233" s="6" t="s">
        <v>2545</v>
      </c>
      <c r="G2233" s="6">
        <v>45337</v>
      </c>
      <c r="H2233" t="s">
        <v>4698</v>
      </c>
      <c r="I2233" s="7">
        <v>19695.650000000001</v>
      </c>
      <c r="J2233" s="7">
        <v>1149.99</v>
      </c>
      <c r="K2233" t="s">
        <v>4699</v>
      </c>
    </row>
    <row r="2234" spans="1:11" x14ac:dyDescent="0.25">
      <c r="A2234" t="s">
        <v>12</v>
      </c>
      <c r="B2234" t="s">
        <v>33</v>
      </c>
      <c r="C2234" t="s">
        <v>224</v>
      </c>
      <c r="D2234" t="s">
        <v>2381</v>
      </c>
      <c r="E2234" t="s">
        <v>2429</v>
      </c>
      <c r="F2234" s="6" t="s">
        <v>2546</v>
      </c>
      <c r="G2234" s="6">
        <v>45337</v>
      </c>
      <c r="H2234" t="s">
        <v>4698</v>
      </c>
      <c r="I2234" s="7">
        <v>19695.650000000001</v>
      </c>
      <c r="J2234" s="7">
        <v>1149.99</v>
      </c>
      <c r="K2234" t="s">
        <v>4699</v>
      </c>
    </row>
    <row r="2235" spans="1:11" x14ac:dyDescent="0.25">
      <c r="A2235" t="s">
        <v>12</v>
      </c>
      <c r="B2235" t="s">
        <v>18</v>
      </c>
      <c r="C2235" t="s">
        <v>159</v>
      </c>
      <c r="D2235" t="s">
        <v>2382</v>
      </c>
      <c r="E2235" t="s">
        <v>2421</v>
      </c>
      <c r="F2235" s="6" t="s">
        <v>2481</v>
      </c>
      <c r="G2235" s="6">
        <v>45338</v>
      </c>
      <c r="H2235" t="s">
        <v>4698</v>
      </c>
      <c r="I2235" s="7">
        <v>2368.66</v>
      </c>
      <c r="J2235" s="7">
        <v>140</v>
      </c>
      <c r="K2235" t="s">
        <v>4699</v>
      </c>
    </row>
    <row r="2236" spans="1:11" x14ac:dyDescent="0.25">
      <c r="A2236" t="s">
        <v>12</v>
      </c>
      <c r="B2236" t="s">
        <v>4709</v>
      </c>
      <c r="C2236" t="s">
        <v>2053</v>
      </c>
      <c r="K2236" t="s">
        <v>4702</v>
      </c>
    </row>
    <row r="2237" spans="1:11" x14ac:dyDescent="0.25">
      <c r="A2237" t="s">
        <v>12</v>
      </c>
      <c r="B2237" t="s">
        <v>4710</v>
      </c>
      <c r="C2237" t="s">
        <v>2054</v>
      </c>
      <c r="K2237" t="s">
        <v>4702</v>
      </c>
    </row>
  </sheetData>
  <autoFilter ref="A2:L2237" xr:uid="{00000000-0001-0000-0000-000000000000}">
    <sortState xmlns:xlrd2="http://schemas.microsoft.com/office/spreadsheetml/2017/richdata2" ref="A3:L2237">
      <sortCondition ref="B2"/>
    </sortState>
  </autoFilter>
  <dataValidations count="1">
    <dataValidation type="list" allowBlank="1" errorTitle="Moneda Inválida" error="Debe seleccionar MXN, USD o EUR" sqref="H3:H1001" xr:uid="{00000000-0002-0000-0000-000000000000}">
      <formula1>"MXN,USD,EUR"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Desiderio Ibarra</cp:lastModifiedBy>
  <dcterms:created xsi:type="dcterms:W3CDTF">2026-07-08T01:35:04Z</dcterms:created>
  <dcterms:modified xsi:type="dcterms:W3CDTF">2026-07-11T11:50:45Z</dcterms:modified>
</cp:coreProperties>
</file>