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aoone\Desktop\"/>
    </mc:Choice>
  </mc:AlternateContent>
  <xr:revisionPtr revIDLastSave="0" documentId="13_ncr:1_{DBC510FA-A7A8-4FFE-BA27-78558D9E80CD}" xr6:coauthVersionLast="47" xr6:coauthVersionMax="47" xr10:uidLastSave="{00000000-0000-0000-0000-000000000000}"/>
  <bookViews>
    <workbookView xWindow="0" yWindow="608" windowWidth="19200" windowHeight="11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<sst xmlns="http://schemas.openxmlformats.org/spreadsheetml/2006/main" count="10" uniqueCount="10">
  <si>
    <t>104.16.255.150</t>
  </si>
  <si>
    <t>104.26.1.187</t>
  </si>
  <si>
    <t>104.26.15.228</t>
  </si>
  <si>
    <t>104.26.6.32</t>
  </si>
  <si>
    <t>104.26.3.104</t>
  </si>
  <si>
    <t>104.26.0.73</t>
  </si>
  <si>
    <t>104.17.170.190</t>
  </si>
  <si>
    <t>104.17.2.106</t>
  </si>
  <si>
    <t>104.26.2.188</t>
  </si>
  <si>
    <t>172.65.236.71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</si>
</sst>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" sqref="C1:C10"/>
    </sheetView>
  </sheetViews>
  <sheetFormatPr defaultRowHeight="13.9" x14ac:dyDescent="0.4"/>
  <cols>
    <col min="1" max="1" width="17.9296875" customWidth="1"/>
    <col min="3" max="3" width="35.06640625" customWidth="1"/>
  </cols>
  <sheetData>
    <row r="1" spans="1:3" x14ac:dyDescent="0.4">
      <c r="A1" s="1" t="s">
        <v>0</v>
      </c>
      <c r="B1" s="1">
        <v>85.94</v>
      </c>
      <c r="C1" t="str">
        <f>A1 &amp; "#联通" &amp; "大昌" &amp; B1</f>
        <v>104.16.255.150#联通大昌85.94</v>
      </c>
    </row>
    <row r="2" spans="1:3" x14ac:dyDescent="0.4">
      <c r="A2" s="1" t="s">
        <v>1</v>
      </c>
      <c r="B2" s="1">
        <v>44.98</v>
      </c>
      <c r="C2" t="str">
        <f t="shared" ref="C2:C10" si="0">A2 &amp; "#联通" &amp; "大昌" &amp; B2</f>
        <v>104.26.1.187#联通大昌44.98</v>
      </c>
    </row>
    <row r="3" spans="1:3" x14ac:dyDescent="0.4">
      <c r="A3" s="1" t="s">
        <v>2</v>
      </c>
      <c r="B3" s="1">
        <v>44.45</v>
      </c>
      <c r="C3" t="str">
        <f t="shared" si="0"/>
        <v>104.26.15.228#联通大昌44.45</v>
      </c>
    </row>
    <row r="4" spans="1:3" x14ac:dyDescent="0.4">
      <c r="A4" s="1" t="s">
        <v>3</v>
      </c>
      <c r="B4" s="1">
        <v>33.51</v>
      </c>
      <c r="C4" t="str">
        <f t="shared" si="0"/>
        <v>104.26.6.32#联通大昌33.51</v>
      </c>
    </row>
    <row r="5" spans="1:3" x14ac:dyDescent="0.4">
      <c r="A5" s="1" t="s">
        <v>4</v>
      </c>
      <c r="B5" s="1">
        <v>21.94</v>
      </c>
      <c r="C5" t="str">
        <f t="shared" si="0"/>
        <v>104.26.3.104#联通大昌21.94</v>
      </c>
    </row>
    <row r="6" spans="1:3" x14ac:dyDescent="0.4">
      <c r="A6" s="1" t="s">
        <v>5</v>
      </c>
      <c r="B6" s="1">
        <v>20.260000000000002</v>
      </c>
      <c r="C6" t="str">
        <f t="shared" si="0"/>
        <v>104.26.0.73#联通大昌20.26</v>
      </c>
    </row>
    <row r="7" spans="1:3" x14ac:dyDescent="0.4">
      <c r="A7" s="1" t="s">
        <v>6</v>
      </c>
      <c r="B7" s="1">
        <v>18.3</v>
      </c>
      <c r="C7" t="str">
        <f t="shared" si="0"/>
        <v>104.17.170.190#联通大昌18.3</v>
      </c>
    </row>
    <row r="8" spans="1:3" x14ac:dyDescent="0.4">
      <c r="A8" s="1" t="s">
        <v>7</v>
      </c>
      <c r="B8" s="1">
        <v>15.85</v>
      </c>
      <c r="C8" t="str">
        <f t="shared" si="0"/>
        <v>104.17.2.106#联通大昌15.85</v>
      </c>
    </row>
    <row r="9" spans="1:3" x14ac:dyDescent="0.4">
      <c r="A9" s="1" t="s">
        <v>8</v>
      </c>
      <c r="B9" s="1">
        <v>5.95</v>
      </c>
      <c r="C9" t="str">
        <f t="shared" si="0"/>
        <v>104.26.2.188#联通大昌5.95</v>
      </c>
    </row>
    <row r="10" spans="1:3" x14ac:dyDescent="0.4">
      <c r="A10" s="1" t="s">
        <v>9</v>
      </c>
      <c r="B10" s="1">
        <v>0</v>
      </c>
      <c r="C10" t="str">
        <f t="shared" si="0"/>
        <v>172.65.236.71#联通大昌0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taoone</dc:creator>
  <cp:lastModifiedBy>Ricky Osborne</cp:lastModifiedBy>
  <dcterms:created xsi:type="dcterms:W3CDTF">2015-06-05T18:19:34Z</dcterms:created>
  <dcterms:modified xsi:type="dcterms:W3CDTF">2024-06-27T08:05:36Z</dcterms:modified>
</cp:coreProperties>
</file>