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hidden" name="__smartread_meta" sheetId="2" r:id="rId6"/>
  </sheets>
  <definedNames/>
  <calcPr/>
</workbook>
</file>

<file path=xl/sharedStrings.xml><?xml version="1.0" encoding="utf-8"?>
<sst xmlns="http://schemas.openxmlformats.org/spreadsheetml/2006/main" count="11" uniqueCount="11">
  <si>
    <t>LRN</t>
  </si>
  <si>
    <t>Learner Name</t>
  </si>
  <si>
    <t>Reading Profile</t>
  </si>
  <si>
    <t>Parent/Guardian Name</t>
  </si>
  <si>
    <t>Parent Email</t>
  </si>
  <si>
    <t>1234XXXX5678</t>
  </si>
  <si>
    <t>Juan Santos</t>
  </si>
  <si>
    <t>Emerging</t>
  </si>
  <si>
    <t>Maria Santos</t>
  </si>
  <si>
    <t>sampleparent@gmail.com</t>
  </si>
  <si>
    <t>SMARTREAD_TEMPLATE_V1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</si>
</sst>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  <font>
      <sz val="12.0"/>
      <color rgb="FF999999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readingOrder="0"/>
    </xf>
    <xf borderId="0" fillId="2" fontId="1" numFmtId="0" xfId="0" applyAlignment="1" applyFont="1">
      <alignment horizontal="left" readingOrder="0"/>
    </xf>
    <xf borderId="0" fillId="0" fontId="2" numFmtId="0" xfId="0" applyFont="1"/>
    <xf borderId="0" fillId="0" fontId="3" numFmtId="49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Font="1"/>
    <xf borderId="0" fillId="0" fontId="4" numFmtId="49" xfId="0" applyFont="1" applyNumberFormat="1"/>
    <xf borderId="0" fillId="0" fontId="4" numFmtId="49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0"/>
    <col customWidth="1" min="2" max="2" width="62.5"/>
    <col customWidth="1" min="3" max="3" width="31.0"/>
    <col customWidth="1" min="4" max="4" width="56.25"/>
    <col customWidth="1" min="5" max="5" width="4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6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6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6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6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6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/>
      <c r="B8" s="6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/>
      <c r="B9" s="6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/>
      <c r="B10" s="6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/>
      <c r="B11" s="6"/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/>
      <c r="B12" s="6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/>
      <c r="B13" s="6"/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  <c r="B14" s="6"/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6"/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6"/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/>
      <c r="B17" s="6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6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/>
      <c r="B19" s="6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/>
      <c r="B20" s="6"/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/>
      <c r="B21" s="6"/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/>
      <c r="B22" s="6"/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/>
      <c r="B23" s="6"/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/>
      <c r="B24" s="6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/>
      <c r="B25" s="6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/>
      <c r="B26" s="6"/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/>
      <c r="B27" s="6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/>
      <c r="B28" s="6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/>
      <c r="B29" s="6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/>
      <c r="B30" s="6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/>
      <c r="B31" s="6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/>
      <c r="B32" s="6"/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/>
      <c r="B33" s="6"/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/>
      <c r="B34" s="6"/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/>
      <c r="B35" s="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/>
      <c r="B36" s="6"/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/>
      <c r="B37" s="6"/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/>
      <c r="B38" s="6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/>
      <c r="B39" s="6"/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/>
      <c r="B40" s="6"/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/>
      <c r="B41" s="6"/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/>
      <c r="B42" s="6"/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/>
      <c r="B43" s="6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/>
      <c r="B44" s="6"/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/>
      <c r="B45" s="6"/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/>
      <c r="B46" s="6"/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/>
      <c r="B47" s="6"/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/>
      <c r="B48" s="6"/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/>
      <c r="B49" s="6"/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/>
      <c r="B50" s="6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/>
      <c r="B51" s="6"/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/>
      <c r="B52" s="6"/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/>
      <c r="B53" s="6"/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/>
      <c r="B54" s="6"/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/>
      <c r="B55" s="6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/>
      <c r="B56" s="6"/>
      <c r="C56" s="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/>
      <c r="B57" s="6"/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/>
      <c r="B58" s="6"/>
      <c r="C58" s="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/>
      <c r="B59" s="6"/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/>
      <c r="B60" s="6"/>
      <c r="C60" s="5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/>
      <c r="B61" s="6"/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/>
      <c r="B62" s="6"/>
      <c r="C62" s="5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/>
      <c r="B63" s="6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/>
      <c r="B64" s="6"/>
      <c r="C64" s="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/>
      <c r="B65" s="6"/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/>
      <c r="B66" s="6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/>
      <c r="B67" s="6"/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/>
      <c r="B68" s="6"/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/>
      <c r="B69" s="6"/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/>
      <c r="B70" s="6"/>
      <c r="C70" s="5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/>
      <c r="B71" s="6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/>
      <c r="B72" s="6"/>
      <c r="C72" s="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/>
      <c r="B73" s="6"/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/>
      <c r="B74" s="6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/>
      <c r="B75" s="6"/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/>
      <c r="B76" s="6"/>
      <c r="C76" s="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/>
      <c r="B77" s="6"/>
      <c r="C77" s="5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/>
      <c r="B78" s="6"/>
      <c r="C78" s="5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/>
      <c r="B79" s="6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/>
      <c r="B80" s="6"/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/>
      <c r="B81" s="6"/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/>
      <c r="B82" s="6"/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/>
      <c r="B83" s="6"/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/>
      <c r="B84" s="6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/>
      <c r="B85" s="6"/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/>
      <c r="B86" s="6"/>
      <c r="C86" s="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/>
      <c r="B87" s="6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/>
      <c r="B88" s="6"/>
      <c r="C88" s="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/>
      <c r="B89" s="6"/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/>
      <c r="B90" s="6"/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/>
      <c r="B91" s="6"/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/>
      <c r="B92" s="6"/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/>
      <c r="B93" s="6"/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/>
      <c r="B94" s="6"/>
      <c r="C94" s="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/>
      <c r="B95" s="6"/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/>
      <c r="B96" s="6"/>
      <c r="C96" s="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/>
      <c r="B97" s="6"/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/>
      <c r="B98" s="6"/>
      <c r="C98" s="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/>
      <c r="B99" s="6"/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/>
      <c r="B100" s="6"/>
      <c r="C100" s="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/>
      <c r="B101" s="6"/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/>
      <c r="B102" s="6"/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/>
      <c r="B103" s="6"/>
      <c r="C103" s="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/>
      <c r="B104" s="6"/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/>
      <c r="B105" s="6"/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/>
      <c r="B106" s="6"/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/>
      <c r="B107" s="6"/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/>
      <c r="B108" s="6"/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/>
      <c r="B109" s="6"/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/>
      <c r="B110" s="6"/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/>
      <c r="B111" s="6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/>
      <c r="B112" s="6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/>
      <c r="B113" s="6"/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/>
      <c r="B114" s="6"/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/>
      <c r="B115" s="6"/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/>
      <c r="B116" s="6"/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/>
      <c r="B117" s="6"/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/>
      <c r="B118" s="6"/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/>
      <c r="B119" s="6"/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/>
      <c r="B120" s="6"/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/>
      <c r="B121" s="6"/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/>
      <c r="B122" s="6"/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/>
      <c r="B123" s="6"/>
      <c r="C123" s="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/>
      <c r="B124" s="6"/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/>
      <c r="B125" s="6"/>
      <c r="C125" s="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/>
      <c r="B126" s="6"/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/>
      <c r="B127" s="6"/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/>
      <c r="B128" s="6"/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/>
      <c r="B129" s="6"/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/>
      <c r="B130" s="6"/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/>
      <c r="B131" s="6"/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/>
      <c r="B132" s="6"/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/>
      <c r="B133" s="6"/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/>
      <c r="B134" s="6"/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/>
      <c r="B135" s="6"/>
      <c r="C135" s="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/>
      <c r="B136" s="6"/>
      <c r="C136" s="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/>
      <c r="B137" s="6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/>
      <c r="B138" s="6"/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/>
      <c r="B139" s="6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/>
      <c r="B140" s="6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/>
      <c r="B141" s="6"/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/>
      <c r="B142" s="6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/>
      <c r="B143" s="6"/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/>
      <c r="B144" s="6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/>
      <c r="B145" s="6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/>
      <c r="B146" s="6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/>
      <c r="B147" s="6"/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/>
      <c r="B148" s="6"/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/>
      <c r="B149" s="6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/>
      <c r="B150" s="6"/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/>
      <c r="B151" s="6"/>
      <c r="C151" s="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/>
      <c r="B152" s="6"/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/>
      <c r="B153" s="6"/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/>
      <c r="B154" s="6"/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/>
      <c r="B155" s="6"/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/>
      <c r="B156" s="6"/>
      <c r="C156" s="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/>
      <c r="B157" s="6"/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/>
      <c r="B158" s="6"/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/>
      <c r="B159" s="6"/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/>
      <c r="B160" s="6"/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/>
      <c r="B161" s="6"/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/>
      <c r="B162" s="6"/>
      <c r="C162" s="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/>
      <c r="B163" s="6"/>
      <c r="C163" s="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/>
      <c r="B164" s="6"/>
      <c r="C164" s="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/>
      <c r="B165" s="6"/>
      <c r="C165" s="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/>
      <c r="B166" s="6"/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/>
      <c r="B167" s="6"/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/>
      <c r="B168" s="6"/>
      <c r="C168" s="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/>
      <c r="B169" s="6"/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/>
      <c r="B170" s="6"/>
      <c r="C170" s="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/>
      <c r="B171" s="6"/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/>
      <c r="B172" s="6"/>
      <c r="C172" s="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/>
      <c r="B173" s="6"/>
      <c r="C173" s="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/>
      <c r="B174" s="6"/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/>
      <c r="B175" s="6"/>
      <c r="C175" s="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/>
      <c r="B176" s="6"/>
      <c r="C176" s="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/>
      <c r="B177" s="6"/>
      <c r="C177" s="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/>
      <c r="B178" s="6"/>
      <c r="C178" s="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/>
      <c r="B179" s="6"/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/>
      <c r="B180" s="6"/>
      <c r="C180" s="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/>
      <c r="B181" s="6"/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/>
      <c r="B182" s="6"/>
      <c r="C182" s="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/>
      <c r="B183" s="6"/>
      <c r="C183" s="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/>
      <c r="B184" s="6"/>
      <c r="C184" s="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/>
      <c r="B185" s="6"/>
      <c r="C185" s="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/>
      <c r="B186" s="6"/>
      <c r="C186" s="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/>
      <c r="B187" s="6"/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/>
      <c r="B188" s="6"/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/>
      <c r="B189" s="6"/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/>
      <c r="B190" s="6"/>
      <c r="C190" s="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/>
      <c r="B191" s="6"/>
      <c r="C191" s="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/>
      <c r="B192" s="6"/>
      <c r="C192" s="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/>
      <c r="B193" s="6"/>
      <c r="C193" s="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/>
      <c r="B194" s="6"/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/>
      <c r="B195" s="6"/>
      <c r="C195" s="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/>
      <c r="B196" s="6"/>
      <c r="C196" s="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/>
      <c r="B197" s="6"/>
      <c r="C197" s="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/>
      <c r="B198" s="6"/>
      <c r="C198" s="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/>
      <c r="B199" s="6"/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/>
      <c r="B200" s="6"/>
      <c r="C200" s="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/>
      <c r="B201" s="6"/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/>
      <c r="B202" s="6"/>
      <c r="C202" s="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/>
      <c r="B203" s="6"/>
      <c r="C203" s="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/>
      <c r="B204" s="6"/>
      <c r="C204" s="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/>
      <c r="B205" s="6"/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/>
      <c r="B206" s="6"/>
      <c r="C206" s="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/>
      <c r="B207" s="6"/>
      <c r="C207" s="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/>
      <c r="B208" s="6"/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/>
      <c r="B209" s="6"/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/>
      <c r="B210" s="6"/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/>
      <c r="B211" s="6"/>
      <c r="C211" s="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/>
      <c r="B212" s="6"/>
      <c r="C212" s="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/>
      <c r="B213" s="6"/>
      <c r="C213" s="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/>
      <c r="B214" s="6"/>
      <c r="C214" s="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/>
      <c r="B215" s="6"/>
      <c r="C215" s="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/>
      <c r="B216" s="6"/>
      <c r="C216" s="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/>
      <c r="B217" s="6"/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/>
      <c r="B218" s="6"/>
      <c r="C218" s="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/>
      <c r="B219" s="6"/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/>
      <c r="B220" s="6"/>
      <c r="C220" s="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/>
      <c r="B221" s="6"/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/>
      <c r="B222" s="6"/>
      <c r="C222" s="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/>
      <c r="B223" s="6"/>
      <c r="C223" s="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/>
      <c r="B224" s="6"/>
      <c r="C224" s="5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/>
      <c r="B225" s="6"/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/>
      <c r="B226" s="6"/>
      <c r="C226" s="5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/>
      <c r="B227" s="6"/>
      <c r="C227" s="5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/>
      <c r="B228" s="6"/>
      <c r="C228" s="5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/>
      <c r="B229" s="6"/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/>
      <c r="B230" s="6"/>
      <c r="C230" s="5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/>
      <c r="B231" s="6"/>
      <c r="C231" s="5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/>
      <c r="B232" s="6"/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/>
      <c r="B233" s="6"/>
      <c r="C233" s="5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/>
      <c r="B234" s="6"/>
      <c r="C234" s="5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/>
      <c r="B235" s="6"/>
      <c r="C235" s="5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/>
      <c r="B236" s="6"/>
      <c r="C236" s="5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/>
      <c r="B237" s="6"/>
      <c r="C237" s="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/>
      <c r="B238" s="6"/>
      <c r="C238" s="5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/>
      <c r="B239" s="6"/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/>
      <c r="B240" s="6"/>
      <c r="C240" s="5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/>
      <c r="B241" s="6"/>
      <c r="C241" s="5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/>
      <c r="B242" s="6"/>
      <c r="C242" s="5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/>
      <c r="B243" s="6"/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/>
      <c r="B244" s="6"/>
      <c r="C244" s="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/>
      <c r="B245" s="6"/>
      <c r="C245" s="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/>
      <c r="B246" s="6"/>
      <c r="C246" s="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/>
      <c r="B247" s="6"/>
      <c r="C247" s="5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/>
      <c r="B248" s="6"/>
      <c r="C248" s="5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/>
      <c r="B249" s="6"/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/>
      <c r="B250" s="6"/>
      <c r="C250" s="5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/>
      <c r="B251" s="6"/>
      <c r="C251" s="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/>
      <c r="B252" s="6"/>
      <c r="C252" s="5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/>
      <c r="B253" s="6"/>
      <c r="C253" s="5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/>
      <c r="B254" s="6"/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/>
      <c r="B255" s="6"/>
      <c r="C255" s="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/>
      <c r="B256" s="6"/>
      <c r="C256" s="5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/>
      <c r="B257" s="6"/>
      <c r="C257" s="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/>
      <c r="B258" s="6"/>
      <c r="C258" s="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/>
      <c r="B259" s="6"/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/>
      <c r="B260" s="6"/>
      <c r="C260" s="5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/>
      <c r="B261" s="6"/>
      <c r="C261" s="5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/>
      <c r="B262" s="6"/>
      <c r="C262" s="5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/>
      <c r="B263" s="6"/>
      <c r="C263" s="5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/>
      <c r="B264" s="6"/>
      <c r="C264" s="5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/>
      <c r="B265" s="6"/>
      <c r="C265" s="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/>
      <c r="B266" s="6"/>
      <c r="C266" s="5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/>
      <c r="B267" s="6"/>
      <c r="C267" s="5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/>
      <c r="B268" s="6"/>
      <c r="C268" s="5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/>
      <c r="B269" s="6"/>
      <c r="C269" s="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/>
      <c r="B270" s="6"/>
      <c r="C270" s="5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/>
      <c r="B271" s="6"/>
      <c r="C271" s="5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/>
      <c r="B272" s="6"/>
      <c r="C272" s="5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/>
      <c r="B273" s="6"/>
      <c r="C273" s="5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/>
      <c r="B274" s="6"/>
      <c r="C274" s="5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/>
      <c r="B275" s="6"/>
      <c r="C275" s="5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/>
      <c r="B276" s="6"/>
      <c r="C276" s="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/>
      <c r="B277" s="6"/>
      <c r="C277" s="5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/>
      <c r="B278" s="6"/>
      <c r="C278" s="5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/>
      <c r="B279" s="6"/>
      <c r="C279" s="5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/>
      <c r="B280" s="6"/>
      <c r="C280" s="5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/>
      <c r="B281" s="6"/>
      <c r="C281" s="5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/>
      <c r="B282" s="6"/>
      <c r="C282" s="5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/>
      <c r="B283" s="6"/>
      <c r="C283" s="5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/>
      <c r="B284" s="6"/>
      <c r="C284" s="5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/>
      <c r="B285" s="6"/>
      <c r="C285" s="5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/>
      <c r="B286" s="6"/>
      <c r="C286" s="5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/>
      <c r="B287" s="6"/>
      <c r="C287" s="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/>
      <c r="B288" s="6"/>
      <c r="C288" s="5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/>
      <c r="B289" s="6"/>
      <c r="C289" s="5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/>
      <c r="B290" s="6"/>
      <c r="C290" s="5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/>
      <c r="B291" s="6"/>
      <c r="C291" s="5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/>
      <c r="B292" s="6"/>
      <c r="C292" s="5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/>
      <c r="B293" s="6"/>
      <c r="C293" s="5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/>
      <c r="B294" s="6"/>
      <c r="C294" s="5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/>
      <c r="B295" s="6"/>
      <c r="C295" s="5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/>
      <c r="B296" s="6"/>
      <c r="C296" s="5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/>
      <c r="B297" s="6"/>
      <c r="C297" s="5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/>
      <c r="B298" s="6"/>
      <c r="C298" s="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/>
      <c r="B299" s="6"/>
      <c r="C299" s="5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/>
      <c r="B300" s="6"/>
      <c r="C300" s="5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/>
      <c r="B301" s="6"/>
      <c r="C301" s="5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/>
      <c r="B302" s="6"/>
      <c r="C302" s="5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/>
      <c r="B303" s="6"/>
      <c r="C303" s="5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/>
      <c r="B304" s="6"/>
      <c r="C304" s="5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/>
      <c r="B305" s="6"/>
      <c r="C305" s="5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/>
      <c r="B306" s="6"/>
      <c r="C306" s="5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/>
      <c r="B307" s="6"/>
      <c r="C307" s="5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/>
      <c r="B308" s="6"/>
      <c r="C308" s="5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/>
      <c r="B309" s="6"/>
      <c r="C309" s="5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/>
      <c r="B310" s="6"/>
      <c r="C310" s="5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/>
      <c r="B311" s="6"/>
      <c r="C311" s="5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/>
      <c r="B312" s="6"/>
      <c r="C312" s="5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/>
      <c r="B313" s="6"/>
      <c r="C313" s="5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/>
      <c r="B314" s="6"/>
      <c r="C314" s="5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/>
      <c r="B315" s="6"/>
      <c r="C315" s="5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/>
      <c r="B316" s="6"/>
      <c r="C316" s="5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/>
      <c r="B317" s="6"/>
      <c r="C317" s="5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/>
      <c r="B318" s="6"/>
      <c r="C318" s="5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/>
      <c r="B319" s="6"/>
      <c r="C319" s="5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/>
      <c r="B320" s="6"/>
      <c r="C320" s="5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/>
      <c r="B321" s="6"/>
      <c r="C321" s="5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/>
      <c r="B322" s="6"/>
      <c r="C322" s="5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/>
      <c r="B323" s="6"/>
      <c r="C323" s="5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/>
      <c r="B324" s="6"/>
      <c r="C324" s="5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/>
      <c r="B325" s="6"/>
      <c r="C325" s="5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/>
      <c r="B326" s="6"/>
      <c r="C326" s="5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/>
      <c r="B327" s="6"/>
      <c r="C327" s="5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/>
      <c r="B328" s="6"/>
      <c r="C328" s="5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/>
      <c r="B329" s="6"/>
      <c r="C329" s="5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/>
      <c r="B330" s="6"/>
      <c r="C330" s="5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/>
      <c r="B331" s="6"/>
      <c r="C331" s="5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/>
      <c r="B332" s="6"/>
      <c r="C332" s="5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/>
      <c r="B333" s="6"/>
      <c r="C333" s="5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/>
      <c r="B334" s="6"/>
      <c r="C334" s="5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/>
      <c r="B335" s="6"/>
      <c r="C335" s="5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/>
      <c r="B336" s="6"/>
      <c r="C336" s="5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/>
      <c r="B337" s="6"/>
      <c r="C337" s="5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/>
      <c r="B338" s="6"/>
      <c r="C338" s="5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/>
      <c r="B339" s="6"/>
      <c r="C339" s="5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/>
      <c r="B340" s="6"/>
      <c r="C340" s="5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/>
      <c r="B341" s="6"/>
      <c r="C341" s="5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/>
      <c r="B342" s="6"/>
      <c r="C342" s="5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/>
      <c r="B343" s="6"/>
      <c r="C343" s="5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/>
      <c r="B344" s="6"/>
      <c r="C344" s="5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/>
      <c r="B345" s="6"/>
      <c r="C345" s="5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/>
      <c r="B346" s="6"/>
      <c r="C346" s="5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/>
      <c r="B347" s="6"/>
      <c r="C347" s="5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/>
      <c r="B348" s="6"/>
      <c r="C348" s="5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/>
      <c r="B349" s="6"/>
      <c r="C349" s="5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/>
      <c r="B350" s="6"/>
      <c r="C350" s="5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/>
      <c r="B351" s="6"/>
      <c r="C351" s="5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/>
      <c r="B352" s="6"/>
      <c r="C352" s="5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/>
      <c r="B353" s="6"/>
      <c r="C353" s="5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/>
      <c r="B354" s="6"/>
      <c r="C354" s="5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/>
      <c r="B355" s="6"/>
      <c r="C355" s="5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/>
      <c r="B356" s="6"/>
      <c r="C356" s="5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/>
      <c r="B357" s="6"/>
      <c r="C357" s="5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/>
      <c r="B358" s="6"/>
      <c r="C358" s="5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/>
      <c r="B359" s="6"/>
      <c r="C359" s="5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/>
      <c r="B360" s="6"/>
      <c r="C360" s="5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/>
      <c r="B361" s="6"/>
      <c r="C361" s="5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/>
      <c r="B362" s="6"/>
      <c r="C362" s="5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/>
      <c r="B363" s="6"/>
      <c r="C363" s="5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/>
      <c r="B364" s="6"/>
      <c r="C364" s="5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/>
      <c r="B365" s="6"/>
      <c r="C365" s="5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/>
      <c r="B366" s="6"/>
      <c r="C366" s="5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/>
      <c r="B367" s="6"/>
      <c r="C367" s="5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/>
      <c r="B368" s="6"/>
      <c r="C368" s="5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/>
      <c r="B369" s="6"/>
      <c r="C369" s="5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/>
      <c r="B370" s="6"/>
      <c r="C370" s="5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/>
      <c r="B371" s="6"/>
      <c r="C371" s="5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/>
      <c r="B372" s="6"/>
      <c r="C372" s="5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/>
      <c r="B373" s="6"/>
      <c r="C373" s="5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/>
      <c r="B374" s="6"/>
      <c r="C374" s="5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/>
      <c r="B375" s="6"/>
      <c r="C375" s="5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/>
      <c r="B376" s="6"/>
      <c r="C376" s="5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/>
      <c r="B377" s="6"/>
      <c r="C377" s="5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/>
      <c r="B378" s="6"/>
      <c r="C378" s="5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/>
      <c r="B379" s="6"/>
      <c r="C379" s="5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/>
      <c r="B380" s="6"/>
      <c r="C380" s="5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/>
      <c r="B381" s="6"/>
      <c r="C381" s="5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/>
      <c r="B382" s="6"/>
      <c r="C382" s="5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/>
      <c r="B383" s="6"/>
      <c r="C383" s="5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/>
      <c r="B384" s="6"/>
      <c r="C384" s="5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/>
      <c r="B385" s="6"/>
      <c r="C385" s="5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/>
      <c r="B386" s="6"/>
      <c r="C386" s="5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/>
      <c r="B387" s="6"/>
      <c r="C387" s="5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/>
      <c r="B388" s="6"/>
      <c r="C388" s="5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/>
      <c r="B389" s="6"/>
      <c r="C389" s="5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/>
      <c r="B390" s="6"/>
      <c r="C390" s="5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/>
      <c r="B391" s="6"/>
      <c r="C391" s="5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/>
      <c r="B392" s="6"/>
      <c r="C392" s="5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/>
      <c r="B393" s="6"/>
      <c r="C393" s="5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/>
      <c r="B394" s="6"/>
      <c r="C394" s="5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/>
      <c r="B395" s="6"/>
      <c r="C395" s="5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/>
      <c r="B396" s="6"/>
      <c r="C396" s="5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/>
      <c r="B397" s="6"/>
      <c r="C397" s="5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/>
      <c r="B398" s="6"/>
      <c r="C398" s="5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/>
      <c r="B399" s="6"/>
      <c r="C399" s="5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/>
      <c r="B400" s="6"/>
      <c r="C400" s="5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/>
      <c r="B401" s="6"/>
      <c r="C401" s="5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/>
      <c r="B402" s="6"/>
      <c r="C402" s="5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/>
      <c r="B403" s="6"/>
      <c r="C403" s="5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/>
      <c r="B404" s="6"/>
      <c r="C404" s="5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/>
      <c r="B405" s="6"/>
      <c r="C405" s="5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/>
      <c r="B406" s="6"/>
      <c r="C406" s="5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/>
      <c r="B407" s="6"/>
      <c r="C407" s="5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/>
      <c r="B408" s="6"/>
      <c r="C408" s="5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/>
      <c r="B409" s="6"/>
      <c r="C409" s="5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/>
      <c r="B410" s="6"/>
      <c r="C410" s="5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/>
      <c r="B411" s="6"/>
      <c r="C411" s="5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/>
      <c r="B412" s="6"/>
      <c r="C412" s="5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/>
      <c r="B413" s="6"/>
      <c r="C413" s="5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/>
      <c r="B414" s="6"/>
      <c r="C414" s="5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/>
      <c r="B415" s="6"/>
      <c r="C415" s="5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/>
      <c r="B416" s="6"/>
      <c r="C416" s="5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/>
      <c r="B417" s="6"/>
      <c r="C417" s="5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/>
      <c r="B418" s="6"/>
      <c r="C418" s="5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/>
      <c r="B419" s="6"/>
      <c r="C419" s="5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/>
      <c r="B420" s="6"/>
      <c r="C420" s="5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/>
      <c r="B421" s="6"/>
      <c r="C421" s="5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/>
      <c r="B422" s="6"/>
      <c r="C422" s="5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/>
      <c r="B423" s="6"/>
      <c r="C423" s="5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/>
      <c r="B424" s="6"/>
      <c r="C424" s="5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/>
      <c r="B425" s="6"/>
      <c r="C425" s="5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/>
      <c r="B426" s="6"/>
      <c r="C426" s="5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/>
      <c r="B427" s="6"/>
      <c r="C427" s="5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/>
      <c r="B428" s="6"/>
      <c r="C428" s="5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/>
      <c r="B429" s="6"/>
      <c r="C429" s="5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/>
      <c r="B430" s="6"/>
      <c r="C430" s="5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/>
      <c r="B431" s="6"/>
      <c r="C431" s="5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/>
      <c r="B432" s="6"/>
      <c r="C432" s="5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/>
      <c r="B433" s="6"/>
      <c r="C433" s="5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/>
      <c r="B434" s="6"/>
      <c r="C434" s="5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/>
      <c r="B435" s="6"/>
      <c r="C435" s="5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/>
      <c r="B436" s="6"/>
      <c r="C436" s="5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/>
      <c r="B437" s="6"/>
      <c r="C437" s="5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/>
      <c r="B438" s="6"/>
      <c r="C438" s="5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/>
      <c r="B439" s="6"/>
      <c r="C439" s="5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/>
      <c r="B440" s="6"/>
      <c r="C440" s="5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/>
      <c r="B441" s="6"/>
      <c r="C441" s="5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/>
      <c r="B442" s="6"/>
      <c r="C442" s="5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/>
      <c r="B443" s="6"/>
      <c r="C443" s="5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/>
      <c r="B444" s="6"/>
      <c r="C444" s="5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/>
      <c r="B445" s="6"/>
      <c r="C445" s="5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/>
      <c r="B446" s="6"/>
      <c r="C446" s="5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/>
      <c r="B447" s="6"/>
      <c r="C447" s="5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/>
      <c r="B448" s="6"/>
      <c r="C448" s="5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/>
      <c r="B449" s="6"/>
      <c r="C449" s="5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/>
      <c r="B450" s="6"/>
      <c r="C450" s="5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/>
      <c r="B451" s="6"/>
      <c r="C451" s="5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/>
      <c r="B452" s="6"/>
      <c r="C452" s="5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/>
      <c r="B453" s="6"/>
      <c r="C453" s="5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/>
      <c r="B454" s="6"/>
      <c r="C454" s="5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/>
      <c r="B455" s="6"/>
      <c r="C455" s="5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/>
      <c r="B456" s="6"/>
      <c r="C456" s="5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/>
      <c r="B457" s="6"/>
      <c r="C457" s="5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/>
      <c r="B458" s="6"/>
      <c r="C458" s="5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/>
      <c r="B459" s="6"/>
      <c r="C459" s="5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/>
      <c r="B460" s="6"/>
      <c r="C460" s="5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/>
      <c r="B461" s="6"/>
      <c r="C461" s="5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/>
      <c r="B462" s="6"/>
      <c r="C462" s="5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/>
      <c r="B463" s="6"/>
      <c r="C463" s="5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/>
      <c r="B464" s="6"/>
      <c r="C464" s="5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/>
      <c r="B465" s="6"/>
      <c r="C465" s="5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/>
      <c r="B466" s="6"/>
      <c r="C466" s="5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/>
      <c r="B467" s="6"/>
      <c r="C467" s="5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/>
      <c r="B468" s="6"/>
      <c r="C468" s="5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/>
      <c r="B469" s="6"/>
      <c r="C469" s="5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/>
      <c r="B470" s="6"/>
      <c r="C470" s="5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/>
      <c r="B471" s="6"/>
      <c r="C471" s="5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/>
      <c r="B472" s="6"/>
      <c r="C472" s="5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/>
      <c r="B473" s="6"/>
      <c r="C473" s="5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/>
      <c r="B474" s="6"/>
      <c r="C474" s="5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/>
      <c r="B475" s="6"/>
      <c r="C475" s="5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/>
      <c r="B476" s="6"/>
      <c r="C476" s="5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/>
      <c r="B477" s="6"/>
      <c r="C477" s="5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/>
      <c r="B478" s="6"/>
      <c r="C478" s="5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/>
      <c r="B479" s="6"/>
      <c r="C479" s="5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/>
      <c r="B480" s="6"/>
      <c r="C480" s="5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/>
      <c r="B481" s="6"/>
      <c r="C481" s="5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/>
      <c r="B482" s="6"/>
      <c r="C482" s="5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/>
      <c r="B483" s="6"/>
      <c r="C483" s="5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/>
      <c r="B484" s="6"/>
      <c r="C484" s="5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/>
      <c r="B485" s="6"/>
      <c r="C485" s="5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/>
      <c r="B486" s="6"/>
      <c r="C486" s="5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/>
      <c r="B487" s="6"/>
      <c r="C487" s="5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/>
      <c r="B488" s="6"/>
      <c r="C488" s="5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/>
      <c r="B489" s="6"/>
      <c r="C489" s="5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/>
      <c r="B490" s="6"/>
      <c r="C490" s="5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/>
      <c r="B491" s="6"/>
      <c r="C491" s="5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/>
      <c r="B492" s="6"/>
      <c r="C492" s="5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/>
      <c r="B493" s="6"/>
      <c r="C493" s="5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/>
      <c r="B494" s="6"/>
      <c r="C494" s="5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/>
      <c r="B495" s="6"/>
      <c r="C495" s="5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/>
      <c r="B496" s="6"/>
      <c r="C496" s="5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/>
      <c r="B497" s="6"/>
      <c r="C497" s="5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/>
      <c r="B498" s="6"/>
      <c r="C498" s="5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/>
      <c r="B499" s="6"/>
      <c r="C499" s="5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/>
      <c r="B500" s="6"/>
      <c r="C500" s="5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/>
      <c r="B501" s="6"/>
      <c r="C501" s="5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/>
      <c r="B502" s="6"/>
      <c r="C502" s="5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7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7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7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7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7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7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7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7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7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7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7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C2:C501">
      <formula1>"Emerging,Developing,Transitioning,Reading at Grade Level"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10</v>
      </c>
    </row>
  </sheetData>
  <drawing r:id="rId1"/>
</worksheet>
</file>