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haSusanMathew\AppData\Local\Microsoft\Windows\INetCache\Content.Outlook\POSYVILR\"/>
    </mc:Choice>
  </mc:AlternateContent>
  <xr:revisionPtr revIDLastSave="0" documentId="13_ncr:1_{E44904D9-1918-49E0-A57D-85C4EFE9EE6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<sst xmlns="http://schemas.openxmlformats.org/spreadsheetml/2006/main" count="86" uniqueCount="41">
  <si>
    <t>Sl. No.</t>
  </si>
  <si>
    <t>Login URL</t>
  </si>
  <si>
    <t>Candidate Full Name</t>
  </si>
  <si>
    <t>Email ID</t>
  </si>
  <si>
    <t>Password</t>
  </si>
  <si>
    <t>Class ID</t>
  </si>
  <si>
    <t>https://elearning.rpsconsulting.in/</t>
  </si>
  <si>
    <t>SPdefault@4321</t>
  </si>
  <si>
    <t>Juzar Ali</t>
  </si>
  <si>
    <t>Siddappa Devananda</t>
  </si>
  <si>
    <t>Manash Barman</t>
  </si>
  <si>
    <t>Anil Kumar</t>
  </si>
  <si>
    <t>Vivek Mishra</t>
  </si>
  <si>
    <t>Shankar Shetty</t>
  </si>
  <si>
    <t>Manikanda Poopathi</t>
  </si>
  <si>
    <t>Adarsh Divva</t>
  </si>
  <si>
    <t>Preethi Periyasamy</t>
  </si>
  <si>
    <t>Akash Tuli</t>
  </si>
  <si>
    <t>Mohammed Khadar Pasha</t>
  </si>
  <si>
    <t>Madhan Nagaraj</t>
  </si>
  <si>
    <t>24KAR3648</t>
  </si>
  <si>
    <t>juzar.ali@accenture.com</t>
  </si>
  <si>
    <t>devananda.siddappa@accenture.com</t>
  </si>
  <si>
    <t>manash.barman@accenture.com</t>
  </si>
  <si>
    <t>saravana.y.kumar@accenture.com</t>
  </si>
  <si>
    <t>anil.ce.kumar@accenture.com</t>
  </si>
  <si>
    <t>vivek.ranjan.mishra@accenture.com</t>
  </si>
  <si>
    <t>shankar.a.shetty@accenture.com</t>
  </si>
  <si>
    <t>m.poopathi@accenture.com</t>
  </si>
  <si>
    <t>adarsh.divva@accenture.com</t>
  </si>
  <si>
    <t>preethi.periyasamy@accenture.com</t>
  </si>
  <si>
    <t>akash.tuli@accenture.com</t>
  </si>
  <si>
    <t>m.khadar.pasha@accenture.com</t>
  </si>
  <si>
    <t>madhan.nagaraj@accenture.com</t>
  </si>
  <si>
    <t>cristopher.d.herrera@accenture.com</t>
  </si>
  <si>
    <t>john.louie.ortega@accenture.com</t>
  </si>
  <si>
    <t>v.nitheanandam@accenture.com</t>
  </si>
  <si>
    <t>Cristopher Jhon D Herrera</t>
  </si>
  <si>
    <t>Nitheanandam Vignesh Raj</t>
  </si>
  <si>
    <t>John Louie Ortega</t>
  </si>
  <si>
    <t>Saravanakumar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</si>
</sst>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1"/>
      <color rgb="FF000000"/>
      <name val="Aptos Narrow"/>
      <family val="2"/>
    </font>
    <font>
      <u/>
      <sz val="11"/>
      <color theme="10"/>
      <name val="Aptos Narrow"/>
      <family val="2"/>
    </font>
    <font>
      <b/>
      <sz val="11"/>
      <color theme="0"/>
      <name val="Aptos Narrow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1" xfId="1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Pdefault@4321" TargetMode="External"/><Relationship Id="rId18" Type="http://schemas.openxmlformats.org/officeDocument/2006/relationships/hyperlink" Target="mailto:SPdefault@4321" TargetMode="External"/><Relationship Id="rId26" Type="http://schemas.openxmlformats.org/officeDocument/2006/relationships/hyperlink" Target="https://elearning.rpsconsulting.in/" TargetMode="External"/><Relationship Id="rId39" Type="http://schemas.openxmlformats.org/officeDocument/2006/relationships/hyperlink" Target="mailto:m.poopathi@accenture.com" TargetMode="External"/><Relationship Id="rId21" Type="http://schemas.openxmlformats.org/officeDocument/2006/relationships/hyperlink" Target="mailto:SPdefault@4321" TargetMode="External"/><Relationship Id="rId34" Type="http://schemas.openxmlformats.org/officeDocument/2006/relationships/hyperlink" Target="mailto:devananda.siddappa@accenture.com" TargetMode="External"/><Relationship Id="rId42" Type="http://schemas.openxmlformats.org/officeDocument/2006/relationships/hyperlink" Target="mailto:akash.tuli@accenture.com" TargetMode="External"/><Relationship Id="rId47" Type="http://schemas.openxmlformats.org/officeDocument/2006/relationships/hyperlink" Target="mailto:saravana.y.kumar@accenture.com" TargetMode="External"/><Relationship Id="rId7" Type="http://schemas.openxmlformats.org/officeDocument/2006/relationships/hyperlink" Target="https://elearning.rpsconsulting.in/" TargetMode="External"/><Relationship Id="rId2" Type="http://schemas.openxmlformats.org/officeDocument/2006/relationships/hyperlink" Target="https://elearning.rpsconsulting.in/" TargetMode="External"/><Relationship Id="rId16" Type="http://schemas.openxmlformats.org/officeDocument/2006/relationships/hyperlink" Target="mailto:SPdefault@4321" TargetMode="External"/><Relationship Id="rId29" Type="http://schemas.openxmlformats.org/officeDocument/2006/relationships/hyperlink" Target="https://elearning.rpsconsulting.in/" TargetMode="External"/><Relationship Id="rId1" Type="http://schemas.openxmlformats.org/officeDocument/2006/relationships/hyperlink" Target="https://elearning.rpsconsulting.in/" TargetMode="External"/><Relationship Id="rId6" Type="http://schemas.openxmlformats.org/officeDocument/2006/relationships/hyperlink" Target="https://elearning.rpsconsulting.in/" TargetMode="External"/><Relationship Id="rId11" Type="http://schemas.openxmlformats.org/officeDocument/2006/relationships/hyperlink" Target="mailto:SPdefault@4321" TargetMode="External"/><Relationship Id="rId24" Type="http://schemas.openxmlformats.org/officeDocument/2006/relationships/hyperlink" Target="mailto:SPdefault@4321" TargetMode="External"/><Relationship Id="rId32" Type="http://schemas.openxmlformats.org/officeDocument/2006/relationships/hyperlink" Target="https://elearning.rpsconsulting.in/" TargetMode="External"/><Relationship Id="rId37" Type="http://schemas.openxmlformats.org/officeDocument/2006/relationships/hyperlink" Target="mailto:vivek.ranjan.mishra@accenture.com" TargetMode="External"/><Relationship Id="rId40" Type="http://schemas.openxmlformats.org/officeDocument/2006/relationships/hyperlink" Target="mailto:adarsh.divva@accenture.com" TargetMode="External"/><Relationship Id="rId45" Type="http://schemas.openxmlformats.org/officeDocument/2006/relationships/hyperlink" Target="mailto:cristopher.d.herrera@accenture.com" TargetMode="External"/><Relationship Id="rId5" Type="http://schemas.openxmlformats.org/officeDocument/2006/relationships/hyperlink" Target="https://elearning.rpsconsulting.in/" TargetMode="External"/><Relationship Id="rId15" Type="http://schemas.openxmlformats.org/officeDocument/2006/relationships/hyperlink" Target="mailto:SPdefault@4321" TargetMode="External"/><Relationship Id="rId23" Type="http://schemas.openxmlformats.org/officeDocument/2006/relationships/hyperlink" Target="mailto:SPdefault@4321" TargetMode="External"/><Relationship Id="rId28" Type="http://schemas.openxmlformats.org/officeDocument/2006/relationships/hyperlink" Target="https://elearning.rpsconsulting.in/" TargetMode="External"/><Relationship Id="rId36" Type="http://schemas.openxmlformats.org/officeDocument/2006/relationships/hyperlink" Target="mailto:anil.ce.kumar@accenture.com" TargetMode="External"/><Relationship Id="rId10" Type="http://schemas.openxmlformats.org/officeDocument/2006/relationships/hyperlink" Target="mailto:SPdefault@4321" TargetMode="External"/><Relationship Id="rId19" Type="http://schemas.openxmlformats.org/officeDocument/2006/relationships/hyperlink" Target="mailto:SPdefault@4321" TargetMode="External"/><Relationship Id="rId31" Type="http://schemas.openxmlformats.org/officeDocument/2006/relationships/hyperlink" Target="https://elearning.rpsconsulting.in/" TargetMode="External"/><Relationship Id="rId44" Type="http://schemas.openxmlformats.org/officeDocument/2006/relationships/hyperlink" Target="mailto:madhan.nagaraj@accenture.com" TargetMode="External"/><Relationship Id="rId4" Type="http://schemas.openxmlformats.org/officeDocument/2006/relationships/hyperlink" Target="https://elearning.rpsconsulting.in/" TargetMode="External"/><Relationship Id="rId9" Type="http://schemas.openxmlformats.org/officeDocument/2006/relationships/hyperlink" Target="mailto:SPdefault@4321" TargetMode="External"/><Relationship Id="rId14" Type="http://schemas.openxmlformats.org/officeDocument/2006/relationships/hyperlink" Target="mailto:SPdefault@4321" TargetMode="External"/><Relationship Id="rId22" Type="http://schemas.openxmlformats.org/officeDocument/2006/relationships/hyperlink" Target="mailto:SPdefault@4321" TargetMode="External"/><Relationship Id="rId27" Type="http://schemas.openxmlformats.org/officeDocument/2006/relationships/hyperlink" Target="https://elearning.rpsconsulting.in/" TargetMode="External"/><Relationship Id="rId30" Type="http://schemas.openxmlformats.org/officeDocument/2006/relationships/hyperlink" Target="https://elearning.rpsconsulting.in/" TargetMode="External"/><Relationship Id="rId35" Type="http://schemas.openxmlformats.org/officeDocument/2006/relationships/hyperlink" Target="mailto:manash.barman@accenture.com" TargetMode="External"/><Relationship Id="rId43" Type="http://schemas.openxmlformats.org/officeDocument/2006/relationships/hyperlink" Target="mailto:m.khadar.pasha@accenture.com" TargetMode="External"/><Relationship Id="rId8" Type="http://schemas.openxmlformats.org/officeDocument/2006/relationships/hyperlink" Target="https://elearning.rpsconsulting.in/" TargetMode="External"/><Relationship Id="rId3" Type="http://schemas.openxmlformats.org/officeDocument/2006/relationships/hyperlink" Target="https://elearning.rpsconsulting.in/" TargetMode="External"/><Relationship Id="rId12" Type="http://schemas.openxmlformats.org/officeDocument/2006/relationships/hyperlink" Target="mailto:SPdefault@4321" TargetMode="External"/><Relationship Id="rId17" Type="http://schemas.openxmlformats.org/officeDocument/2006/relationships/hyperlink" Target="mailto:SPdefault@4321" TargetMode="External"/><Relationship Id="rId25" Type="http://schemas.openxmlformats.org/officeDocument/2006/relationships/hyperlink" Target="https://elearning.rpsconsulting.in/" TargetMode="External"/><Relationship Id="rId33" Type="http://schemas.openxmlformats.org/officeDocument/2006/relationships/hyperlink" Target="mailto:juzar.ali@accenture.com" TargetMode="External"/><Relationship Id="rId38" Type="http://schemas.openxmlformats.org/officeDocument/2006/relationships/hyperlink" Target="mailto:shankar.a.shetty@accenture.com" TargetMode="External"/><Relationship Id="rId46" Type="http://schemas.openxmlformats.org/officeDocument/2006/relationships/hyperlink" Target="mailto:john.louie.ortega@accenture.com" TargetMode="External"/><Relationship Id="rId20" Type="http://schemas.openxmlformats.org/officeDocument/2006/relationships/hyperlink" Target="mailto:SPdefault@4321" TargetMode="External"/><Relationship Id="rId41" Type="http://schemas.openxmlformats.org/officeDocument/2006/relationships/hyperlink" Target="mailto:preethi.periyasamy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5563-FFA8-4C73-B90E-69299BBA6449}">
  <dimension ref="B2:G18"/>
  <sheetViews>
    <sheetView tabSelected="1" zoomScaleNormal="100" workbookViewId="0">
      <selection activeCell="B2" sqref="B2"/>
    </sheetView>
  </sheetViews>
  <sheetFormatPr defaultColWidth="9.1796875" defaultRowHeight="14.5" x14ac:dyDescent="0.25"/>
  <cols>
    <col min="1" max="1" width="9.1796875" style="2"/>
    <col min="2" max="2" width="6.1796875" style="2" bestFit="1" customWidth="1"/>
    <col min="3" max="3" width="10" style="2" bestFit="1" customWidth="1"/>
    <col min="4" max="4" width="28.7265625" style="2" bestFit="1" customWidth="1"/>
    <col min="5" max="5" width="22.6328125" style="2" bestFit="1" customWidth="1"/>
    <col min="6" max="6" width="32" style="2" bestFit="1" customWidth="1"/>
    <col min="7" max="7" width="14.26953125" style="2" bestFit="1" customWidth="1"/>
    <col min="8" max="16384" width="9.1796875" style="2"/>
  </cols>
  <sheetData>
    <row r="2" spans="2:7" x14ac:dyDescent="0.25">
      <c r="B2" s="1" t="s">
        <v>0</v>
      </c>
      <c r="C2" s="1" t="s">
        <v>5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25">
      <c r="B3" s="3">
        <v>1</v>
      </c>
      <c r="C3" s="6" t="s">
        <v>20</v>
      </c>
      <c r="D3" s="4" t="s">
        <v>6</v>
      </c>
      <c r="E3" s="6" t="s">
        <v>8</v>
      </c>
      <c r="F3" s="4" t="s">
        <v>21</v>
      </c>
      <c r="G3" s="4" t="s">
        <v>7</v>
      </c>
    </row>
    <row r="4" spans="2:7" x14ac:dyDescent="0.25">
      <c r="B4" s="3">
        <v>2</v>
      </c>
      <c r="C4" s="6" t="s">
        <v>20</v>
      </c>
      <c r="D4" s="4" t="s">
        <v>6</v>
      </c>
      <c r="E4" s="6" t="s">
        <v>9</v>
      </c>
      <c r="F4" s="4" t="s">
        <v>22</v>
      </c>
      <c r="G4" s="4" t="s">
        <v>7</v>
      </c>
    </row>
    <row r="5" spans="2:7" x14ac:dyDescent="0.25">
      <c r="B5" s="3">
        <v>3</v>
      </c>
      <c r="C5" s="6" t="s">
        <v>20</v>
      </c>
      <c r="D5" s="4" t="s">
        <v>6</v>
      </c>
      <c r="E5" s="6" t="s">
        <v>10</v>
      </c>
      <c r="F5" s="4" t="s">
        <v>23</v>
      </c>
      <c r="G5" s="4" t="s">
        <v>7</v>
      </c>
    </row>
    <row r="6" spans="2:7" x14ac:dyDescent="0.35">
      <c r="B6" s="3">
        <v>4</v>
      </c>
      <c r="C6" s="6" t="s">
        <v>20</v>
      </c>
      <c r="D6" s="4" t="s">
        <v>6</v>
      </c>
      <c r="E6" s="6" t="s">
        <v>40</v>
      </c>
      <c r="F6" s="5" t="s">
        <v>24</v>
      </c>
      <c r="G6" s="4" t="s">
        <v>7</v>
      </c>
    </row>
    <row r="7" spans="2:7" x14ac:dyDescent="0.25">
      <c r="B7" s="3">
        <v>5</v>
      </c>
      <c r="C7" s="6" t="s">
        <v>20</v>
      </c>
      <c r="D7" s="4" t="s">
        <v>6</v>
      </c>
      <c r="E7" s="6" t="s">
        <v>11</v>
      </c>
      <c r="F7" s="4" t="s">
        <v>25</v>
      </c>
      <c r="G7" s="4" t="s">
        <v>7</v>
      </c>
    </row>
    <row r="8" spans="2:7" x14ac:dyDescent="0.25">
      <c r="B8" s="3">
        <v>6</v>
      </c>
      <c r="C8" s="6" t="s">
        <v>20</v>
      </c>
      <c r="D8" s="4" t="s">
        <v>6</v>
      </c>
      <c r="E8" s="6" t="s">
        <v>12</v>
      </c>
      <c r="F8" s="4" t="s">
        <v>26</v>
      </c>
      <c r="G8" s="4" t="s">
        <v>7</v>
      </c>
    </row>
    <row r="9" spans="2:7" x14ac:dyDescent="0.25">
      <c r="B9" s="3">
        <v>7</v>
      </c>
      <c r="C9" s="6" t="s">
        <v>20</v>
      </c>
      <c r="D9" s="4" t="s">
        <v>6</v>
      </c>
      <c r="E9" s="6" t="s">
        <v>13</v>
      </c>
      <c r="F9" s="4" t="s">
        <v>27</v>
      </c>
      <c r="G9" s="4" t="s">
        <v>7</v>
      </c>
    </row>
    <row r="10" spans="2:7" x14ac:dyDescent="0.25">
      <c r="B10" s="3">
        <v>8</v>
      </c>
      <c r="C10" s="6" t="s">
        <v>20</v>
      </c>
      <c r="D10" s="4" t="s">
        <v>6</v>
      </c>
      <c r="E10" s="6" t="s">
        <v>14</v>
      </c>
      <c r="F10" s="4" t="s">
        <v>28</v>
      </c>
      <c r="G10" s="4" t="s">
        <v>7</v>
      </c>
    </row>
    <row r="11" spans="2:7" x14ac:dyDescent="0.25">
      <c r="B11" s="3">
        <v>9</v>
      </c>
      <c r="C11" s="6" t="s">
        <v>20</v>
      </c>
      <c r="D11" s="4" t="s">
        <v>6</v>
      </c>
      <c r="E11" s="6" t="s">
        <v>15</v>
      </c>
      <c r="F11" s="4" t="s">
        <v>29</v>
      </c>
      <c r="G11" s="4" t="s">
        <v>7</v>
      </c>
    </row>
    <row r="12" spans="2:7" x14ac:dyDescent="0.25">
      <c r="B12" s="3">
        <v>10</v>
      </c>
      <c r="C12" s="6" t="s">
        <v>20</v>
      </c>
      <c r="D12" s="4" t="s">
        <v>6</v>
      </c>
      <c r="E12" s="6" t="s">
        <v>16</v>
      </c>
      <c r="F12" s="4" t="s">
        <v>30</v>
      </c>
      <c r="G12" s="4" t="s">
        <v>7</v>
      </c>
    </row>
    <row r="13" spans="2:7" x14ac:dyDescent="0.25">
      <c r="B13" s="3">
        <v>11</v>
      </c>
      <c r="C13" s="6" t="s">
        <v>20</v>
      </c>
      <c r="D13" s="4" t="s">
        <v>6</v>
      </c>
      <c r="E13" s="6" t="s">
        <v>17</v>
      </c>
      <c r="F13" s="4" t="s">
        <v>31</v>
      </c>
      <c r="G13" s="4" t="s">
        <v>7</v>
      </c>
    </row>
    <row r="14" spans="2:7" x14ac:dyDescent="0.25">
      <c r="B14" s="3">
        <v>12</v>
      </c>
      <c r="C14" s="6" t="s">
        <v>20</v>
      </c>
      <c r="D14" s="4" t="s">
        <v>6</v>
      </c>
      <c r="E14" s="6" t="s">
        <v>18</v>
      </c>
      <c r="F14" s="4" t="s">
        <v>32</v>
      </c>
      <c r="G14" s="4" t="s">
        <v>7</v>
      </c>
    </row>
    <row r="15" spans="2:7" x14ac:dyDescent="0.25">
      <c r="B15" s="3">
        <v>13</v>
      </c>
      <c r="C15" s="6" t="s">
        <v>20</v>
      </c>
      <c r="D15" s="4" t="s">
        <v>6</v>
      </c>
      <c r="E15" s="6" t="s">
        <v>19</v>
      </c>
      <c r="F15" s="4" t="s">
        <v>33</v>
      </c>
      <c r="G15" s="4" t="s">
        <v>7</v>
      </c>
    </row>
    <row r="16" spans="2:7" x14ac:dyDescent="0.25">
      <c r="B16" s="3">
        <v>14</v>
      </c>
      <c r="C16" s="6" t="s">
        <v>20</v>
      </c>
      <c r="D16" s="4" t="s">
        <v>6</v>
      </c>
      <c r="E16" s="6" t="s">
        <v>37</v>
      </c>
      <c r="F16" s="4" t="s">
        <v>34</v>
      </c>
      <c r="G16" s="4" t="s">
        <v>7</v>
      </c>
    </row>
    <row r="17" spans="2:7" x14ac:dyDescent="0.25">
      <c r="B17" s="3">
        <v>15</v>
      </c>
      <c r="C17" s="6" t="s">
        <v>20</v>
      </c>
      <c r="D17" s="4" t="s">
        <v>6</v>
      </c>
      <c r="E17" s="6" t="s">
        <v>39</v>
      </c>
      <c r="F17" s="4" t="s">
        <v>35</v>
      </c>
      <c r="G17" s="4" t="s">
        <v>7</v>
      </c>
    </row>
    <row r="18" spans="2:7" x14ac:dyDescent="0.35">
      <c r="B18" s="3">
        <v>16</v>
      </c>
      <c r="C18" s="6" t="s">
        <v>20</v>
      </c>
      <c r="D18" s="4" t="s">
        <v>6</v>
      </c>
      <c r="E18" s="7" t="s">
        <v>38</v>
      </c>
      <c r="F18" s="8" t="s">
        <v>36</v>
      </c>
      <c r="G18" s="4" t="s">
        <v>7</v>
      </c>
    </row>
  </sheetData>
  <phoneticPr fontId="5" type="noConversion"/>
  <conditionalFormatting sqref="F18">
    <cfRule type="duplicateValues" dxfId="0" priority="1"/>
  </conditionalFormatting>
  <hyperlinks>
    <hyperlink ref="D3" r:id="rId1" xr:uid="{C03D215B-533F-4B3A-81A0-CEF491EED387}"/>
    <hyperlink ref="D4" r:id="rId2" xr:uid="{FB5CB9DF-CC53-44D0-8CA4-428654A54FD1}"/>
    <hyperlink ref="D5" r:id="rId3" xr:uid="{79033654-3DAC-430C-BD00-18D99411F673}"/>
    <hyperlink ref="D7" r:id="rId4" xr:uid="{4AAA6374-1C1A-4508-87A2-6D20C116EFFD}"/>
    <hyperlink ref="D9" r:id="rId5" xr:uid="{31BF447B-3262-4831-B555-CD0A9799AD67}"/>
    <hyperlink ref="D6" r:id="rId6" xr:uid="{D937C753-9934-4D89-814F-4A4F8D883C32}"/>
    <hyperlink ref="D8" r:id="rId7" xr:uid="{7B1A5E11-DAC7-4D1E-9625-636A61F43D0E}"/>
    <hyperlink ref="D10" r:id="rId8" xr:uid="{8A99054E-1DEE-44DE-9E8C-6254679A0C48}"/>
    <hyperlink ref="G3" r:id="rId9" xr:uid="{2EEBBABF-4039-4CE4-9090-4416776F14B0}"/>
    <hyperlink ref="G4" r:id="rId10" xr:uid="{96CFAA80-5609-4764-B134-B289F32A39F7}"/>
    <hyperlink ref="G5" r:id="rId11" xr:uid="{20446055-DE48-40A6-AE5B-91C498BDB527}"/>
    <hyperlink ref="G7" r:id="rId12" xr:uid="{698867AC-0068-4436-B483-461F9F3C5EC5}"/>
    <hyperlink ref="G9" r:id="rId13" xr:uid="{DF66FFDC-FFB0-4F6B-BD0A-E8C75F6DDB12}"/>
    <hyperlink ref="G6" r:id="rId14" xr:uid="{7FBDFD67-324E-4F64-AD37-25F2C3973066}"/>
    <hyperlink ref="G8" r:id="rId15" xr:uid="{47D98C1B-408D-436F-BF06-F329C0EAB440}"/>
    <hyperlink ref="G10" r:id="rId16" xr:uid="{AFB0BFA9-7F1E-4988-9775-85B593E2648F}"/>
    <hyperlink ref="G11" r:id="rId17" xr:uid="{60E7E3AF-6C1C-43D2-BEC1-13060563C028}"/>
    <hyperlink ref="G12" r:id="rId18" xr:uid="{FC687EB0-A95A-4AA0-A05E-00135FB4F93E}"/>
    <hyperlink ref="G13" r:id="rId19" xr:uid="{232D8FBB-DD0A-4FEF-9755-9D10926C0749}"/>
    <hyperlink ref="G15" r:id="rId20" xr:uid="{AC1CA1B2-2D3A-48A7-85F4-A9B2EA6FE8EE}"/>
    <hyperlink ref="G17" r:id="rId21" xr:uid="{E36B4798-FA59-4EA1-BED6-9A067C6C94FB}"/>
    <hyperlink ref="G14" r:id="rId22" xr:uid="{0D7CECEF-3297-4612-9ABA-2B11ADB10E78}"/>
    <hyperlink ref="G16" r:id="rId23" xr:uid="{857AFAE4-77B9-4F0C-862C-B5C332ADC1F2}"/>
    <hyperlink ref="G18" r:id="rId24" xr:uid="{95994D40-C13A-4E3B-8700-40907A8C3AC9}"/>
    <hyperlink ref="D11" r:id="rId25" xr:uid="{6614DE13-D90C-41BF-A10A-3BE609347E54}"/>
    <hyperlink ref="D13" r:id="rId26" xr:uid="{109C778A-03AC-466C-BA8A-3FACCF6AABBA}"/>
    <hyperlink ref="D15" r:id="rId27" xr:uid="{2BE756B5-40D9-4728-91CE-9033BCD849F4}"/>
    <hyperlink ref="D17" r:id="rId28" xr:uid="{1A57F659-AADF-4B8E-B26A-3BFF1EC9F615}"/>
    <hyperlink ref="D12" r:id="rId29" xr:uid="{BD90E91C-9BFE-4937-9460-182F243DBEDE}"/>
    <hyperlink ref="D14" r:id="rId30" xr:uid="{B523FA22-E788-4E19-9992-E0BD13499685}"/>
    <hyperlink ref="D16" r:id="rId31" xr:uid="{31CEE620-453B-4FCA-97A5-04D264C08487}"/>
    <hyperlink ref="D18" r:id="rId32" xr:uid="{D2E168E9-AC8F-4873-9DAB-CB079BF3D2F0}"/>
    <hyperlink ref="F3" r:id="rId33" tooltip="mailto:juzar.ali@accenture.com" display="mailto:juzar.ali@accenture.com" xr:uid="{CBED1F26-5FBE-43B5-9CA3-59FD3B5B1D54}"/>
    <hyperlink ref="F4" r:id="rId34" display="mailto:devananda.siddappa@accenture.com" xr:uid="{ABBEAA40-2313-45FC-8FC7-9C4EB049C6F6}"/>
    <hyperlink ref="F5" r:id="rId35" display="mailto:manash.barman@accenture.com" xr:uid="{F7919F5E-7C94-474D-BB16-83BEE1D4252D}"/>
    <hyperlink ref="F7" r:id="rId36" display="mailto:anil.ce.kumar@accenture.com" xr:uid="{0E9C8064-240F-49F5-87DF-4E3F10824EFD}"/>
    <hyperlink ref="F8" r:id="rId37" display="mailto:vivek.ranjan.mishra@accenture.com" xr:uid="{370DB754-B372-4336-80D7-7526ED781B6C}"/>
    <hyperlink ref="F9" r:id="rId38" display="mailto:shankar.a.shetty@accenture.com" xr:uid="{D9FF7B7E-F908-4311-A077-94EE3D040C97}"/>
    <hyperlink ref="F10" r:id="rId39" display="mailto:m.poopathi@accenture.com" xr:uid="{39644617-162C-4300-BD85-A5FDFC3A431A}"/>
    <hyperlink ref="F11" r:id="rId40" display="mailto:adarsh.divva@accenture.com" xr:uid="{2E632FFD-D5D9-4EBF-BC02-B98129158EFC}"/>
    <hyperlink ref="F12" r:id="rId41" display="mailto:preethi.periyasamy@accenture.com" xr:uid="{806EBFB2-2027-4F87-99AE-27175E476174}"/>
    <hyperlink ref="F13" r:id="rId42" display="mailto:akash.tuli@accenture.com" xr:uid="{E4AA7076-A993-4AFB-B89A-2BD4BBDB25B6}"/>
    <hyperlink ref="F14" r:id="rId43" display="mailto:m.khadar.pasha@accenture.com" xr:uid="{B8524989-14DC-4AA8-82C2-5FB99773A9D0}"/>
    <hyperlink ref="F15" r:id="rId44" display="mailto:madhan.nagaraj@accenture.com" xr:uid="{DFCBE3DC-2CC9-495B-98CE-3C849182A180}"/>
    <hyperlink ref="F16" r:id="rId45" display="mailto:cristopher.d.herrera@accenture.com" xr:uid="{6FD475C7-E744-43DF-82D3-3B721D0FA6B0}"/>
    <hyperlink ref="F17" r:id="rId46" display="mailto:john.louie.ortega@accenture.com" xr:uid="{DA1B91B2-40E8-4B15-A18B-4CC2E0112F66}"/>
    <hyperlink ref="F6" r:id="rId47" xr:uid="{A106713B-653C-4C71-97EA-3E079906B4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Neha Susan Mathew</cp:lastModifiedBy>
  <cp:revision/>
  <dcterms:created xsi:type="dcterms:W3CDTF">2024-07-22T09:52:39Z</dcterms:created>
  <dcterms:modified xsi:type="dcterms:W3CDTF">2024-12-03T06:21:33Z</dcterms:modified>
  <cp:category/>
  <cp:contentStatus/>
</cp:coreProperties>
</file>