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rpsconsulting-my.sharepoint.com/personal/bhavani_s_rpsconsulting_in/Documents/"/>
    </mc:Choice>
  </mc:AlternateContent>
  <xr:revisionPtr revIDLastSave="0" documentId="8_{19F734FD-980A-46B2-9807-881BFD2558FD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Cover Page" sheetId="2" r:id="rId1"/>
  </sheets>
  <calcPr calcId="191028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<sst xmlns="http://schemas.openxmlformats.org/spreadsheetml/2006/main" count="66" uniqueCount="49">
  <si>
    <t>Deeba Ahmed</t>
  </si>
  <si>
    <t>Irfan Ali Sayed</t>
  </si>
  <si>
    <t>Kanupriya Khanna</t>
  </si>
  <si>
    <t>Pawan W. Kumar</t>
  </si>
  <si>
    <t>Balakrishna Pathakoti</t>
  </si>
  <si>
    <t>Durgesh Dwivedi</t>
  </si>
  <si>
    <t>Sanjana Mani</t>
  </si>
  <si>
    <t>Suneel Mohanraj</t>
  </si>
  <si>
    <t>Avinash Anil Patil</t>
  </si>
  <si>
    <t>Varsha.Kadkol</t>
  </si>
  <si>
    <t>varsha.kadkol@accenture.com</t>
  </si>
  <si>
    <t>Shiva.Yadav.Nomula</t>
  </si>
  <si>
    <t>shiva.yadav.nomula@accenture.com</t>
  </si>
  <si>
    <t>Pooja.Raju.Nashikkar</t>
  </si>
  <si>
    <t>pooja.raju.nashikkar@accenture.com</t>
  </si>
  <si>
    <t>Indra.Kumar.G</t>
  </si>
  <si>
    <t>indra.kumar.g@accenture.com</t>
  </si>
  <si>
    <t>Pradnya.Tupe</t>
  </si>
  <si>
    <t>pradnya.tupe@accenture.com</t>
  </si>
  <si>
    <t>Mahesh.Reddy.Kunam</t>
  </si>
  <si>
    <t>mahesh.reddy.kunam@accenture.com</t>
  </si>
  <si>
    <t>Shreshta.Katta</t>
  </si>
  <si>
    <t>shreshta.katta@accenture.com</t>
  </si>
  <si>
    <t>AshishK.Jain</t>
  </si>
  <si>
    <t>ashishk.jain@accenture.com</t>
  </si>
  <si>
    <t>Asif.Mushtaque</t>
  </si>
  <si>
    <t>asif.mushtaque@accenture.com</t>
  </si>
  <si>
    <t>IAM Username</t>
  </si>
  <si>
    <t>IAM Password</t>
  </si>
  <si>
    <t>Login URL</t>
  </si>
  <si>
    <t>clouduser</t>
  </si>
  <si>
    <t>FwyzCWD5zQTqPif2</t>
  </si>
  <si>
    <r>
      <rPr>
        <u/>
        <sz val="11"/>
        <color indexed="11"/>
        <rFont val="Calibri"/>
      </rPr>
      <t>https://307440668010.signin.aws.amazon.com/console?region=us-west-2</t>
    </r>
  </si>
  <si>
    <r>
      <rPr>
        <u/>
        <sz val="11"/>
        <color indexed="11"/>
        <rFont val="Calibri"/>
      </rPr>
      <t>https://058878126553.signin.aws.amazon.com/console?region=us-west-2</t>
    </r>
  </si>
  <si>
    <r>
      <rPr>
        <u/>
        <sz val="11"/>
        <color indexed="11"/>
        <rFont val="Calibri"/>
      </rPr>
      <t>https://307603138059.signin.aws.amazon.com/console?region=us-west-2</t>
    </r>
  </si>
  <si>
    <r>
      <rPr>
        <u/>
        <sz val="11"/>
        <color indexed="11"/>
        <rFont val="Calibri"/>
      </rPr>
      <t>https://556885918106.signin.aws.amazon.com/console?region=us-west-2</t>
    </r>
  </si>
  <si>
    <r>
      <rPr>
        <u/>
        <sz val="11"/>
        <color indexed="11"/>
        <rFont val="Calibri"/>
      </rPr>
      <t>https://877669722277.signin.aws.amazon.com/console?region=us-west-2</t>
    </r>
  </si>
  <si>
    <r>
      <rPr>
        <u/>
        <sz val="11"/>
        <color indexed="11"/>
        <rFont val="Calibri"/>
      </rPr>
      <t>https://121595661048.signin.aws.amazon.com/console?region=us-west-2</t>
    </r>
  </si>
  <si>
    <r>
      <rPr>
        <u/>
        <sz val="11"/>
        <color indexed="11"/>
        <rFont val="Calibri"/>
      </rPr>
      <t>https://675625776653.signin.aws.amazon.com/console?region=us-west-2</t>
    </r>
  </si>
  <si>
    <r>
      <rPr>
        <u/>
        <sz val="11"/>
        <color indexed="11"/>
        <rFont val="Calibri"/>
      </rPr>
      <t>https://335275560412.signin.aws.amazon.com/console?region=us-west-2</t>
    </r>
  </si>
  <si>
    <r>
      <rPr>
        <u/>
        <sz val="11"/>
        <color indexed="11"/>
        <rFont val="Calibri"/>
      </rPr>
      <t>https://442614065689.signin.aws.amazon.com/console?region=us-west-2</t>
    </r>
  </si>
  <si>
    <t>St.No</t>
  </si>
  <si>
    <t>Name</t>
  </si>
  <si>
    <t>Email id</t>
  </si>
  <si>
    <t>No training only lab</t>
  </si>
  <si>
    <t>NA</t>
  </si>
  <si>
    <t>Trainer</t>
  </si>
  <si>
    <t>parameswari.bala@rpsconsulting.in</t>
  </si>
  <si>
    <t xml:space="preserve">parameswari bala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</si>
</sst>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name val="Arial"/>
    </font>
    <font>
      <b/>
      <sz val="10"/>
      <name val="Book Antiqua"/>
      <family val="1"/>
    </font>
    <font>
      <sz val="12"/>
      <name val="Times New Roman"/>
      <family val="1"/>
    </font>
    <font>
      <sz val="10"/>
      <name val="Arial"/>
      <family val="2"/>
    </font>
    <font>
      <sz val="11"/>
      <color rgb="FF000000"/>
      <name val="Calibri"/>
      <family val="2"/>
    </font>
    <font>
      <sz val="10"/>
      <name val="Arial"/>
      <family val="2"/>
    </font>
    <font>
      <u/>
      <sz val="10"/>
      <color theme="10"/>
      <name val="Arial"/>
      <family val="2"/>
    </font>
    <font>
      <sz val="12"/>
      <color theme="1"/>
      <name val="Aptos"/>
      <family val="2"/>
    </font>
    <font>
      <u/>
      <sz val="11"/>
      <color indexed="10"/>
      <name val="Calibri"/>
    </font>
    <font>
      <u/>
      <sz val="11"/>
      <color indexed="11"/>
      <name val="Calibri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4">
    <xf numFmtId="0" fontId="0" fillId="0" borderId="0"/>
    <xf numFmtId="0" fontId="3" fillId="0" borderId="0"/>
    <xf numFmtId="0" fontId="5" fillId="0" borderId="0"/>
    <xf numFmtId="0" fontId="6" fillId="0" borderId="0" applyNumberFormat="0" applyFill="0" applyBorder="0" applyAlignment="0" applyProtection="0"/>
  </cellStyleXfs>
  <cellXfs count="17">
    <xf numFmtId="0" fontId="0" fillId="0" borderId="0" xfId="0"/>
    <xf numFmtId="0" fontId="1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7" fillId="0" borderId="1" xfId="0" applyFont="1" applyBorder="1" applyAlignment="1">
      <alignment vertical="center"/>
    </xf>
    <xf numFmtId="0" fontId="6" fillId="0" borderId="1" xfId="3" applyBorder="1" applyAlignment="1">
      <alignment vertical="center"/>
    </xf>
    <xf numFmtId="0" fontId="7" fillId="0" borderId="1" xfId="0" applyFont="1" applyBorder="1" applyAlignment="1">
      <alignment vertical="center" wrapText="1"/>
    </xf>
    <xf numFmtId="0" fontId="6" fillId="0" borderId="1" xfId="3" applyBorder="1" applyAlignment="1">
      <alignment vertical="center" wrapText="1"/>
    </xf>
    <xf numFmtId="49" fontId="8" fillId="2" borderId="2" xfId="0" applyNumberFormat="1" applyFont="1" applyFill="1" applyBorder="1" applyAlignment="1">
      <alignment readingOrder="1"/>
    </xf>
    <xf numFmtId="49" fontId="0" fillId="2" borderId="3" xfId="0" applyNumberFormat="1" applyFill="1" applyBorder="1"/>
    <xf numFmtId="49" fontId="0" fillId="2" borderId="1" xfId="0" applyNumberFormat="1" applyFill="1" applyBorder="1"/>
    <xf numFmtId="49" fontId="0" fillId="2" borderId="1" xfId="0" applyNumberFormat="1" applyFill="1" applyBorder="1" applyAlignment="1">
      <alignment horizontal="left" readingOrder="1"/>
    </xf>
    <xf numFmtId="0" fontId="1" fillId="3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center" vertical="center"/>
    </xf>
    <xf numFmtId="0" fontId="6" fillId="3" borderId="1" xfId="3" applyFill="1" applyBorder="1" applyAlignment="1">
      <alignment horizontal="left" vertical="center"/>
    </xf>
  </cellXfs>
  <cellStyles count="4">
    <cellStyle name="Hyperlink" xfId="3" builtinId="8"/>
    <cellStyle name="Normal" xfId="0" builtinId="0"/>
    <cellStyle name="Normal 2" xfId="1" xr:uid="{33EEB062-5DB0-45A2-B8A6-0C38F74F2F56}"/>
    <cellStyle name="Normal 2 2" xfId="2" xr:uid="{FE2EB6A7-E9E9-4878-98BC-133045B71979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ashishk.jain@accenture.com" TargetMode="External"/><Relationship Id="rId13" Type="http://schemas.openxmlformats.org/officeDocument/2006/relationships/hyperlink" Target="https://556885918106.signin.aws.amazon.com/console?region=us-west-2" TargetMode="External"/><Relationship Id="rId18" Type="http://schemas.openxmlformats.org/officeDocument/2006/relationships/hyperlink" Target="https://442614065689.signin.aws.amazon.com/console?region=us-west-2" TargetMode="External"/><Relationship Id="rId3" Type="http://schemas.openxmlformats.org/officeDocument/2006/relationships/hyperlink" Target="mailto:pooja.raju.nashikkar@accenture.com" TargetMode="External"/><Relationship Id="rId7" Type="http://schemas.openxmlformats.org/officeDocument/2006/relationships/hyperlink" Target="mailto:shreshta.katta@accenture.com" TargetMode="External"/><Relationship Id="rId12" Type="http://schemas.openxmlformats.org/officeDocument/2006/relationships/hyperlink" Target="https://307603138059.signin.aws.amazon.com/console?region=us-west-2" TargetMode="External"/><Relationship Id="rId17" Type="http://schemas.openxmlformats.org/officeDocument/2006/relationships/hyperlink" Target="https://335275560412.signin.aws.amazon.com/console?region=us-west-2" TargetMode="External"/><Relationship Id="rId2" Type="http://schemas.openxmlformats.org/officeDocument/2006/relationships/hyperlink" Target="mailto:shiva.yadav.nomula@accenture.com" TargetMode="External"/><Relationship Id="rId16" Type="http://schemas.openxmlformats.org/officeDocument/2006/relationships/hyperlink" Target="https://675625776653.signin.aws.amazon.com/console?region=us-west-2" TargetMode="External"/><Relationship Id="rId20" Type="http://schemas.openxmlformats.org/officeDocument/2006/relationships/printerSettings" Target="../printerSettings/printerSettings1.bin"/><Relationship Id="rId1" Type="http://schemas.openxmlformats.org/officeDocument/2006/relationships/hyperlink" Target="mailto:varsha.kadkol@accenture.com" TargetMode="External"/><Relationship Id="rId6" Type="http://schemas.openxmlformats.org/officeDocument/2006/relationships/hyperlink" Target="mailto:mahesh.reddy.kunam@accenture.com" TargetMode="External"/><Relationship Id="rId11" Type="http://schemas.openxmlformats.org/officeDocument/2006/relationships/hyperlink" Target="https://058878126553.signin.aws.amazon.com/console?region=us-west-2" TargetMode="External"/><Relationship Id="rId5" Type="http://schemas.openxmlformats.org/officeDocument/2006/relationships/hyperlink" Target="mailto:pradnya.tupe@accenture.com" TargetMode="External"/><Relationship Id="rId15" Type="http://schemas.openxmlformats.org/officeDocument/2006/relationships/hyperlink" Target="https://121595661048.signin.aws.amazon.com/console?region=us-west-2" TargetMode="External"/><Relationship Id="rId10" Type="http://schemas.openxmlformats.org/officeDocument/2006/relationships/hyperlink" Target="https://307440668010.signin.aws.amazon.com/console?region=us-west-2" TargetMode="External"/><Relationship Id="rId19" Type="http://schemas.openxmlformats.org/officeDocument/2006/relationships/hyperlink" Target="mailto:parameswari.bala@rpsconsulting.in" TargetMode="External"/><Relationship Id="rId4" Type="http://schemas.openxmlformats.org/officeDocument/2006/relationships/hyperlink" Target="mailto:indra.kumar.g@accenture.com" TargetMode="External"/><Relationship Id="rId9" Type="http://schemas.openxmlformats.org/officeDocument/2006/relationships/hyperlink" Target="mailto:asif.mushtaque@accenture.com" TargetMode="External"/><Relationship Id="rId14" Type="http://schemas.openxmlformats.org/officeDocument/2006/relationships/hyperlink" Target="https://877669722277.signin.aws.amazon.com/console?region=us-west-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"/>
  <sheetViews>
    <sheetView tabSelected="1" zoomScaleNormal="100" workbookViewId="0">
      <selection activeCell="C13" sqref="C13"/>
    </sheetView>
  </sheetViews>
  <sheetFormatPr defaultRowHeight="12.5" x14ac:dyDescent="0.25"/>
  <cols>
    <col min="2" max="2" width="28.1796875" bestFit="1" customWidth="1"/>
    <col min="3" max="3" width="42.54296875" customWidth="1"/>
    <col min="4" max="4" width="14.81640625" hidden="1" customWidth="1"/>
    <col min="5" max="5" width="12.7265625" bestFit="1" customWidth="1"/>
    <col min="6" max="6" width="17.90625" bestFit="1" customWidth="1"/>
    <col min="7" max="7" width="63.36328125" bestFit="1" customWidth="1"/>
  </cols>
  <sheetData>
    <row r="1" spans="1:8" ht="14" customHeight="1" x14ac:dyDescent="0.25">
      <c r="A1" s="1" t="s">
        <v>41</v>
      </c>
      <c r="B1" s="3" t="s">
        <v>42</v>
      </c>
      <c r="C1" s="4" t="s">
        <v>43</v>
      </c>
      <c r="D1" s="4"/>
      <c r="E1" s="12" t="s">
        <v>27</v>
      </c>
      <c r="F1" s="12" t="s">
        <v>28</v>
      </c>
      <c r="G1" s="12" t="s">
        <v>29</v>
      </c>
      <c r="H1" s="11"/>
    </row>
    <row r="2" spans="1:8" ht="14" customHeight="1" x14ac:dyDescent="0.35">
      <c r="A2" s="14" t="s">
        <v>46</v>
      </c>
      <c r="B2" s="15" t="s">
        <v>48</v>
      </c>
      <c r="C2" s="16" t="s">
        <v>47</v>
      </c>
      <c r="D2" s="3"/>
      <c r="E2" s="12" t="s">
        <v>30</v>
      </c>
      <c r="F2" s="13" t="s">
        <v>31</v>
      </c>
      <c r="G2" s="10" t="s">
        <v>32</v>
      </c>
      <c r="H2" s="11"/>
    </row>
    <row r="3" spans="1:8" ht="16" x14ac:dyDescent="0.35">
      <c r="A3" s="2">
        <v>1</v>
      </c>
      <c r="B3" s="6" t="s">
        <v>9</v>
      </c>
      <c r="C3" s="7" t="s">
        <v>10</v>
      </c>
      <c r="D3" s="5" t="s">
        <v>0</v>
      </c>
      <c r="E3" s="12" t="s">
        <v>30</v>
      </c>
      <c r="F3" s="13" t="s">
        <v>31</v>
      </c>
      <c r="G3" s="10" t="s">
        <v>33</v>
      </c>
      <c r="H3" s="11"/>
    </row>
    <row r="4" spans="1:8" ht="16" x14ac:dyDescent="0.35">
      <c r="A4" s="2">
        <v>2</v>
      </c>
      <c r="B4" s="6" t="s">
        <v>11</v>
      </c>
      <c r="C4" s="7" t="s">
        <v>12</v>
      </c>
      <c r="D4" s="5" t="s">
        <v>1</v>
      </c>
      <c r="E4" s="12" t="s">
        <v>30</v>
      </c>
      <c r="F4" s="13" t="s">
        <v>31</v>
      </c>
      <c r="G4" s="10" t="s">
        <v>34</v>
      </c>
      <c r="H4" s="11"/>
    </row>
    <row r="5" spans="1:8" ht="16" x14ac:dyDescent="0.35">
      <c r="A5" s="2">
        <v>3</v>
      </c>
      <c r="B5" s="6" t="s">
        <v>13</v>
      </c>
      <c r="C5" s="7" t="s">
        <v>14</v>
      </c>
      <c r="D5" s="5" t="s">
        <v>2</v>
      </c>
      <c r="E5" s="12" t="s">
        <v>30</v>
      </c>
      <c r="F5" s="13" t="s">
        <v>31</v>
      </c>
      <c r="G5" s="10" t="s">
        <v>35</v>
      </c>
      <c r="H5" s="11"/>
    </row>
    <row r="6" spans="1:8" ht="16" x14ac:dyDescent="0.35">
      <c r="A6" s="2">
        <v>4</v>
      </c>
      <c r="B6" s="6" t="s">
        <v>15</v>
      </c>
      <c r="C6" s="7" t="s">
        <v>16</v>
      </c>
      <c r="D6" s="5" t="s">
        <v>3</v>
      </c>
      <c r="E6" s="12" t="s">
        <v>30</v>
      </c>
      <c r="F6" s="13" t="s">
        <v>31</v>
      </c>
      <c r="G6" s="10" t="s">
        <v>36</v>
      </c>
      <c r="H6" s="11"/>
    </row>
    <row r="7" spans="1:8" ht="16" x14ac:dyDescent="0.35">
      <c r="A7" s="2">
        <v>5</v>
      </c>
      <c r="B7" s="6" t="s">
        <v>17</v>
      </c>
      <c r="C7" s="7" t="s">
        <v>18</v>
      </c>
      <c r="D7" s="5" t="s">
        <v>4</v>
      </c>
      <c r="E7" s="12" t="s">
        <v>30</v>
      </c>
      <c r="F7" s="13" t="s">
        <v>31</v>
      </c>
      <c r="G7" s="10" t="s">
        <v>37</v>
      </c>
      <c r="H7" s="11"/>
    </row>
    <row r="8" spans="1:8" ht="16" x14ac:dyDescent="0.35">
      <c r="A8" s="2">
        <v>6</v>
      </c>
      <c r="B8" s="6" t="s">
        <v>19</v>
      </c>
      <c r="C8" s="7" t="s">
        <v>20</v>
      </c>
      <c r="D8" s="5" t="s">
        <v>5</v>
      </c>
      <c r="E8" s="12" t="s">
        <v>30</v>
      </c>
      <c r="F8" s="13" t="s">
        <v>31</v>
      </c>
      <c r="G8" s="10" t="s">
        <v>38</v>
      </c>
      <c r="H8" s="11"/>
    </row>
    <row r="9" spans="1:8" ht="16" x14ac:dyDescent="0.35">
      <c r="A9" s="2">
        <v>7</v>
      </c>
      <c r="B9" s="6" t="s">
        <v>21</v>
      </c>
      <c r="C9" s="7" t="s">
        <v>22</v>
      </c>
      <c r="D9" s="5" t="s">
        <v>6</v>
      </c>
      <c r="E9" s="12" t="s">
        <v>30</v>
      </c>
      <c r="F9" s="13" t="s">
        <v>31</v>
      </c>
      <c r="G9" s="10" t="s">
        <v>39</v>
      </c>
      <c r="H9" s="11"/>
    </row>
    <row r="10" spans="1:8" ht="16" x14ac:dyDescent="0.35">
      <c r="A10" s="2">
        <v>8</v>
      </c>
      <c r="B10" s="6" t="s">
        <v>23</v>
      </c>
      <c r="C10" s="7" t="s">
        <v>24</v>
      </c>
      <c r="D10" s="5" t="s">
        <v>7</v>
      </c>
      <c r="E10" s="12" t="s">
        <v>30</v>
      </c>
      <c r="F10" s="13" t="s">
        <v>31</v>
      </c>
      <c r="G10" s="10" t="s">
        <v>40</v>
      </c>
      <c r="H10" s="11"/>
    </row>
    <row r="11" spans="1:8" ht="16" x14ac:dyDescent="0.25">
      <c r="A11" s="2">
        <v>9</v>
      </c>
      <c r="B11" s="8" t="s">
        <v>25</v>
      </c>
      <c r="C11" s="9" t="s">
        <v>26</v>
      </c>
      <c r="D11" s="5" t="s">
        <v>8</v>
      </c>
      <c r="E11" s="12" t="s">
        <v>44</v>
      </c>
      <c r="F11" s="13" t="s">
        <v>45</v>
      </c>
      <c r="G11" s="5" t="s">
        <v>45</v>
      </c>
      <c r="H11" s="11"/>
    </row>
  </sheetData>
  <mergeCells count="1">
    <mergeCell ref="C1:D1"/>
  </mergeCells>
  <conditionalFormatting sqref="A3:A11">
    <cfRule type="duplicateValues" dxfId="3" priority="9"/>
  </conditionalFormatting>
  <conditionalFormatting sqref="C8:C11">
    <cfRule type="duplicateValues" dxfId="0" priority="1"/>
  </conditionalFormatting>
  <hyperlinks>
    <hyperlink ref="C3" r:id="rId1" tooltip="mailto:varsha.kadkol@accenture.com" display="mailto:varsha.kadkol@accenture.com" xr:uid="{BEDF44F8-2B9D-42DF-84FC-3280494C1095}"/>
    <hyperlink ref="C4" r:id="rId2" tooltip="mailto:shiva.yadav.nomula@accenture.com" display="mailto:shiva.yadav.nomula@accenture.com" xr:uid="{D18A7331-13D0-4092-BFAA-5B933CE189FE}"/>
    <hyperlink ref="C5" r:id="rId3" tooltip="mailto:pooja.raju.nashikkar@accenture.com" display="mailto:pooja.raju.nashikkar@accenture.com" xr:uid="{EBD6DE79-A0BE-4F55-AA41-4719EC8BDD6D}"/>
    <hyperlink ref="C6" r:id="rId4" tooltip="mailto:indra.kumar.g@accenture.com" display="mailto:indra.kumar.g@accenture.com" xr:uid="{000B4E2E-F97D-47B3-9899-9424AD9925FA}"/>
    <hyperlink ref="C7" r:id="rId5" tooltip="mailto:pradnya.tupe@accenture.com" display="mailto:pradnya.tupe@accenture.com" xr:uid="{1C3C489F-8A98-4710-94F5-17C9AD99618C}"/>
    <hyperlink ref="C8" r:id="rId6" tooltip="mailto:mahesh.reddy.kunam@accenture.com" display="mailto:mahesh.reddy.kunam@accenture.com" xr:uid="{0873C037-AD75-4F04-8389-61D6EAD8E019}"/>
    <hyperlink ref="C9" r:id="rId7" tooltip="mailto:shreshta.katta@accenture.com" display="mailto:shreshta.katta@accenture.com" xr:uid="{FBB66E87-04B8-4949-AD39-9774551AF463}"/>
    <hyperlink ref="C10" r:id="rId8" tooltip="mailto:ashishk.jain@accenture.com" display="mailto:ashishk.jain@accenture.com" xr:uid="{5B34B4DF-7C76-4576-ADB8-24E89B8B9AE5}"/>
    <hyperlink ref="C11" r:id="rId9" tooltip="mailto:asif.mushtaque@accenture.com" display="mailto:asif.mushtaque@accenture.com" xr:uid="{2EB502DD-2B88-45A8-8351-0B3CF8E7BEB8}"/>
    <hyperlink ref="G2" r:id="rId10" xr:uid="{36999804-F790-46A6-AC36-6516C7837E16}"/>
    <hyperlink ref="G3" r:id="rId11" xr:uid="{155E7C6C-62F1-49BC-8579-FDB98A9A98E4}"/>
    <hyperlink ref="G4" r:id="rId12" xr:uid="{0B177B9B-5211-4A5D-9202-DDE733A75833}"/>
    <hyperlink ref="G5" r:id="rId13" xr:uid="{2E4EF77C-A0D9-489D-953A-BC169988CAD2}"/>
    <hyperlink ref="G6" r:id="rId14" xr:uid="{9AA8A506-B3E0-4044-BC25-588D96534BD8}"/>
    <hyperlink ref="G7" r:id="rId15" xr:uid="{7D06BA0D-CA39-42D4-8E95-E479B3AA0E55}"/>
    <hyperlink ref="G8" r:id="rId16" xr:uid="{33B4E260-1B00-4666-B3A9-00D476410FC7}"/>
    <hyperlink ref="G9" r:id="rId17" xr:uid="{04C1FEF2-2E89-4475-BBCC-D3E7DCA8DC3B}"/>
    <hyperlink ref="G10" r:id="rId18" xr:uid="{26AEC055-A38D-494B-8454-8F86D7FE51E8}"/>
    <hyperlink ref="C2" r:id="rId19" xr:uid="{DEC6C698-E721-4D0E-B538-CF614B1D5F7D}"/>
  </hyperlinks>
  <pageMargins left="0.7" right="0.7" top="0.75" bottom="0.75" header="0.3" footer="0.3"/>
  <pageSetup orientation="portrait" r:id="rId2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25D633BD466E44B9514D929A07E0793" ma:contentTypeVersion="2" ma:contentTypeDescription="Create a new document." ma:contentTypeScope="" ma:versionID="262a23b6039710d8d2d72505ab38628a">
  <xsd:schema xmlns:xsd="http://www.w3.org/2001/XMLSchema" xmlns:xs="http://www.w3.org/2001/XMLSchema" xmlns:p="http://schemas.microsoft.com/office/2006/metadata/properties" xmlns:ns2="37c558a8-6882-4d4e-9593-31e030ea3900" targetNamespace="http://schemas.microsoft.com/office/2006/metadata/properties" ma:root="true" ma:fieldsID="5f6e524005e5d5deb65559d1a539ab0e" ns2:_="">
    <xsd:import namespace="37c558a8-6882-4d4e-9593-31e030ea3900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7c558a8-6882-4d4e-9593-31e030ea3900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9E1ED4B-B995-4B86-9D35-7AC6FE9504C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D98E2F2-2C65-4679-BD2F-D4F1986855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7c558a8-6882-4d4e-9593-31e030ea390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Cover Page</vt:lpstr>
    </vt:vector>
  </TitlesOfParts>
  <Manager/>
  <Company>Accenture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Sripriya.Raghavan</dc:creator>
  <cp:keywords/>
  <dc:description/>
  <cp:lastModifiedBy>Kota Sai Bhavani</cp:lastModifiedBy>
  <cp:revision/>
  <dcterms:created xsi:type="dcterms:W3CDTF">2004-10-12T06:25:36Z</dcterms:created>
  <dcterms:modified xsi:type="dcterms:W3CDTF">2025-08-14T09:11:45Z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