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大四春\数据结构\lesson1\"/>
    </mc:Choice>
  </mc:AlternateContent>
  <bookViews>
    <workbookView xWindow="0" yWindow="0" windowWidth="23040" windowHeight="90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<sst xmlns="http://schemas.openxmlformats.org/spreadsheetml/2006/main" count="4" uniqueCount="4">
  <si>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平均次数：100</t>
    <phoneticPr fontId="1" type="noConversion"/>
  </si>
  <si>
    <t>n</t>
    <phoneticPr fontId="1" type="noConversion"/>
  </si>
  <si>
    <t>Merge</t>
    <phoneticPr fontId="1" type="noConversion"/>
  </si>
  <si>
    <t>Selection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</si>
</sst>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排序算法耗时对比图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2.0000000000000002E-5</c:v>
                </c:pt>
                <c:pt idx="6">
                  <c:v>6.9999999999999994E-5</c:v>
                </c:pt>
                <c:pt idx="7">
                  <c:v>3.6999999999999999E-4</c:v>
                </c:pt>
                <c:pt idx="8">
                  <c:v>1.8400000000000001E-3</c:v>
                </c:pt>
                <c:pt idx="9">
                  <c:v>6.1500000000000001E-3</c:v>
                </c:pt>
                <c:pt idx="10">
                  <c:v>3.7620000000000001E-2</c:v>
                </c:pt>
                <c:pt idx="11">
                  <c:v>0.14588999999999999</c:v>
                </c:pt>
                <c:pt idx="12">
                  <c:v>0.58589999999999998</c:v>
                </c:pt>
                <c:pt idx="13">
                  <c:v>3.6909999999999998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6.0000000000000002E-5</c:v>
                </c:pt>
                <c:pt idx="5">
                  <c:v>6.9999999999999994E-5</c:v>
                </c:pt>
                <c:pt idx="6">
                  <c:v>8.0000000000000007E-5</c:v>
                </c:pt>
                <c:pt idx="7">
                  <c:v>1.7000000000000001E-4</c:v>
                </c:pt>
                <c:pt idx="8">
                  <c:v>3.1E-4</c:v>
                </c:pt>
                <c:pt idx="9">
                  <c:v>6.4999999999999997E-4</c:v>
                </c:pt>
                <c:pt idx="10">
                  <c:v>1.64E-3</c:v>
                </c:pt>
                <c:pt idx="11">
                  <c:v>2.9499999999999999E-3</c:v>
                </c:pt>
                <c:pt idx="12">
                  <c:v>6.1900000000000002E-3</c:v>
                </c:pt>
                <c:pt idx="13">
                  <c:v>1.78E-2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4262752"/>
        <c:axId val="-1444255136"/>
      </c:lineChart>
      <c:catAx>
        <c:axId val="-14442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000" b="1"/>
                  <a:t>数据量</a:t>
                </a:r>
                <a:r>
                  <a:rPr lang="en-US" altLang="zh-CN" sz="1000" b="1"/>
                  <a:t>n</a:t>
                </a:r>
                <a:endParaRPr lang="zh-CN" altLang="en-US" sz="1000" b="1"/>
              </a:p>
            </c:rich>
          </c:tx>
          <c:layout>
            <c:manualLayout>
              <c:xMode val="edge"/>
              <c:yMode val="edge"/>
              <c:x val="0.9210819995107663"/>
              <c:y val="0.7176133103843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444255136"/>
        <c:crosses val="autoZero"/>
        <c:auto val="1"/>
        <c:lblAlgn val="ctr"/>
        <c:lblOffset val="100"/>
        <c:noMultiLvlLbl val="0"/>
      </c:catAx>
      <c:valAx>
        <c:axId val="-14442551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000" b="1"/>
                  <a:t>时间</a:t>
                </a:r>
                <a:r>
                  <a:rPr lang="en-US" altLang="zh-CN" sz="1000" b="1"/>
                  <a:t>/s</a:t>
                </a:r>
              </a:p>
            </c:rich>
          </c:tx>
          <c:layout>
            <c:manualLayout>
              <c:xMode val="edge"/>
              <c:yMode val="edge"/>
              <c:x val="4.8436766562869819E-2"/>
              <c:y val="0.19210926947384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444262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8120748130665033"/>
          <c:y val="0.12753872633390706"/>
          <c:w val="0.21942940381822548"/>
          <c:h val="5.7694270124637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310179</xdr:colOff>
      <xdr:row>3</xdr:row>
      <xdr:rowOff>7171</xdr:rowOff>
    </xdr:from>
    <xdr:to>
      <xdr:col>20</xdr:col>
      <xdr:colOff>241599</xdr:colOff>
      <xdr:row>27</xdr:row>
      <xdr:rowOff>45271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85" zoomScaleNormal="85" workbookViewId="0">
      <selection activeCell="D5" sqref="D5"/>
    </sheetView>
  </sheetViews>
  <sheetFormatPr defaultRowHeight="14.4" x14ac:dyDescent="0.25"/>
  <cols>
    <col min="2" max="2" width="10.55468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3</v>
      </c>
      <c r="C2" t="s">
        <v>2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1.0000000000000001E-5</v>
      </c>
    </row>
    <row r="5" spans="1:3" x14ac:dyDescent="0.25">
      <c r="A5">
        <v>30</v>
      </c>
      <c r="B5">
        <v>0</v>
      </c>
      <c r="C5">
        <v>2.0000000000000002E-5</v>
      </c>
    </row>
    <row r="6" spans="1:3" x14ac:dyDescent="0.25">
      <c r="A6">
        <v>40</v>
      </c>
      <c r="B6">
        <v>0</v>
      </c>
      <c r="C6">
        <v>3.0000000000000001E-5</v>
      </c>
    </row>
    <row r="7" spans="1:3" x14ac:dyDescent="0.25">
      <c r="A7">
        <v>50</v>
      </c>
      <c r="B7">
        <v>0</v>
      </c>
      <c r="C7">
        <v>6.0000000000000002E-5</v>
      </c>
    </row>
    <row r="8" spans="1:3" x14ac:dyDescent="0.25">
      <c r="A8">
        <v>100</v>
      </c>
      <c r="B8">
        <v>2.0000000000000002E-5</v>
      </c>
      <c r="C8">
        <v>6.9999999999999994E-5</v>
      </c>
    </row>
    <row r="9" spans="1:3" x14ac:dyDescent="0.25">
      <c r="A9">
        <v>200</v>
      </c>
      <c r="B9">
        <v>6.9999999999999994E-5</v>
      </c>
      <c r="C9">
        <v>8.0000000000000007E-5</v>
      </c>
    </row>
    <row r="10" spans="1:3" x14ac:dyDescent="0.25">
      <c r="A10">
        <v>500</v>
      </c>
      <c r="B10">
        <v>3.6999999999999999E-4</v>
      </c>
      <c r="C10">
        <v>1.7000000000000001E-4</v>
      </c>
    </row>
    <row r="11" spans="1:3" x14ac:dyDescent="0.25">
      <c r="A11">
        <v>1000</v>
      </c>
      <c r="B11">
        <v>1.8400000000000001E-3</v>
      </c>
      <c r="C11">
        <v>3.1E-4</v>
      </c>
    </row>
    <row r="12" spans="1:3" x14ac:dyDescent="0.25">
      <c r="A12">
        <v>2000</v>
      </c>
      <c r="B12">
        <v>6.1500000000000001E-3</v>
      </c>
      <c r="C12">
        <v>6.4999999999999997E-4</v>
      </c>
    </row>
    <row r="13" spans="1:3" x14ac:dyDescent="0.25">
      <c r="A13">
        <v>5000</v>
      </c>
      <c r="B13">
        <v>3.7620000000000001E-2</v>
      </c>
      <c r="C13">
        <v>1.64E-3</v>
      </c>
    </row>
    <row r="14" spans="1:3" x14ac:dyDescent="0.25">
      <c r="A14">
        <v>10000</v>
      </c>
      <c r="B14">
        <v>0.14588999999999999</v>
      </c>
      <c r="C14">
        <v>2.9499999999999999E-3</v>
      </c>
    </row>
    <row r="15" spans="1:3" x14ac:dyDescent="0.25">
      <c r="A15">
        <v>20000</v>
      </c>
      <c r="B15">
        <v>0.58589999999999998</v>
      </c>
      <c r="C15">
        <v>6.1900000000000002E-3</v>
      </c>
    </row>
    <row r="16" spans="1:3" x14ac:dyDescent="0.25">
      <c r="A16">
        <v>50000</v>
      </c>
      <c r="B16">
        <v>3.6909999999999998</v>
      </c>
      <c r="C16">
        <v>1.78E-2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张炽</dc:creator>
  <cp:lastModifiedBy>张炽</cp:lastModifiedBy>
  <dcterms:created xsi:type="dcterms:W3CDTF">2018-03-06T11:58:03Z</dcterms:created>
  <dcterms:modified xsi:type="dcterms:W3CDTF">2018-03-06T12:46:40Z</dcterms:modified>
</cp:coreProperties>
</file>