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9 Exercises/"/>
    </mc:Choice>
  </mc:AlternateContent>
  <xr:revisionPtr revIDLastSave="0" documentId="13_ncr:1_{2E590FA8-FAA3-1A45-89C1-506CE475050A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<sst xmlns="http://schemas.openxmlformats.org/spreadsheetml/2006/main" count="16" uniqueCount="10">
  <si>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</si>
  <si>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</si>
  <si>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</si>
  <si>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</si>
  <si>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</si>
  <si>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</si>
  <si>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</si>
  <si>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</si>
  <si>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Interpretation:</t>
  </si>
  <si>
    <t>Location A is much richer in terms of heather species than Location B, as the percentage of "absent" is much lower and percentage of "abundant" is much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</si>
</sst>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Location A vs.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6D4C-AD84-EB330F27C2F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5-6D4C-AD84-EB330F2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09103"/>
        <c:axId val="635328511"/>
      </c:barChart>
      <c:catAx>
        <c:axId val="5597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Heather Species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635328511"/>
        <c:crosses val="autoZero"/>
        <c:auto val="1"/>
        <c:lblAlgn val="ctr"/>
        <c:lblOffset val="100"/>
        <c:noMultiLvlLbl val="0"/>
      </c:catAx>
      <c:valAx>
        <c:axId val="635328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5597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6350</xdr:rowOff>
    </xdr:from>
    <xdr:to>
      <xdr:col>13</xdr:col>
      <xdr:colOff>558800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79EE-6E0A-CB11-D161-EA5CDC930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36" sqref="E36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  <row r="29" spans="5:5" x14ac:dyDescent="0.15">
      <c r="E29" s="7" t="s">
        <v>8</v>
      </c>
    </row>
    <row r="30" spans="5:5" x14ac:dyDescent="0.15">
      <c r="E30" s="6" t="s">
        <v>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Etkin Getir</cp:lastModifiedBy>
  <dcterms:created xsi:type="dcterms:W3CDTF">2006-09-16T13:09:22Z</dcterms:created>
  <dcterms:modified xsi:type="dcterms:W3CDTF">2023-10-05T15:46:19Z</dcterms:modified>
</cp:coreProperties>
</file>