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kingetir/Desktop/Unit 8 Exercises - Workbooks-20230927/"/>
    </mc:Choice>
  </mc:AlternateContent>
  <xr:revisionPtr revIDLastSave="0" documentId="8_{151D885A-1CEA-B542-B34B-EE17D59EAFC2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<sst xmlns="http://schemas.openxmlformats.org/spreadsheetml/2006/main" count="121" uniqueCount="16">
  <si>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</si>
  <si>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</si>
  <si>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</si>
  <si>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</si>
  <si>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</si>
  <si>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</si>
  <si>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</si>
  <si>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</si>
  <si>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</si>
  <si>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</si>
  <si>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</si>
  <si>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</si>
  <si>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</si>
  <si>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Interpretation:</t>
  </si>
  <si>
    <t xml:space="preserve">Based on IQR of Diet B data, the values are a little more disperse than Diet A. </t>
  </si>
  <si>
    <t xml:space="preserve">Looking at Q1, we can see that majority of the people lost weight, so Diet B is effective, albeit less effective than Diet A (due to lower MEAN)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</si>
</sst>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I33" sqref="I33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  <c r="D14" s="7" t="s">
        <v>13</v>
      </c>
    </row>
    <row r="15" spans="1:6">
      <c r="A15" s="2" t="s">
        <v>2</v>
      </c>
      <c r="B15" s="3">
        <v>8.76</v>
      </c>
      <c r="D15" s="8" t="s">
        <v>14</v>
      </c>
    </row>
    <row r="16" spans="1:6">
      <c r="A16" s="2" t="s">
        <v>2</v>
      </c>
      <c r="B16" s="3">
        <v>7.032</v>
      </c>
      <c r="D16" s="8" t="s">
        <v>15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Etkin Getir</cp:lastModifiedBy>
  <cp:revision/>
  <dcterms:created xsi:type="dcterms:W3CDTF">2006-09-15T14:24:12Z</dcterms:created>
  <dcterms:modified xsi:type="dcterms:W3CDTF">2023-09-27T20:22:49Z</dcterms:modified>
  <cp:category/>
  <cp:contentStatus/>
</cp:coreProperties>
</file>