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15760" yWindow="340" windowWidth="25600" windowHeight="16060" tabRatio="500" activeTab="2"/>
  </bookViews>
  <sheets>
    <sheet name="Bac spot NREC" sheetId="1" r:id="rId1"/>
    <sheet name="Healthy" sheetId="2" r:id="rId2"/>
    <sheet name="Bacterial Spot JR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5" i="2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6" i="1"/>
</calcChain>
</file>

<file path=xl/sharedStrings.xml><?xml version="1.0" encoding="utf-8"?>
<sst xmlns="http://schemas.openxmlformats.org/spreadsheetml/2006/main" count="2479" uniqueCount="2476">
  <si>
    <t>File Name</t>
  </si>
  <si>
    <t xml:space="preserve">Leaf # </t>
  </si>
  <si>
    <t>NREC_B.Spot 1785.JPG</t>
  </si>
  <si>
    <t>NREC_B.Spot 1786.JPG</t>
  </si>
  <si>
    <t>NREC_B.Spot 1787.JPG</t>
  </si>
  <si>
    <t>NREC_B.Spot 1788.JPG</t>
  </si>
  <si>
    <t>NREC_B.Spot 1789.JPG</t>
  </si>
  <si>
    <t>NREC_B.Spot 1790.JPG</t>
  </si>
  <si>
    <t>NREC_B.Spot 1791.JPG</t>
  </si>
  <si>
    <t>NREC_B.Spot 1792.JPG</t>
  </si>
  <si>
    <t>NREC_B.Spot 1793.JPG</t>
  </si>
  <si>
    <t>NREC_B.Spot 1794.JPG</t>
  </si>
  <si>
    <t>NREC_B.Spot 1795.JPG</t>
  </si>
  <si>
    <t>NREC_B.Spot 1796.JPG</t>
  </si>
  <si>
    <t>NREC_B.Spot 1798.JPG</t>
  </si>
  <si>
    <t>NREC_B.Spot 1799.JPG</t>
  </si>
  <si>
    <t>NREC_B.Spot 1800.JPG</t>
  </si>
  <si>
    <t>NREC_B.Spot 1801.JPG</t>
  </si>
  <si>
    <t>NREC_B.Spot 1802.JPG</t>
  </si>
  <si>
    <t>NREC_B.Spot 1803.JPG</t>
  </si>
  <si>
    <t>NREC_B.Spot 1804.JPG</t>
  </si>
  <si>
    <t>NREC_B.Spot 1805.JPG</t>
  </si>
  <si>
    <t>NREC_B.Spot 1806.JPG</t>
  </si>
  <si>
    <t>NREC_B.Spot 1807.JPG</t>
  </si>
  <si>
    <t>NREC_B.Spot 1808.JPG</t>
  </si>
  <si>
    <t>NREC_B.Spot 1809.JPG</t>
  </si>
  <si>
    <t>NREC_B.Spot 1810.JPG</t>
  </si>
  <si>
    <t>NREC_B.Spot 1811.JPG</t>
  </si>
  <si>
    <t>NREC_B.Spot 1812.JPG</t>
  </si>
  <si>
    <t>NREC_B.Spot 1813.JPG</t>
  </si>
  <si>
    <t>NREC_B.Spot 1814.JPG</t>
  </si>
  <si>
    <t>NREC_B.Spot 1815.JPG</t>
  </si>
  <si>
    <t>NREC_B.Spot 1816.JPG</t>
  </si>
  <si>
    <t>NREC_B.Spot 1817.JPG</t>
  </si>
  <si>
    <t>NREC_B.Spot 1818.JPG</t>
  </si>
  <si>
    <t>NREC_B.Spot 1819.JPG</t>
  </si>
  <si>
    <t>NREC_B.Spot 1820.JPG</t>
  </si>
  <si>
    <t>NREC_B.Spot 1821.JPG</t>
  </si>
  <si>
    <t>NREC_B.Spot 1822.JPG</t>
  </si>
  <si>
    <t>NREC_B.Spot 1823.JPG</t>
  </si>
  <si>
    <t>NREC_B.Spot 1824.JPG</t>
  </si>
  <si>
    <t>NREC_B.Spot 1825.JPG</t>
  </si>
  <si>
    <t>NREC_B.Spot 1826.JPG</t>
  </si>
  <si>
    <t>NREC_B.Spot 1827.JPG</t>
  </si>
  <si>
    <t>NREC_B.Spot 1828.JPG</t>
  </si>
  <si>
    <t>NREC_B.Spot 1829.JPG</t>
  </si>
  <si>
    <t>NREC_B.Spot 1830.JPG</t>
  </si>
  <si>
    <t>NREC_B.Spot 1831.JPG</t>
  </si>
  <si>
    <t>NREC_B.Spot 1832.JPG</t>
  </si>
  <si>
    <t>NREC_B.Spot 1833.JPG</t>
  </si>
  <si>
    <t>NREC_B.Spot 1834.JPG</t>
  </si>
  <si>
    <t>NREC_B.Spot 1835.JPG</t>
  </si>
  <si>
    <t>NREC_B.Spot 1836.JPG</t>
  </si>
  <si>
    <t>NREC_B.Spot 1837.JPG</t>
  </si>
  <si>
    <t>NREC_B.Spot 1838.JPG</t>
  </si>
  <si>
    <t>NREC_B.Spot 1839.JPG</t>
  </si>
  <si>
    <t>NREC_B.Spot 1840.JPG</t>
  </si>
  <si>
    <t>NREC_B.Spot 1841.JPG</t>
  </si>
  <si>
    <t>NREC_B.Spot 1842.JPG</t>
  </si>
  <si>
    <t>NREC_B.Spot 1843.JPG</t>
  </si>
  <si>
    <t>NREC_B.Spot 1844.JPG</t>
  </si>
  <si>
    <t>NREC_B.Spot 1845.JPG</t>
  </si>
  <si>
    <t>NREC_B.Spot 1846.JPG</t>
  </si>
  <si>
    <t>NREC_B.Spot 1847.JPG</t>
  </si>
  <si>
    <t>NREC_B.Spot 1848.JPG</t>
  </si>
  <si>
    <t>NREC_B.Spot 1849.JPG</t>
  </si>
  <si>
    <t>NREC_B.Spot 1850.JPG</t>
  </si>
  <si>
    <t>NREC_B.Spot 1851.JPG</t>
  </si>
  <si>
    <t>NREC_B.Spot 1852.JPG</t>
  </si>
  <si>
    <t>NREC_B.Spot 1853.JPG</t>
  </si>
  <si>
    <t>NREC_B.Spot 1854.JPG</t>
  </si>
  <si>
    <t>NREC_B.Spot 1855.JPG</t>
  </si>
  <si>
    <t>NREC_B.Spot 1856.JPG</t>
  </si>
  <si>
    <t>NREC_B.Spot 1857.JPG</t>
  </si>
  <si>
    <t>NREC_B.Spot 1858.JPG</t>
  </si>
  <si>
    <t>NREC_B.Spot 1859.JPG</t>
  </si>
  <si>
    <t>NREC_B.Spot 1860.JPG</t>
  </si>
  <si>
    <t>NREC_B.Spot 1861.JPG</t>
  </si>
  <si>
    <t>NREC_B.Spot 1862.JPG</t>
  </si>
  <si>
    <t>NREC_B.Spot 1863.JPG</t>
  </si>
  <si>
    <t>NREC_B.Spot 1864.JPG</t>
  </si>
  <si>
    <t>NREC_B.Spot 1865.JPG</t>
  </si>
  <si>
    <t>NREC_B.Spot 1866.JPG</t>
  </si>
  <si>
    <t>NREC_B.Spot 1867.JPG</t>
  </si>
  <si>
    <t>NREC_B.Spot 1868.JPG</t>
  </si>
  <si>
    <t>NREC_B.Spot 1869.JPG</t>
  </si>
  <si>
    <t>NREC_B.Spot 1870.JPG</t>
  </si>
  <si>
    <t>NREC_B.Spot 1871.JPG</t>
  </si>
  <si>
    <t>NREC_B.Spot 1872.JPG</t>
  </si>
  <si>
    <t>NREC_B.Spot 1873.JPG</t>
  </si>
  <si>
    <t>NREC_B.Spot 1874.JPG</t>
  </si>
  <si>
    <t>NREC_B.Spot 1875.JPG</t>
  </si>
  <si>
    <t>NREC_B.Spot 1876.JPG</t>
  </si>
  <si>
    <t>NREC_B.Spot 1877.JPG</t>
  </si>
  <si>
    <t>NREC_B.Spot 1878.JPG</t>
  </si>
  <si>
    <t>NREC_B.Spot 1879.JPG</t>
  </si>
  <si>
    <t>NREC_B.Spot 1880.JPG</t>
  </si>
  <si>
    <t>NREC_B.Spot 1881.JPG</t>
  </si>
  <si>
    <t>NREC_B.Spot 1882.JPG</t>
  </si>
  <si>
    <t>NREC_B.Spot 1883.JPG</t>
  </si>
  <si>
    <t>NREC_B.Spot 1884.JPG</t>
  </si>
  <si>
    <t>NREC_B.Spot 1885.JPG</t>
  </si>
  <si>
    <t>NREC_B.Spot 1886.JPG</t>
  </si>
  <si>
    <t>NREC_B.Spot 1887.JPG</t>
  </si>
  <si>
    <t>NREC_B.Spot 1889.JPG</t>
  </si>
  <si>
    <t>NREC_B.Spot 1890.JPG</t>
  </si>
  <si>
    <t>NREC_B.Spot 1891.JPG</t>
  </si>
  <si>
    <t>NREC_B.Spot 1892.JPG</t>
  </si>
  <si>
    <t>NREC_B.Spot 1893.JPG</t>
  </si>
  <si>
    <t>NREC_B.Spot 1894.JPG</t>
  </si>
  <si>
    <t>NREC_B.Spot 1895.JPG</t>
  </si>
  <si>
    <t>NREC_B.Spot 1896.JPG</t>
  </si>
  <si>
    <t>NREC_B.Spot 1897.JPG</t>
  </si>
  <si>
    <t>NREC_B.Spot 1898.JPG</t>
  </si>
  <si>
    <t>NREC_B.Spot 1899.JPG</t>
  </si>
  <si>
    <t>NREC_B.Spot 1900.JPG</t>
  </si>
  <si>
    <t>NREC_B.Spot 1901.JPG</t>
  </si>
  <si>
    <t>NREC_B.Spot 1902.JPG</t>
  </si>
  <si>
    <t>NREC_B.Spot 1903.JPG</t>
  </si>
  <si>
    <t>NREC_B.Spot 1904.JPG</t>
  </si>
  <si>
    <t>NREC_B.Spot 1905.JPG</t>
  </si>
  <si>
    <t>NREC_B.Spot 1906.JPG</t>
  </si>
  <si>
    <t>NREC_B.Spot 1907.JPG</t>
  </si>
  <si>
    <t>NREC_B.Spot 1908.JPG</t>
  </si>
  <si>
    <t>NREC_B.Spot 1909.JPG</t>
  </si>
  <si>
    <t>NREC_B.Spot 1910.JPG</t>
  </si>
  <si>
    <t>NREC_B.Spot 1911.JPG</t>
  </si>
  <si>
    <t>NREC_B.Spot 1912.JPG</t>
  </si>
  <si>
    <t>NREC_B.Spot 1913.JPG</t>
  </si>
  <si>
    <t>NREC_B.Spot 1914.JPG</t>
  </si>
  <si>
    <t>NREC_B.Spot 1915.JPG</t>
  </si>
  <si>
    <t>NREC_B.Spot 1916.JPG</t>
  </si>
  <si>
    <t>NREC_B.Spot 1917.JPG</t>
  </si>
  <si>
    <t>NREC_B.Spot 1918.JPG</t>
  </si>
  <si>
    <t>NREC_B.Spot 1919.JPG</t>
  </si>
  <si>
    <t>NREC_B.Spot 1920.JPG</t>
  </si>
  <si>
    <t>NREC_B.Spot 1921.JPG</t>
  </si>
  <si>
    <t>NREC_B.Spot 1922.JPG</t>
  </si>
  <si>
    <t>NREC_B.Spot 1923.JPG</t>
  </si>
  <si>
    <t>NREC_B.Spot 1924.JPG</t>
  </si>
  <si>
    <t>NREC_B.Spot 1925.JPG</t>
  </si>
  <si>
    <t>NREC_B.Spot 1926.JPG</t>
  </si>
  <si>
    <t>NREC_B.Spot 1927.JPG</t>
  </si>
  <si>
    <t>NREC_B.Spot 1928.JPG</t>
  </si>
  <si>
    <t>NREC_B.Spot 1929.JPG</t>
  </si>
  <si>
    <t>NREC_B.Spot 1930.JPG</t>
  </si>
  <si>
    <t>NREC_B.Spot 1931.JPG</t>
  </si>
  <si>
    <t>NREC_B.Spot 1932.JPG</t>
  </si>
  <si>
    <t>NREC_B.Spot 1933.JPG</t>
  </si>
  <si>
    <t>NREC_B.Spot 1934.JPG</t>
  </si>
  <si>
    <t>NREC_B.Spot 1935.JPG</t>
  </si>
  <si>
    <t>NREC_B.Spot 1936.JPG</t>
  </si>
  <si>
    <t>NREC_B.Spot 1937.JPG</t>
  </si>
  <si>
    <t>NREC_B.Spot 1938.JPG</t>
  </si>
  <si>
    <t>NREC_B.Spot 1939.JPG</t>
  </si>
  <si>
    <t>NREC_B.Spot 1940.JPG</t>
  </si>
  <si>
    <t>NREC_B.Spot 1941.JPG</t>
  </si>
  <si>
    <t>NREC_B.Spot 1942.JPG</t>
  </si>
  <si>
    <t>NREC_B.Spot 1943.JPG</t>
  </si>
  <si>
    <t>NREC_B.Spot 1944.JPG</t>
  </si>
  <si>
    <t>NREC_B.Spot 1945.JPG</t>
  </si>
  <si>
    <t>NREC_B.Spot 1946.JPG</t>
  </si>
  <si>
    <t>NREC_B.Spot 1947.JPG</t>
  </si>
  <si>
    <t>NREC_B.Spot 1948.JPG</t>
  </si>
  <si>
    <t>NREC_B.Spot 1949.JPG</t>
  </si>
  <si>
    <t>NREC_B.Spot 1950.JPG</t>
  </si>
  <si>
    <t>NREC_B.Spot 1951.JPG</t>
  </si>
  <si>
    <t>NREC_B.Spot 1952.JPG</t>
  </si>
  <si>
    <t>NREC_B.Spot 1953.JPG</t>
  </si>
  <si>
    <t>NREC_B.Spot 1954.JPG</t>
  </si>
  <si>
    <t>NREC_B.Spot 1955.JPG</t>
  </si>
  <si>
    <t>NREC_B.Spot 1956.JPG</t>
  </si>
  <si>
    <t>NREC_B.Spot 1957.JPG</t>
  </si>
  <si>
    <t>NREC_B.Spot 1958.JPG</t>
  </si>
  <si>
    <t>NREC_B.Spot 1959.JPG</t>
  </si>
  <si>
    <t>NREC_B.Spot 1960.JPG</t>
  </si>
  <si>
    <t>NREC_B.Spot 1961.JPG</t>
  </si>
  <si>
    <t>NREC_B.Spot 1962.JPG</t>
  </si>
  <si>
    <t>NREC_B.Spot 1963.JPG</t>
  </si>
  <si>
    <t>NREC_B.Spot 1964.JPG</t>
  </si>
  <si>
    <t>NREC_B.Spot 1965.JPG</t>
  </si>
  <si>
    <t>NREC_B.Spot 1966.JPG</t>
  </si>
  <si>
    <t>NREC_B.Spot 1967.JPG</t>
  </si>
  <si>
    <t>NREC_B.Spot 1968.JPG</t>
  </si>
  <si>
    <t>NREC_B.Spot 1969.JPG</t>
  </si>
  <si>
    <t>NREC_B.Spot 1970.JPG</t>
  </si>
  <si>
    <t>NREC_B.Spot 1971.JPG</t>
  </si>
  <si>
    <t>NREC_B.Spot 1972.JPG</t>
  </si>
  <si>
    <t>NREC_B.Spot 1973.JPG</t>
  </si>
  <si>
    <t>NREC_B.Spot 1974.JPG</t>
  </si>
  <si>
    <t>NREC_B.Spot 1975.JPG</t>
  </si>
  <si>
    <t>NREC_B.Spot 1976.JPG</t>
  </si>
  <si>
    <t>NREC_B.Spot 1977.JPG</t>
  </si>
  <si>
    <t>NREC_B.Spot 1978.JPG</t>
  </si>
  <si>
    <t>NREC_B.Spot 1979.JPG</t>
  </si>
  <si>
    <t>NREC_B.Spot 1980.JPG</t>
  </si>
  <si>
    <t>NREC_B.Spot 1981.JPG</t>
  </si>
  <si>
    <t>NREC_B.Spot 1982.JPG</t>
  </si>
  <si>
    <t>NREC_B.Spot 1983.JPG</t>
  </si>
  <si>
    <t>NREC_B.Spot 1984.JPG</t>
  </si>
  <si>
    <t>NREC_B.Spot 1985.JPG</t>
  </si>
  <si>
    <t>NREC_B.Spot 1986.JPG</t>
  </si>
  <si>
    <t>NREC_B.Spot 9045.JPG</t>
  </si>
  <si>
    <t>NREC_B.Spot 9046.JPG</t>
  </si>
  <si>
    <t>NREC_B.Spot 9047.JPG</t>
  </si>
  <si>
    <t>NREC_B.Spot 9048.JPG</t>
  </si>
  <si>
    <t>NREC_B.Spot 9049.JPG</t>
  </si>
  <si>
    <t>NREC_B.Spot 9050.JPG</t>
  </si>
  <si>
    <t>NREC_B.Spot 9051.JPG</t>
  </si>
  <si>
    <t>NREC_B.Spot 9052.JPG</t>
  </si>
  <si>
    <t>NREC_B.Spot 9053.JPG</t>
  </si>
  <si>
    <t>NREC_B.Spot 9054.JPG</t>
  </si>
  <si>
    <t>NREC_B.Spot 9055.JPG</t>
  </si>
  <si>
    <t>NREC_B.Spot 9056.JPG</t>
  </si>
  <si>
    <t>NREC_B.Spot 9057.JPG</t>
  </si>
  <si>
    <t>NREC_B.Spot 9058.JPG</t>
  </si>
  <si>
    <t>NREC_B.Spot 9059.JPG</t>
  </si>
  <si>
    <t>NREC_B.Spot 9060.JPG</t>
  </si>
  <si>
    <t>NREC_B.Spot 9061.JPG</t>
  </si>
  <si>
    <t>NREC_B.Spot 9062.JPG</t>
  </si>
  <si>
    <t>NREC_B.Spot 9063.JPG</t>
  </si>
  <si>
    <t>NREC_B.Spot 9064.JPG</t>
  </si>
  <si>
    <t>NREC_B.Spot 9065.JPG</t>
  </si>
  <si>
    <t>NREC_B.Spot 9066.JPG</t>
  </si>
  <si>
    <t>NREC_B.Spot 9067.JPG</t>
  </si>
  <si>
    <t>NREC_B.Spot 9068.JPG</t>
  </si>
  <si>
    <t>NREC_B.Spot 9069.JPG</t>
  </si>
  <si>
    <t>NREC_B.Spot 9070.JPG</t>
  </si>
  <si>
    <t>NREC_B.Spot 9071.JPG</t>
  </si>
  <si>
    <t>NREC_B.Spot 9072.JPG</t>
  </si>
  <si>
    <t>NREC_B.Spot 9073.JPG</t>
  </si>
  <si>
    <t>NREC_B.Spot 9074.JPG</t>
  </si>
  <si>
    <t>NREC_B.Spot 9075.JPG</t>
  </si>
  <si>
    <t>NREC_B.Spot 9076.JPG</t>
  </si>
  <si>
    <t>NREC_B.Spot 9077.JPG</t>
  </si>
  <si>
    <t>NREC_B.Spot 9078.JPG</t>
  </si>
  <si>
    <t>NREC_B.Spot 9079.JPG</t>
  </si>
  <si>
    <t>NREC_B.Spot 9080.JPG</t>
  </si>
  <si>
    <t>NREC_B.Spot 9081.JPG</t>
  </si>
  <si>
    <t>NREC_B.Spot 9082.JPG</t>
  </si>
  <si>
    <t>NREC_B.Spot 9083.JPG</t>
  </si>
  <si>
    <t>NREC_B.Spot 9084.JPG</t>
  </si>
  <si>
    <t>NREC_B.Spot 9085.JPG</t>
  </si>
  <si>
    <t>NREC_B.Spot 9086.JPG</t>
  </si>
  <si>
    <t>NREC_B.Spot 9087.JPG</t>
  </si>
  <si>
    <t>NREC_B.Spot 9088.JPG</t>
  </si>
  <si>
    <t>NREC_B.Spot 9089.JPG</t>
  </si>
  <si>
    <t>NREC_B.Spot 9090.JPG</t>
  </si>
  <si>
    <t>NREC_B.Spot 9091.JPG</t>
  </si>
  <si>
    <t>NREC_B.Spot 9092.JPG</t>
  </si>
  <si>
    <t>NREC_B.Spot 9093.JPG</t>
  </si>
  <si>
    <t>NREC_B.Spot 9094.JPG</t>
  </si>
  <si>
    <t>NREC_B.Spot 9095.JPG</t>
  </si>
  <si>
    <t>NREC_B.Spot 9096.JPG</t>
  </si>
  <si>
    <t>NREC_B.Spot 9097.JPG</t>
  </si>
  <si>
    <t>NREC_B.Spot 9098.JPG</t>
  </si>
  <si>
    <t>NREC_B.Spot 9099.JPG</t>
  </si>
  <si>
    <t>NREC_B.Spot 9100.JPG</t>
  </si>
  <si>
    <t>NREC_B.Spot 9101.JPG</t>
  </si>
  <si>
    <t>NREC_B.Spot 9102.JPG</t>
  </si>
  <si>
    <t>NREC_B.Spot 9103.JPG</t>
  </si>
  <si>
    <t>NREC_B.Spot 9104.JPG</t>
  </si>
  <si>
    <t>NREC_B.Spot 9105.JPG</t>
  </si>
  <si>
    <t>NREC_B.Spot 9106.JPG</t>
  </si>
  <si>
    <t>NREC_B.Spot 9107.JPG</t>
  </si>
  <si>
    <t>NREC_B.Spot 9108.JPG</t>
  </si>
  <si>
    <t>NREC_B.Spot 9109.JPG</t>
  </si>
  <si>
    <t>NREC_B.Spot 9110.JPG</t>
  </si>
  <si>
    <t>NREC_B.Spot 9111.JPG</t>
  </si>
  <si>
    <t>NREC_B.Spot 9112.JPG</t>
  </si>
  <si>
    <t>NREC_B.Spot 9113.JPG</t>
  </si>
  <si>
    <t>NREC_B.Spot 9114.JPG</t>
  </si>
  <si>
    <t>NREC_B.Spot 9115.JPG</t>
  </si>
  <si>
    <t>NREC_B.Spot 9116.JPG</t>
  </si>
  <si>
    <t>NREC_B.Spot 9117.JPG</t>
  </si>
  <si>
    <t>NREC_B.Spot 9118.JPG</t>
  </si>
  <si>
    <t>NREC_B.Spot 9119.JPG</t>
  </si>
  <si>
    <t>NREC_B.Spot 9120.JPG</t>
  </si>
  <si>
    <t>NREC_B.Spot 9121.JPG</t>
  </si>
  <si>
    <t>NREC_B.Spot 9122.JPG</t>
  </si>
  <si>
    <t>NREC_B.Spot 9123.JPG</t>
  </si>
  <si>
    <t>NREC_B.Spot 9124.JPG</t>
  </si>
  <si>
    <t>NREC_B.Spot 9125.JPG</t>
  </si>
  <si>
    <t>NREC_B.Spot 9126.JPG</t>
  </si>
  <si>
    <t>NREC_B.Spot 9127.JPG</t>
  </si>
  <si>
    <t>NREC_B.Spot 9128.JPG</t>
  </si>
  <si>
    <t>NREC_B.Spot 9129.JPG</t>
  </si>
  <si>
    <t>NREC_B.Spot 9130.JPG</t>
  </si>
  <si>
    <t>NREC_B.Spot 9131.JPG</t>
  </si>
  <si>
    <t>NREC_B.Spot 9132.JPG</t>
  </si>
  <si>
    <t>NREC_B.Spot 9133.JPG</t>
  </si>
  <si>
    <t>NREC_B.Spot 9134.JPG</t>
  </si>
  <si>
    <t>NREC_B.Spot 9135.JPG</t>
  </si>
  <si>
    <t>NREC_B.Spot 9136.JPG</t>
  </si>
  <si>
    <t>NREC_B.Spot 9137.JPG</t>
  </si>
  <si>
    <t>NREC_B.Spot 9138.JPG</t>
  </si>
  <si>
    <t>NREC_B.Spot 9139.JPG</t>
  </si>
  <si>
    <t>NREC_B.Spot 9140.JPG</t>
  </si>
  <si>
    <t>NREC_B.Spot 9141.JPG</t>
  </si>
  <si>
    <t>NREC_B.Spot 9142.JPG</t>
  </si>
  <si>
    <t>NREC_B.Spot 9143.JPG</t>
  </si>
  <si>
    <t>NREC_B.Spot 9144.JPG</t>
  </si>
  <si>
    <t>NREC_B.Spot 9145.JPG</t>
  </si>
  <si>
    <t>NREC_B.Spot 9146.JPG</t>
  </si>
  <si>
    <t>NREC_B.Spot 9147.JPG</t>
  </si>
  <si>
    <t>NREC_B.Spot 9148.JPG</t>
  </si>
  <si>
    <t>NREC_B.Spot 9149.JPG</t>
  </si>
  <si>
    <t>NREC_B.Spot 9150.JPG</t>
  </si>
  <si>
    <t>NREC_B.Spot 9151.JPG</t>
  </si>
  <si>
    <t>NREC_B.Spot 9152.JPG</t>
  </si>
  <si>
    <t>NREC_B.Spot 9153.JPG</t>
  </si>
  <si>
    <t>NREC_B.Spot 9154.JPG</t>
  </si>
  <si>
    <t>NREC_B.Spot 9155.JPG</t>
  </si>
  <si>
    <t>NREC_B.Spot 9156.JPG</t>
  </si>
  <si>
    <t>NREC_B.Spot 9157.JPG</t>
  </si>
  <si>
    <t>NREC_B.Spot 9158.JPG</t>
  </si>
  <si>
    <t>NREC_B.Spot 9159.JPG</t>
  </si>
  <si>
    <t>NREC_B.Spot 9160.JPG</t>
  </si>
  <si>
    <t>NREC_B.Spot 9161.JPG</t>
  </si>
  <si>
    <t>NREC_B.Spot 9162.JPG</t>
  </si>
  <si>
    <t>NREC_B.Spot 9163.JPG</t>
  </si>
  <si>
    <t>NREC_B.Spot 9164.JPG</t>
  </si>
  <si>
    <t>NREC_B.Spot 9165.JPG</t>
  </si>
  <si>
    <t>NREC_B.Spot 9166.JPG</t>
  </si>
  <si>
    <t>NREC_B.Spot 9167.JPG</t>
  </si>
  <si>
    <t>NREC_B.Spot 9168.JPG</t>
  </si>
  <si>
    <t>NREC_B.Spot 9169.JPG</t>
  </si>
  <si>
    <t>NREC_B.Spot 9170.JPG</t>
  </si>
  <si>
    <t>NREC_B.Spot 9171.JPG</t>
  </si>
  <si>
    <t>NREC_B.Spot 9172.JPG</t>
  </si>
  <si>
    <t>NREC_B.Spot 9173.JPG</t>
  </si>
  <si>
    <t>NREC_B.Spot 9174.JPG</t>
  </si>
  <si>
    <t>NREC_B.Spot 9175.JPG</t>
  </si>
  <si>
    <t>NREC_B.Spot 9176.JPG</t>
  </si>
  <si>
    <t>NREC_B.Spot 9177.JPG</t>
  </si>
  <si>
    <t>NREC_B.Spot 9178.JPG</t>
  </si>
  <si>
    <t>NREC_B.Spot 9179.JPG</t>
  </si>
  <si>
    <t>NREC_B.Spot 9180.JPG</t>
  </si>
  <si>
    <t>NREC_B.Spot 9181.JPG</t>
  </si>
  <si>
    <t>NREC_B.Spot 9182.JPG</t>
  </si>
  <si>
    <t>NREC_B.Spot 9183.JPG</t>
  </si>
  <si>
    <t>NREC_B.Spot 9184.JPG</t>
  </si>
  <si>
    <t>NREC_B.Spot 9185.JPG</t>
  </si>
  <si>
    <t>NREC_B.Spot 9186.JPG</t>
  </si>
  <si>
    <t>NREC_B.Spot 9187.JPG</t>
  </si>
  <si>
    <t>NREC_B.Spot 9188.JPG</t>
  </si>
  <si>
    <t>NREC_B.Spot 9189.JPG</t>
  </si>
  <si>
    <t>NREC_B.Spot 9190.JPG</t>
  </si>
  <si>
    <t>NREC_B.Spot 9191.JPG</t>
  </si>
  <si>
    <t>NREC_B.Spot 9192.JPG</t>
  </si>
  <si>
    <t>NREC_B.Spot 9193.JPG</t>
  </si>
  <si>
    <t>NREC_B.Spot 9194.JPG</t>
  </si>
  <si>
    <t>NREC_B.Spot 9195.JPG</t>
  </si>
  <si>
    <t>NREC_B.Spot 9196.JPG</t>
  </si>
  <si>
    <t>NREC_B.Spot 9197.JPG</t>
  </si>
  <si>
    <t>NREC_B.Spot 9198.JPG</t>
  </si>
  <si>
    <t>NREC_B.Spot 9199.JPG</t>
  </si>
  <si>
    <t>NREC_B.Spot 9200.JPG</t>
  </si>
  <si>
    <t>NREC_B.Spot 9201.JPG</t>
  </si>
  <si>
    <t>NREC_B.Spot 9202.JPG</t>
  </si>
  <si>
    <t>NREC_B.Spot 9203.JPG</t>
  </si>
  <si>
    <t>NREC_B.Spot 9204.JPG</t>
  </si>
  <si>
    <t>NREC_B.Spot 9205.JPG</t>
  </si>
  <si>
    <t>NREC_B.Spot 9206.JPG</t>
  </si>
  <si>
    <t>NREC_B.Spot 9207.JPG</t>
  </si>
  <si>
    <t>NREC_B.Spot 9208.JPG</t>
  </si>
  <si>
    <t>NREC_B.Spot 9209.JPG</t>
  </si>
  <si>
    <t>NREC_B.Spot 9210.JPG</t>
  </si>
  <si>
    <t>NREC_B.Spot 9211.JPG</t>
  </si>
  <si>
    <t>NREC_B.Spot 9212.JPG</t>
  </si>
  <si>
    <t>NREC_B.Spot 9213.JPG</t>
  </si>
  <si>
    <t>NREC_B.Spot 9214.JPG</t>
  </si>
  <si>
    <t>NREC_B.Spot 9215.JPG</t>
  </si>
  <si>
    <t>NREC_B.Spot 9216.JPG</t>
  </si>
  <si>
    <t>NREC_B.Spot 9217.JPG</t>
  </si>
  <si>
    <t>NREC_B.Spot 9218.JPG</t>
  </si>
  <si>
    <t>NREC_B.Spot 9219.JPG</t>
  </si>
  <si>
    <t>NREC_B.Spot 9220.JPG</t>
  </si>
  <si>
    <t>NREC_B.Spot 9221.JPG</t>
  </si>
  <si>
    <t>NREC_B.Spot 9222.JPG</t>
  </si>
  <si>
    <t>NREC_B.Spot 9223.JPG</t>
  </si>
  <si>
    <t>NREC_B.Spot 9224.JPG</t>
  </si>
  <si>
    <t>NREC_B.Spot 9225.JPG</t>
  </si>
  <si>
    <t>NREC_B.Spot 9226.JPG</t>
  </si>
  <si>
    <t>NREC_B.Spot 9227.JPG</t>
  </si>
  <si>
    <t>NREC_B.Spot 9228.JPG</t>
  </si>
  <si>
    <t>NREC_B.Spot 9229.JPG</t>
  </si>
  <si>
    <t>NREC_B.Spot 9230.JPG</t>
  </si>
  <si>
    <t>NREC_B.Spot 9231.JPG</t>
  </si>
  <si>
    <t>NREC_B.Spot 9232.JPG</t>
  </si>
  <si>
    <t>NREC_B.Spot 9233.JPG</t>
  </si>
  <si>
    <t>NREC_B.Spot 9234.JPG</t>
  </si>
  <si>
    <t>NREC_B.Spot 9235.JPG</t>
  </si>
  <si>
    <t>NREC_B.Spot 9236.JPG</t>
  </si>
  <si>
    <t>NREC_B.Spot 9237.JPG</t>
  </si>
  <si>
    <t>NREC_B.Spot 9238.JPG</t>
  </si>
  <si>
    <t>NREC_B.Spot 9239.JPG</t>
  </si>
  <si>
    <t>NREC_B.Spot 9240.JPG</t>
  </si>
  <si>
    <t>NREC_B.Spot 9241.JPG</t>
  </si>
  <si>
    <t>NREC_B.Spot 9242.JPG</t>
  </si>
  <si>
    <t>NREC_B.Spot 9243.JPG</t>
  </si>
  <si>
    <t>NREC_B.Spot 9244.JPG</t>
  </si>
  <si>
    <t>NREC_B.Spot 9245.JPG</t>
  </si>
  <si>
    <t>NREC_B.Spot 9246.JPG</t>
  </si>
  <si>
    <t>NREC_B.Spot 9247.JPG</t>
  </si>
  <si>
    <t>NREC_B.Spot 9248.JPG</t>
  </si>
  <si>
    <t>NREC_B.Spot 9249.JPG</t>
  </si>
  <si>
    <t>NREC_B.Spot 9250.JPG</t>
  </si>
  <si>
    <t>NREC_B.Spot 9251.JPG</t>
  </si>
  <si>
    <t>NREC_B.Spot 9252.JPG</t>
  </si>
  <si>
    <t>JR_HL 5807.JPG</t>
  </si>
  <si>
    <t>JR_HL 5808.JPG</t>
  </si>
  <si>
    <t>JR_HL 5809.JPG</t>
  </si>
  <si>
    <t>JR_HL 5810.JPG</t>
  </si>
  <si>
    <t>JR_HL 5811.JPG</t>
  </si>
  <si>
    <t>JR_HL 5812.JPG</t>
  </si>
  <si>
    <t>JR_HL 5813.JPG</t>
  </si>
  <si>
    <t>JR_HL 5814.JPG</t>
  </si>
  <si>
    <t>JR_HL 5815.JPG</t>
  </si>
  <si>
    <t>JR_HL 5816.JPG</t>
  </si>
  <si>
    <t>JR_HL 5817.JPG</t>
  </si>
  <si>
    <t>JR_HL 5818.JPG</t>
  </si>
  <si>
    <t>JR_HL 5819.JPG</t>
  </si>
  <si>
    <t>JR_HL 5820.JPG</t>
  </si>
  <si>
    <t>JR_HL 5821.JPG</t>
  </si>
  <si>
    <t>JR_HL 5822.JPG</t>
  </si>
  <si>
    <t>JR_HL 5823.JPG</t>
  </si>
  <si>
    <t>JR_HL 5824.JPG</t>
  </si>
  <si>
    <t>JR_HL 5825.JPG</t>
  </si>
  <si>
    <t>JR_HL 5826.JPG</t>
  </si>
  <si>
    <t>JR_HL 5827.JPG</t>
  </si>
  <si>
    <t>JR_HL 5828.JPG</t>
  </si>
  <si>
    <t>JR_HL 5829.JPG</t>
  </si>
  <si>
    <t>JR_HL 5830.JPG</t>
  </si>
  <si>
    <t>JR_HL 5831.JPG</t>
  </si>
  <si>
    <t>JR_HL 5832.JPG</t>
  </si>
  <si>
    <t>JR_HL 5833.JPG</t>
  </si>
  <si>
    <t>JR_HL 5834.JPG</t>
  </si>
  <si>
    <t>JR_HL 5835.JPG</t>
  </si>
  <si>
    <t>JR_HL 5836.JPG</t>
  </si>
  <si>
    <t>JR_HL 5837.JPG</t>
  </si>
  <si>
    <t>JR_HL 5838.JPG</t>
  </si>
  <si>
    <t>JR_HL 5839.JPG</t>
  </si>
  <si>
    <t>JR_HL 5840.JPG</t>
  </si>
  <si>
    <t>JR_HL 5841.JPG</t>
  </si>
  <si>
    <t>JR_HL 5842.JPG</t>
  </si>
  <si>
    <t>JR_HL 5843.JPG</t>
  </si>
  <si>
    <t>JR_HL 5844.JPG</t>
  </si>
  <si>
    <t>JR_HL 5845.JPG</t>
  </si>
  <si>
    <t>JR_HL 5846.JPG</t>
  </si>
  <si>
    <t>JR_HL 5847.JPG</t>
  </si>
  <si>
    <t>JR_HL 5848.JPG</t>
  </si>
  <si>
    <t>JR_HL 5849.JPG</t>
  </si>
  <si>
    <t>JR_HL 5850.JPG</t>
  </si>
  <si>
    <t>JR_HL 5851.JPG</t>
  </si>
  <si>
    <t>JR_HL 5852.JPG</t>
  </si>
  <si>
    <t>JR_HL 5853.JPG</t>
  </si>
  <si>
    <t>JR_HL 5854.JPG</t>
  </si>
  <si>
    <t>JR_HL 5855.JPG</t>
  </si>
  <si>
    <t>JR_HL 5856.JPG</t>
  </si>
  <si>
    <t>JR_HL 5857.JPG</t>
  </si>
  <si>
    <t>JR_HL 5858.JPG</t>
  </si>
  <si>
    <t>JR_HL 5859.JPG</t>
  </si>
  <si>
    <t>JR_HL 5860.JPG</t>
  </si>
  <si>
    <t>JR_HL 5861.JPG</t>
  </si>
  <si>
    <t>JR_HL 5862.JPG</t>
  </si>
  <si>
    <t>JR_HL 5863.JPG</t>
  </si>
  <si>
    <t>JR_HL 5864.JPG</t>
  </si>
  <si>
    <t>JR_HL 5865.JPG</t>
  </si>
  <si>
    <t>JR_HL 5866.JPG</t>
  </si>
  <si>
    <t>JR_HL 5867.JPG</t>
  </si>
  <si>
    <t>JR_HL 5868.JPG</t>
  </si>
  <si>
    <t>JR_HL 5869.JPG</t>
  </si>
  <si>
    <t>JR_HL 5870.JPG</t>
  </si>
  <si>
    <t>JR_HL 5871.JPG</t>
  </si>
  <si>
    <t>JR_HL 5872.JPG</t>
  </si>
  <si>
    <t>JR_HL 5873.JPG</t>
  </si>
  <si>
    <t>JR_HL 5874.JPG</t>
  </si>
  <si>
    <t>JR_HL 5875.JPG</t>
  </si>
  <si>
    <t>JR_HL 5876.JPG</t>
  </si>
  <si>
    <t>JR_HL 5877.JPG</t>
  </si>
  <si>
    <t>JR_HL 5878.JPG</t>
  </si>
  <si>
    <t>JR_HL 5879.JPG</t>
  </si>
  <si>
    <t>JR_HL 5880.JPG</t>
  </si>
  <si>
    <t>JR_HL 5881.JPG</t>
  </si>
  <si>
    <t>JR_HL 5882.JPG</t>
  </si>
  <si>
    <t>JR_HL 5883.JPG</t>
  </si>
  <si>
    <t>JR_HL 5884.JPG</t>
  </si>
  <si>
    <t>JR_HL 5885.JPG</t>
  </si>
  <si>
    <t>JR_HL 5886.JPG</t>
  </si>
  <si>
    <t>JR_HL 5887.JPG</t>
  </si>
  <si>
    <t>JR_HL 5888.JPG</t>
  </si>
  <si>
    <t>JR_HL 5889.JPG</t>
  </si>
  <si>
    <t>JR_HL 5890.JPG</t>
  </si>
  <si>
    <t>JR_HL 5891.JPG</t>
  </si>
  <si>
    <t>JR_HL 5892.JPG</t>
  </si>
  <si>
    <t>JR_HL 5893.JPG</t>
  </si>
  <si>
    <t>JR_HL 5894.JPG</t>
  </si>
  <si>
    <t>JR_HL 5895.JPG</t>
  </si>
  <si>
    <t>JR_HL 5896.JPG</t>
  </si>
  <si>
    <t>JR_HL 5897.JPG</t>
  </si>
  <si>
    <t>JR_HL 5898.JPG</t>
  </si>
  <si>
    <t>JR_HL 5899.JPG</t>
  </si>
  <si>
    <t>JR_HL 5900.JPG</t>
  </si>
  <si>
    <t>JR_HL 5901.JPG</t>
  </si>
  <si>
    <t>JR_HL 5902.JPG</t>
  </si>
  <si>
    <t>JR_HL 5903.JPG</t>
  </si>
  <si>
    <t>JR_HL 5904.JPG</t>
  </si>
  <si>
    <t>JR_HL 5905.JPG</t>
  </si>
  <si>
    <t>JR_HL 5906.JPG</t>
  </si>
  <si>
    <t>JR_HL 5907.JPG</t>
  </si>
  <si>
    <t>JR_HL 5908.JPG</t>
  </si>
  <si>
    <t>JR_HL 5909.JPG</t>
  </si>
  <si>
    <t>JR_HL 5910.JPG</t>
  </si>
  <si>
    <t>JR_HL 5911.JPG</t>
  </si>
  <si>
    <t>JR_HL 5912.JPG</t>
  </si>
  <si>
    <t>JR_HL 5913.JPG</t>
  </si>
  <si>
    <t>JR_HL 5914.JPG</t>
  </si>
  <si>
    <t>JR_HL 5915.JPG</t>
  </si>
  <si>
    <t>JR_HL 5916.JPG</t>
  </si>
  <si>
    <t>JR_HL 5917.JPG</t>
  </si>
  <si>
    <t>JR_HL 5918.JPG</t>
  </si>
  <si>
    <t>JR_HL 5919.JPG</t>
  </si>
  <si>
    <t>JR_HL 5920.JPG</t>
  </si>
  <si>
    <t>JR_HL 5921.JPG</t>
  </si>
  <si>
    <t>JR_HL 5922.JPG</t>
  </si>
  <si>
    <t>JR_HL 5923.JPG</t>
  </si>
  <si>
    <t>JR_HL 5924.JPG</t>
  </si>
  <si>
    <t>JR_HL 5925.JPG</t>
  </si>
  <si>
    <t>JR_HL 5926.JPG</t>
  </si>
  <si>
    <t>JR_HL 5927.JPG</t>
  </si>
  <si>
    <t>JR_HL 5928.JPG</t>
  </si>
  <si>
    <t>JR_HL 5929.JPG</t>
  </si>
  <si>
    <t>JR_HL 5930.JPG</t>
  </si>
  <si>
    <t>JR_HL 5931.JPG</t>
  </si>
  <si>
    <t>JR_HL 5932.JPG</t>
  </si>
  <si>
    <t>JR_HL 5933.JPG</t>
  </si>
  <si>
    <t>JR_HL 5934.JPG</t>
  </si>
  <si>
    <t>JR_HL 5935.JPG</t>
  </si>
  <si>
    <t>JR_HL 5936.JPG</t>
  </si>
  <si>
    <t>JR_HL 5937.JPG</t>
  </si>
  <si>
    <t>JR_HL 5938.JPG</t>
  </si>
  <si>
    <t>JR_HL 5939.JPG</t>
  </si>
  <si>
    <t>JR_HL 5940.JPG</t>
  </si>
  <si>
    <t>JR_HL 5941.JPG</t>
  </si>
  <si>
    <t>JR_HL 5942.JPG</t>
  </si>
  <si>
    <t>JR_HL 5943.JPG</t>
  </si>
  <si>
    <t>JR_HL 5944.JPG</t>
  </si>
  <si>
    <t>JR_HL 5945.JPG</t>
  </si>
  <si>
    <t>JR_HL 5946.JPG</t>
  </si>
  <si>
    <t>JR_HL 5947.JPG</t>
  </si>
  <si>
    <t>JR_HL 5948.JPG</t>
  </si>
  <si>
    <t>JR_HL 5949.JPG</t>
  </si>
  <si>
    <t>JR_HL 5950.JPG</t>
  </si>
  <si>
    <t>JR_HL 5951.JPG</t>
  </si>
  <si>
    <t>JR_HL 5952.JPG</t>
  </si>
  <si>
    <t>JR_HL 5953.JPG</t>
  </si>
  <si>
    <t>JR_HL 5954.JPG</t>
  </si>
  <si>
    <t>JR_HL 5955.JPG</t>
  </si>
  <si>
    <t>JR_HL 5956.JPG</t>
  </si>
  <si>
    <t>JR_HL 5957.JPG</t>
  </si>
  <si>
    <t>JR_HL 5958.JPG</t>
  </si>
  <si>
    <t>JR_HL 5959.JPG</t>
  </si>
  <si>
    <t>JR_HL 5960.JPG</t>
  </si>
  <si>
    <t>JR_HL 5961.JPG</t>
  </si>
  <si>
    <t>JR_HL 5962.JPG</t>
  </si>
  <si>
    <t>JR_HL 5963.JPG</t>
  </si>
  <si>
    <t>JR_HL 5964.JPG</t>
  </si>
  <si>
    <t>JR_HL 5965.JPG</t>
  </si>
  <si>
    <t>JR_HL 5966.JPG</t>
  </si>
  <si>
    <t>JR_HL 5967.JPG</t>
  </si>
  <si>
    <t>JR_HL 5968.JPG</t>
  </si>
  <si>
    <t>JR_HL 5969.JPG</t>
  </si>
  <si>
    <t>JR_HL 5970.JPG</t>
  </si>
  <si>
    <t>JR_HL 5971.JPG</t>
  </si>
  <si>
    <t>JR_HL 5972.JPG</t>
  </si>
  <si>
    <t>JR_HL 5973.JPG</t>
  </si>
  <si>
    <t>JR_HL 5974.JPG</t>
  </si>
  <si>
    <t>JR_HL 5975.JPG</t>
  </si>
  <si>
    <t>JR_HL 5976.JPG</t>
  </si>
  <si>
    <t>JR_HL 5977.JPG</t>
  </si>
  <si>
    <t>JR_HL 5978.JPG</t>
  </si>
  <si>
    <t>JR_HL 5979.JPG</t>
  </si>
  <si>
    <t>JR_HL 5980.JPG</t>
  </si>
  <si>
    <t>JR_HL 5981.JPG</t>
  </si>
  <si>
    <t>JR_HL 5982.JPG</t>
  </si>
  <si>
    <t>JR_HL 5983.JPG</t>
  </si>
  <si>
    <t>JR_HL 5984.JPG</t>
  </si>
  <si>
    <t>JR_HL 5985.JPG</t>
  </si>
  <si>
    <t>JR_HL 5986.JPG</t>
  </si>
  <si>
    <t>JR_HL 5987.JPG</t>
  </si>
  <si>
    <t>JR_HL 5988.JPG</t>
  </si>
  <si>
    <t>JR_HL 5989.JPG</t>
  </si>
  <si>
    <t>JR_HL 5990.JPG</t>
  </si>
  <si>
    <t>JR_HL 5991.JPG</t>
  </si>
  <si>
    <t>JR_HL 5992.JPG</t>
  </si>
  <si>
    <t>JR_HL 5993.JPG</t>
  </si>
  <si>
    <t>JR_HL 5994.JPG</t>
  </si>
  <si>
    <t>JR_HL 5995.JPG</t>
  </si>
  <si>
    <t>JR_HL 5996.JPG</t>
  </si>
  <si>
    <t>JR_HL 5997.JPG</t>
  </si>
  <si>
    <t>JR_HL 5998.JPG</t>
  </si>
  <si>
    <t>JR_HL 5999.JPG</t>
  </si>
  <si>
    <t>JR_HL 6000.JPG</t>
  </si>
  <si>
    <t>JR_HL 6001.JPG</t>
  </si>
  <si>
    <t>JR_HL 6002.JPG</t>
  </si>
  <si>
    <t>JR_HL 6003.JPG</t>
  </si>
  <si>
    <t>JR_HL 6004.JPG</t>
  </si>
  <si>
    <t>JR_HL 6005.JPG</t>
  </si>
  <si>
    <t>JR_HL 6006.JPG</t>
  </si>
  <si>
    <t>JR_HL 6007.JPG</t>
  </si>
  <si>
    <t>JR_HL 6008.JPG</t>
  </si>
  <si>
    <t>JR_HL 6009.JPG</t>
  </si>
  <si>
    <t>JR_HL 6010.JPG</t>
  </si>
  <si>
    <t>JR_HL 6011.JPG</t>
  </si>
  <si>
    <t>JR_HL 6012.JPG</t>
  </si>
  <si>
    <t>JR_HL 6013.JPG</t>
  </si>
  <si>
    <t>JR_HL 7556.JPG</t>
  </si>
  <si>
    <t>JR_HL 7557.JPG</t>
  </si>
  <si>
    <t>JR_HL 7558.JPG</t>
  </si>
  <si>
    <t>JR_HL 7559.JPG</t>
  </si>
  <si>
    <t>JR_HL 7560.JPG</t>
  </si>
  <si>
    <t>JR_HL 7561.JPG</t>
  </si>
  <si>
    <t>JR_HL 7562.JPG</t>
  </si>
  <si>
    <t>JR_HL 7563.JPG</t>
  </si>
  <si>
    <t>JR_HL 7564.JPG</t>
  </si>
  <si>
    <t>JR_HL 7565.JPG</t>
  </si>
  <si>
    <t>JR_HL 7566.JPG</t>
  </si>
  <si>
    <t>JR_HL 7567.JPG</t>
  </si>
  <si>
    <t>JR_HL 7568.JPG</t>
  </si>
  <si>
    <t>JR_HL 7569.JPG</t>
  </si>
  <si>
    <t>JR_HL 7570.JPG</t>
  </si>
  <si>
    <t>JR_HL 7571.JPG</t>
  </si>
  <si>
    <t>JR_HL 7572.JPG</t>
  </si>
  <si>
    <t>JR_HL 7573.JPG</t>
  </si>
  <si>
    <t>JR_HL 7574.JPG</t>
  </si>
  <si>
    <t>JR_HL 7575.JPG</t>
  </si>
  <si>
    <t>JR_HL 7576.JPG</t>
  </si>
  <si>
    <t>JR_HL 7577.JPG</t>
  </si>
  <si>
    <t>JR_HL 7578.JPG</t>
  </si>
  <si>
    <t>JR_HL 7579.JPG</t>
  </si>
  <si>
    <t>JR_HL 7580.JPG</t>
  </si>
  <si>
    <t>JR_HL 7581.JPG</t>
  </si>
  <si>
    <t>JR_HL 7582.JPG</t>
  </si>
  <si>
    <t>JR_HL 7583.JPG</t>
  </si>
  <si>
    <t>JR_HL 7584.JPG</t>
  </si>
  <si>
    <t>JR_HL 7585.JPG</t>
  </si>
  <si>
    <t>JR_HL 7586.JPG</t>
  </si>
  <si>
    <t>JR_HL 7587.JPG</t>
  </si>
  <si>
    <t>JR_HL 7588.JPG</t>
  </si>
  <si>
    <t>JR_HL 7589.JPG</t>
  </si>
  <si>
    <t>JR_HL 7590.JPG</t>
  </si>
  <si>
    <t>JR_HL 7591.JPG</t>
  </si>
  <si>
    <t>JR_HL 7592.JPG</t>
  </si>
  <si>
    <t>JR_HL 7593.JPG</t>
  </si>
  <si>
    <t>JR_HL 7594.JPG</t>
  </si>
  <si>
    <t>JR_HL 7595.JPG</t>
  </si>
  <si>
    <t>JR_HL 7596.JPG</t>
  </si>
  <si>
    <t>JR_HL 7597.JPG</t>
  </si>
  <si>
    <t>JR_HL 7598.JPG</t>
  </si>
  <si>
    <t>JR_HL 7599.JPG</t>
  </si>
  <si>
    <t>JR_HL 7600.JPG</t>
  </si>
  <si>
    <t>JR_HL 7601.JPG</t>
  </si>
  <si>
    <t>JR_HL 7602.JPG</t>
  </si>
  <si>
    <t>JR_HL 7603.JPG</t>
  </si>
  <si>
    <t>JR_HL 7604.JPG</t>
  </si>
  <si>
    <t>JR_HL 7605.JPG</t>
  </si>
  <si>
    <t>JR_HL 7606.JPG</t>
  </si>
  <si>
    <t>JR_HL 7607.JPG</t>
  </si>
  <si>
    <t>JR_HL 7608.JPG</t>
  </si>
  <si>
    <t>JR_HL 7609.JPG</t>
  </si>
  <si>
    <t>JR_HL 7610.JPG</t>
  </si>
  <si>
    <t>JR_HL 7611.JPG</t>
  </si>
  <si>
    <t>JR_HL 7612.JPG</t>
  </si>
  <si>
    <t>JR_HL 7613.JPG</t>
  </si>
  <si>
    <t>JR_HL 7614.JPG</t>
  </si>
  <si>
    <t>JR_HL 7615.JPG</t>
  </si>
  <si>
    <t>JR_HL 7616.JPG</t>
  </si>
  <si>
    <t>JR_HL 7617.JPG</t>
  </si>
  <si>
    <t>JR_HL 7618.JPG</t>
  </si>
  <si>
    <t>JR_HL 7619.JPG</t>
  </si>
  <si>
    <t>JR_HL 7620.JPG</t>
  </si>
  <si>
    <t>JR_HL 7621.JPG</t>
  </si>
  <si>
    <t>JR_HL 7622.JPG</t>
  </si>
  <si>
    <t>JR_HL 7623.JPG</t>
  </si>
  <si>
    <t>JR_HL 7624.JPG</t>
  </si>
  <si>
    <t>JR_HL 7625.JPG</t>
  </si>
  <si>
    <t>JR_HL 7626.JPG</t>
  </si>
  <si>
    <t>JR_HL 7627.JPG</t>
  </si>
  <si>
    <t>JR_HL 7628.JPG</t>
  </si>
  <si>
    <t>JR_HL 7629.JPG</t>
  </si>
  <si>
    <t>JR_HL 7630.JPG</t>
  </si>
  <si>
    <t>JR_HL 7631.JPG</t>
  </si>
  <si>
    <t>JR_HL 7632.JPG</t>
  </si>
  <si>
    <t>JR_HL 7633.JPG</t>
  </si>
  <si>
    <t>JR_HL 7634.JPG</t>
  </si>
  <si>
    <t>JR_HL 7635.JPG</t>
  </si>
  <si>
    <t>JR_HL 7636.JPG</t>
  </si>
  <si>
    <t>JR_HL 7637.JPG</t>
  </si>
  <si>
    <t>JR_HL 7638.JPG</t>
  </si>
  <si>
    <t>JR_HL 7639.JPG</t>
  </si>
  <si>
    <t>JR_HL 7640.JPG</t>
  </si>
  <si>
    <t>JR_HL 7641.JPG</t>
  </si>
  <si>
    <t>JR_HL 7642.JPG</t>
  </si>
  <si>
    <t>JR_HL 7643.JPG</t>
  </si>
  <si>
    <t>JR_HL 7644.JPG</t>
  </si>
  <si>
    <t>JR_HL 7645.JPG</t>
  </si>
  <si>
    <t>JR_HL 7646.JPG</t>
  </si>
  <si>
    <t>JR_HL 7647.JPG</t>
  </si>
  <si>
    <t>JR_HL 7648.JPG</t>
  </si>
  <si>
    <t>JR_HL 7649.JPG</t>
  </si>
  <si>
    <t>JR_HL 7650.JPG</t>
  </si>
  <si>
    <t>JR_HL 7651.JPG</t>
  </si>
  <si>
    <t>JR_HL 7652.JPG</t>
  </si>
  <si>
    <t>JR_HL 7653.JPG</t>
  </si>
  <si>
    <t>JR_HL 7654.JPG</t>
  </si>
  <si>
    <t>JR_HL 7655.JPG</t>
  </si>
  <si>
    <t>JR_HL 7656.JPG</t>
  </si>
  <si>
    <t>JR_HL 7657.JPG</t>
  </si>
  <si>
    <t>JR_HL 7658.JPG</t>
  </si>
  <si>
    <t>JR_HL 7659.JPG</t>
  </si>
  <si>
    <t>JR_HL 7660.JPG</t>
  </si>
  <si>
    <t>JR_HL 7661.JPG</t>
  </si>
  <si>
    <t>JR_HL 7662.JPG</t>
  </si>
  <si>
    <t>JR_HL 7663.JPG</t>
  </si>
  <si>
    <t>JR_HL 7664.JPG</t>
  </si>
  <si>
    <t>JR_HL 7665.JPG</t>
  </si>
  <si>
    <t>JR_HL 7666.JPG</t>
  </si>
  <si>
    <t>JR_HL 7667.JPG</t>
  </si>
  <si>
    <t>JR_HL 7668.JPG</t>
  </si>
  <si>
    <t>JR_HL 7669.JPG</t>
  </si>
  <si>
    <t>JR_HL 7670.JPG</t>
  </si>
  <si>
    <t>JR_HL 7671.JPG</t>
  </si>
  <si>
    <t>JR_HL 7672.JPG</t>
  </si>
  <si>
    <t>JR_HL 7673.JPG</t>
  </si>
  <si>
    <t>JR_HL 7674.JPG</t>
  </si>
  <si>
    <t>JR_HL 7675.JPG</t>
  </si>
  <si>
    <t>JR_HL 7676.JPG</t>
  </si>
  <si>
    <t>JR_HL 7677.JPG</t>
  </si>
  <si>
    <t>JR_HL 7678.JPG</t>
  </si>
  <si>
    <t>JR_HL 7679.JPG</t>
  </si>
  <si>
    <t>JR_HL 7680.JPG</t>
  </si>
  <si>
    <t>JR_HL 7681.JPG</t>
  </si>
  <si>
    <t>JR_HL 7682.JPG</t>
  </si>
  <si>
    <t>JR_HL 7683.JPG</t>
  </si>
  <si>
    <t>JR_HL 7684.JPG</t>
  </si>
  <si>
    <t>JR_HL 7685.JPG</t>
  </si>
  <si>
    <t>JR_HL 7686.JPG</t>
  </si>
  <si>
    <t>JR_HL 7687.JPG</t>
  </si>
  <si>
    <t>JR_HL 7688.JPG</t>
  </si>
  <si>
    <t>JR_HL 7689.JPG</t>
  </si>
  <si>
    <t>JR_HL 7690.JPG</t>
  </si>
  <si>
    <t>JR_HL 7691.JPG</t>
  </si>
  <si>
    <t>JR_HL 7692.JPG</t>
  </si>
  <si>
    <t>JR_HL 7693.JPG</t>
  </si>
  <si>
    <t>JR_HL 7694.JPG</t>
  </si>
  <si>
    <t>JR_HL 7695.JPG</t>
  </si>
  <si>
    <t>JR_HL 7696.JPG</t>
  </si>
  <si>
    <t>JR_HL 7697.JPG</t>
  </si>
  <si>
    <t>JR_HL 7698.JPG</t>
  </si>
  <si>
    <t>JR_HL 7699.JPG</t>
  </si>
  <si>
    <t>JR_HL 7700.JPG</t>
  </si>
  <si>
    <t>JR_HL 7701.JPG</t>
  </si>
  <si>
    <t>JR_HL 7702.JPG</t>
  </si>
  <si>
    <t>JR_HL 7703.JPG</t>
  </si>
  <si>
    <t>JR_HL 7704.JPG</t>
  </si>
  <si>
    <t>JR_HL 7705.JPG</t>
  </si>
  <si>
    <t>JR_HL 7706.JPG</t>
  </si>
  <si>
    <t>JR_HL 7707.JPG</t>
  </si>
  <si>
    <t>JR_HL 7708.JPG</t>
  </si>
  <si>
    <t>JR_HL 7709.JPG</t>
  </si>
  <si>
    <t>JR_HL 7710.JPG</t>
  </si>
  <si>
    <t>JR_HL 7711.JPG</t>
  </si>
  <si>
    <t>JR_HL 7712.JPG</t>
  </si>
  <si>
    <t>JR_HL 7713.JPG</t>
  </si>
  <si>
    <t>JR_HL 7714.JPG</t>
  </si>
  <si>
    <t>JR_HL 7715.JPG</t>
  </si>
  <si>
    <t>JR_HL 7716.JPG</t>
  </si>
  <si>
    <t>JR_HL 7717.JPG</t>
  </si>
  <si>
    <t>JR_HL 7718.JPG</t>
  </si>
  <si>
    <t>JR_HL 7719.JPG</t>
  </si>
  <si>
    <t>JR_HL 7720.JPG</t>
  </si>
  <si>
    <t>JR_HL 7721.JPG</t>
  </si>
  <si>
    <t>JR_HL 7722.JPG</t>
  </si>
  <si>
    <t>JR_HL 7723.JPG</t>
  </si>
  <si>
    <t>JR_HL 7724.JPG</t>
  </si>
  <si>
    <t>JR_HL 7725.JPG</t>
  </si>
  <si>
    <t>JR_HL 7726.JPG</t>
  </si>
  <si>
    <t>JR_HL 7727.JPG</t>
  </si>
  <si>
    <t>JR_HL 7728.JPG</t>
  </si>
  <si>
    <t>JR_HL 7729.JPG</t>
  </si>
  <si>
    <t>JR_HL 7730.JPG</t>
  </si>
  <si>
    <t>JR_HL 7731.JPG</t>
  </si>
  <si>
    <t>JR_HL 7732.JPG</t>
  </si>
  <si>
    <t>JR_HL 7733.JPG</t>
  </si>
  <si>
    <t>JR_HL 7734.JPG</t>
  </si>
  <si>
    <t>JR_HL 7735.JPG</t>
  </si>
  <si>
    <t>JR_HL 7736.JPG</t>
  </si>
  <si>
    <t>JR_HL 7737.JPG</t>
  </si>
  <si>
    <t>JR_HL 7738.JPG</t>
  </si>
  <si>
    <t>JR_HL 7739.JPG</t>
  </si>
  <si>
    <t>JR_HL 7740.JPG</t>
  </si>
  <si>
    <t>JR_HL 7741.JPG</t>
  </si>
  <si>
    <t>JR_HL 7742.JPG</t>
  </si>
  <si>
    <t>JR_HL 7743.JPG</t>
  </si>
  <si>
    <t>JR_HL 7744.JPG</t>
  </si>
  <si>
    <t>JR_HL 7745.JPG</t>
  </si>
  <si>
    <t>JR_HL 7746.JPG</t>
  </si>
  <si>
    <t>JR_HL 7747.JPG</t>
  </si>
  <si>
    <t>JR_HL 7748.JPG</t>
  </si>
  <si>
    <t>JR_HL 7749.JPG</t>
  </si>
  <si>
    <t>JR_HL 7750.JPG</t>
  </si>
  <si>
    <t>JR_HL 7751.JPG</t>
  </si>
  <si>
    <t>JR_HL 7752.JPG</t>
  </si>
  <si>
    <t>JR_HL 7753.JPG</t>
  </si>
  <si>
    <t>JR_HL 7754.JPG</t>
  </si>
  <si>
    <t>JR_HL 7755.JPG</t>
  </si>
  <si>
    <t>JR_HL 7756.JPG</t>
  </si>
  <si>
    <t>JR_HL 7757.JPG</t>
  </si>
  <si>
    <t>JR_HL 7758.JPG</t>
  </si>
  <si>
    <t>JR_HL 7759.JPG</t>
  </si>
  <si>
    <t>JR_HL 7760.JPG</t>
  </si>
  <si>
    <t>JR_HL 7761.JPG</t>
  </si>
  <si>
    <t>JR_HL 7762.JPG</t>
  </si>
  <si>
    <t>JR_HL 7763.JPG</t>
  </si>
  <si>
    <t>JR_HL 7764.JPG</t>
  </si>
  <si>
    <t>JR_HL 7765.JPG</t>
  </si>
  <si>
    <t>JR_HL 7766.JPG</t>
  </si>
  <si>
    <t>JR_HL 7767.JPG</t>
  </si>
  <si>
    <t>JR_HL 7768.JPG</t>
  </si>
  <si>
    <t>JR_HL 7769.JPG</t>
  </si>
  <si>
    <t>JR_HL 7770.JPG</t>
  </si>
  <si>
    <t>JR_HL 7771.JPG</t>
  </si>
  <si>
    <t>JR_HL 7772.JPG</t>
  </si>
  <si>
    <t>JR_HL 7773.JPG</t>
  </si>
  <si>
    <t>JR_HL 7774.JPG</t>
  </si>
  <si>
    <t>JR_HL 7775.JPG</t>
  </si>
  <si>
    <t>JR_HL 7776.JPG</t>
  </si>
  <si>
    <t>JR_HL 7777.JPG</t>
  </si>
  <si>
    <t>JR_HL 7778.JPG</t>
  </si>
  <si>
    <t>JR_HL 7779.JPG</t>
  </si>
  <si>
    <t>JR_HL 7780.JPG</t>
  </si>
  <si>
    <t>JR_HL 7781.JPG</t>
  </si>
  <si>
    <t>JR_HL 7782.JPG</t>
  </si>
  <si>
    <t>JR_HL 7783.JPG</t>
  </si>
  <si>
    <t>JR_HL 7784.JPG</t>
  </si>
  <si>
    <t>JR_HL 7785.JPG</t>
  </si>
  <si>
    <t>JR_HL 7786.JPG</t>
  </si>
  <si>
    <t>JR_HL 7787.JPG</t>
  </si>
  <si>
    <t>JR_HL 7788.JPG</t>
  </si>
  <si>
    <t>JR_HL 7789.JPG</t>
  </si>
  <si>
    <t>JR_HL 7790.JPG</t>
  </si>
  <si>
    <t>JR_HL 7791.JPG</t>
  </si>
  <si>
    <t>JR_HL 7792.JPG</t>
  </si>
  <si>
    <t>JR_HL 7793.JPG</t>
  </si>
  <si>
    <t>JR_HL 7794.JPG</t>
  </si>
  <si>
    <t>JR_HL 7795.JPG</t>
  </si>
  <si>
    <t>JR_HL 7796.JPG</t>
  </si>
  <si>
    <t>JR_HL 7797.JPG</t>
  </si>
  <si>
    <t>JR_HL 7798.JPG</t>
  </si>
  <si>
    <t>JR_HL 7799.JPG</t>
  </si>
  <si>
    <t>JR_HL 7800.JPG</t>
  </si>
  <si>
    <t>JR_HL 7801.JPG</t>
  </si>
  <si>
    <t>JR_HL 7802.JPG</t>
  </si>
  <si>
    <t>JR_HL 7803.JPG</t>
  </si>
  <si>
    <t>JR_HL 7804.JPG</t>
  </si>
  <si>
    <t>JR_HL 7805.JPG</t>
  </si>
  <si>
    <t>JR_HL 7806.JPG</t>
  </si>
  <si>
    <t>JR_HL 7807.JPG</t>
  </si>
  <si>
    <t>JR_HL 7808.JPG</t>
  </si>
  <si>
    <t>JR_HL 7809.JPG</t>
  </si>
  <si>
    <t>JR_HL 7810.JPG</t>
  </si>
  <si>
    <t>JR_HL 7811.JPG</t>
  </si>
  <si>
    <t>JR_HL 7812.JPG</t>
  </si>
  <si>
    <t>JR_HL 7813.JPG</t>
  </si>
  <si>
    <t>JR_HL 7814.JPG</t>
  </si>
  <si>
    <t>JR_HL 7815.JPG</t>
  </si>
  <si>
    <t>JR_HL 7816.JPG</t>
  </si>
  <si>
    <t>JR_HL 7817.JPG</t>
  </si>
  <si>
    <t>JR_HL 7818.JPG</t>
  </si>
  <si>
    <t>JR_HL 7819.JPG</t>
  </si>
  <si>
    <t>JR_HL 7820.JPG</t>
  </si>
  <si>
    <t>JR_HL 7821.JPG</t>
  </si>
  <si>
    <t>JR_HL 7822.JPG</t>
  </si>
  <si>
    <t>JR_HL 7823.JPG</t>
  </si>
  <si>
    <t>JR_HL 7824.JPG</t>
  </si>
  <si>
    <t>JR_HL 7825.JPG</t>
  </si>
  <si>
    <t>JR_HL 7826.JPG</t>
  </si>
  <si>
    <t>JR_HL 7827.JPG</t>
  </si>
  <si>
    <t>JR_HL 7828.JPG</t>
  </si>
  <si>
    <t>JR_HL 7829.JPG</t>
  </si>
  <si>
    <t>JR_HL 7830.JPG</t>
  </si>
  <si>
    <t>JR_HL 7831.JPG</t>
  </si>
  <si>
    <t>JR_HL 7832.JPG</t>
  </si>
  <si>
    <t>JR_HL 7833.JPG</t>
  </si>
  <si>
    <t>JR_HL 7834.JPG</t>
  </si>
  <si>
    <t>JR_HL 7835.JPG</t>
  </si>
  <si>
    <t>JR_HL 7836.JPG</t>
  </si>
  <si>
    <t>JR_HL 7837.JPG</t>
  </si>
  <si>
    <t>JR_HL 7838.JPG</t>
  </si>
  <si>
    <t>JR_HL 7839.JPG</t>
  </si>
  <si>
    <t>JR_HL 7840.JPG</t>
  </si>
  <si>
    <t>JR_HL 7841.JPG</t>
  </si>
  <si>
    <t>JR_HL 7842.JPG</t>
  </si>
  <si>
    <t>JR_HL 7843.JPG</t>
  </si>
  <si>
    <t>JR_HL 7844.JPG</t>
  </si>
  <si>
    <t>JR_HL 7845.JPG</t>
  </si>
  <si>
    <t>JR_HL 7846.JPG</t>
  </si>
  <si>
    <t>JR_HL 7847.JPG</t>
  </si>
  <si>
    <t>JR_HL 7848.JPG</t>
  </si>
  <si>
    <t>JR_HL 7849.JPG</t>
  </si>
  <si>
    <t>JR_HL 7850.JPG</t>
  </si>
  <si>
    <t>JR_HL 7851.JPG</t>
  </si>
  <si>
    <t>JR_HL 7852.JPG</t>
  </si>
  <si>
    <t>JR_HL 7853.JPG</t>
  </si>
  <si>
    <t>JR_HL 7873.JPG</t>
  </si>
  <si>
    <t>JR_HL 7874.JPG</t>
  </si>
  <si>
    <t>JR_HL 7875.JPG</t>
  </si>
  <si>
    <t>JR_HL 7876.JPG</t>
  </si>
  <si>
    <t>JR_HL 7877.JPG</t>
  </si>
  <si>
    <t>JR_HL 7878.JPG</t>
  </si>
  <si>
    <t>JR_HL 7879.JPG</t>
  </si>
  <si>
    <t>JR_HL 7880.JPG</t>
  </si>
  <si>
    <t>JR_HL 7881.JPG</t>
  </si>
  <si>
    <t>JR_HL 7882.JPG</t>
  </si>
  <si>
    <t>JR_HL 7883.JPG</t>
  </si>
  <si>
    <t>JR_HL 7884.JPG</t>
  </si>
  <si>
    <t>JR_HL 7885.JPG</t>
  </si>
  <si>
    <t>JR_HL 7886.JPG</t>
  </si>
  <si>
    <t>JR_HL 7887.JPG</t>
  </si>
  <si>
    <t>JR_HL 7888.JPG</t>
  </si>
  <si>
    <t>JR_HL 7889.JPG</t>
  </si>
  <si>
    <t>JR_HL 7890.JPG</t>
  </si>
  <si>
    <t>JR_HL 7891.JPG</t>
  </si>
  <si>
    <t>JR_HL 7892.JPG</t>
  </si>
  <si>
    <t>JR_HL 7893.JPG</t>
  </si>
  <si>
    <t>JR_HL 7894.JPG</t>
  </si>
  <si>
    <t>JR_HL 7895.JPG</t>
  </si>
  <si>
    <t>JR_HL 7896.JPG</t>
  </si>
  <si>
    <t>JR_HL 7897.JPG</t>
  </si>
  <si>
    <t>JR_HL 7898.JPG</t>
  </si>
  <si>
    <t>JR_HL 7899.JPG</t>
  </si>
  <si>
    <t>JR_HL 7900.JPG</t>
  </si>
  <si>
    <t>JR_HL 7901.JPG</t>
  </si>
  <si>
    <t>JR_HL 7902.JPG</t>
  </si>
  <si>
    <t>JR_HL 7903.JPG</t>
  </si>
  <si>
    <t>JR_HL 7904.JPG</t>
  </si>
  <si>
    <t>JR_HL 7905.JPG</t>
  </si>
  <si>
    <t>JR_HL 7906.JPG</t>
  </si>
  <si>
    <t>JR_HL 7907.JPG</t>
  </si>
  <si>
    <t>JR_HL 7908.JPG</t>
  </si>
  <si>
    <t>JR_HL 7909.JPG</t>
  </si>
  <si>
    <t>JR_HL 7910.JPG</t>
  </si>
  <si>
    <t>JR_HL 7911.JPG</t>
  </si>
  <si>
    <t>JR_HL 7912.JPG</t>
  </si>
  <si>
    <t>JR_HL 7913.JPG</t>
  </si>
  <si>
    <t>JR_HL 7914.JPG</t>
  </si>
  <si>
    <t>JR_HL 7915.JPG</t>
  </si>
  <si>
    <t>JR_HL 7916.JPG</t>
  </si>
  <si>
    <t>JR_HL 7917.JPG</t>
  </si>
  <si>
    <t>JR_HL 7918.JPG</t>
  </si>
  <si>
    <t>JR_HL 7919.JPG</t>
  </si>
  <si>
    <t>JR_HL 7920.JPG</t>
  </si>
  <si>
    <t>JR_HL 7921.JPG</t>
  </si>
  <si>
    <t>JR_HL 7922.JPG</t>
  </si>
  <si>
    <t>JR_HL 7923.JPG</t>
  </si>
  <si>
    <t>JR_HL 7924.JPG</t>
  </si>
  <si>
    <t>JR_HL 7925.JPG</t>
  </si>
  <si>
    <t>JR_HL 7926.JPG</t>
  </si>
  <si>
    <t>JR_HL 7927.JPG</t>
  </si>
  <si>
    <t>JR_HL 7928.JPG</t>
  </si>
  <si>
    <t>JR_HL 7929.JPG</t>
  </si>
  <si>
    <t>JR_HL 7930.JPG</t>
  </si>
  <si>
    <t>JR_HL 7931.JPG</t>
  </si>
  <si>
    <t>JR_HL 7932.JPG</t>
  </si>
  <si>
    <t>JR_HL 7933.JPG</t>
  </si>
  <si>
    <t>JR_HL 7934.JPG</t>
  </si>
  <si>
    <t>JR_HL 7935.JPG</t>
  </si>
  <si>
    <t>JR_HL 7936.JPG</t>
  </si>
  <si>
    <t>JR_HL 7937.JPG</t>
  </si>
  <si>
    <t>JR_HL 7938.JPG</t>
  </si>
  <si>
    <t>JR_HL 7939.JPG</t>
  </si>
  <si>
    <t>JR_HL 7940.JPG</t>
  </si>
  <si>
    <t>JR_HL 7941.JPG</t>
  </si>
  <si>
    <t>JR_HL 7942.JPG</t>
  </si>
  <si>
    <t>JR_HL 7943.JPG</t>
  </si>
  <si>
    <t>JR_HL 7944.JPG</t>
  </si>
  <si>
    <t>JR_HL 7945.JPG</t>
  </si>
  <si>
    <t>JR_HL 7946.JPG</t>
  </si>
  <si>
    <t>JR_HL 7947.JPG</t>
  </si>
  <si>
    <t>JR_HL 7948.JPG</t>
  </si>
  <si>
    <t>JR_HL 7949.JPG</t>
  </si>
  <si>
    <t>JR_HL 7950.JPG</t>
  </si>
  <si>
    <t>JR_HL 7951.JPG</t>
  </si>
  <si>
    <t>JR_HL 7952.JPG</t>
  </si>
  <si>
    <t>JR_HL 7953.JPG</t>
  </si>
  <si>
    <t>JR_HL 7954.JPG</t>
  </si>
  <si>
    <t>JR_HL 7955.JPG</t>
  </si>
  <si>
    <t>JR_HL 7956.JPG</t>
  </si>
  <si>
    <t>JR_HL 7957.JPG</t>
  </si>
  <si>
    <t>JR_HL 7958.JPG</t>
  </si>
  <si>
    <t>JR_HL 7959.JPG</t>
  </si>
  <si>
    <t>JR_HL 7960.JPG</t>
  </si>
  <si>
    <t>JR_HL 7961.JPG</t>
  </si>
  <si>
    <t>JR_HL 7962.JPG</t>
  </si>
  <si>
    <t>JR_HL 7963.JPG</t>
  </si>
  <si>
    <t>JR_HL 7964.JPG</t>
  </si>
  <si>
    <t>JR_HL 7965.JPG</t>
  </si>
  <si>
    <t>JR_HL 7966.JPG</t>
  </si>
  <si>
    <t>JR_HL 7967.JPG</t>
  </si>
  <si>
    <t>JR_HL 7968.JPG</t>
  </si>
  <si>
    <t>JR_HL 7969.JPG</t>
  </si>
  <si>
    <t>JR_HL 7970.JPG</t>
  </si>
  <si>
    <t>JR_HL 7971.JPG</t>
  </si>
  <si>
    <t>JR_HL 7972.JPG</t>
  </si>
  <si>
    <t>JR_HL 7973.JPG</t>
  </si>
  <si>
    <t>JR_HL 7974.JPG</t>
  </si>
  <si>
    <t>JR_HL 7975.JPG</t>
  </si>
  <si>
    <t>JR_HL 7976.JPG</t>
  </si>
  <si>
    <t>JR_HL 7977.JPG</t>
  </si>
  <si>
    <t>JR_HL 7978.JPG</t>
  </si>
  <si>
    <t>JR_HL 7979.JPG</t>
  </si>
  <si>
    <t>JR_HL 7980.JPG</t>
  </si>
  <si>
    <t>JR_HL 7981.JPG</t>
  </si>
  <si>
    <t>JR_HL 7982.JPG</t>
  </si>
  <si>
    <t>JR_HL 7983.JPG</t>
  </si>
  <si>
    <t>JR_HL 7984.JPG</t>
  </si>
  <si>
    <t>JR_HL 7985.JPG</t>
  </si>
  <si>
    <t>JR_HL 7986.JPG</t>
  </si>
  <si>
    <t>JR_HL 7987.JPG</t>
  </si>
  <si>
    <t>JR_HL 7988.JPG</t>
  </si>
  <si>
    <t>JR_HL 7989.JPG</t>
  </si>
  <si>
    <t>JR_HL 7990.JPG</t>
  </si>
  <si>
    <t>JR_HL 7991.JPG</t>
  </si>
  <si>
    <t>JR_HL 7992.JPG</t>
  </si>
  <si>
    <t>JR_HL 7993.JPG</t>
  </si>
  <si>
    <t>JR_HL 7994.JPG</t>
  </si>
  <si>
    <t>JR_HL 7995.JPG</t>
  </si>
  <si>
    <t>JR_HL 7996.JPG</t>
  </si>
  <si>
    <t>JR_HL 7997.JPG</t>
  </si>
  <si>
    <t>JR_HL 7998.JPG</t>
  </si>
  <si>
    <t>JR_HL 7999.JPG</t>
  </si>
  <si>
    <t>JR_HL 8000.JPG</t>
  </si>
  <si>
    <t>JR_HL 8001.JPG</t>
  </si>
  <si>
    <t>JR_HL 8002.JPG</t>
  </si>
  <si>
    <t>JR_HL 8003.JPG</t>
  </si>
  <si>
    <t>JR_HL 8004.JPG</t>
  </si>
  <si>
    <t>JR_HL 8005.JPG</t>
  </si>
  <si>
    <t>JR_HL 8006.JPG</t>
  </si>
  <si>
    <t>JR_HL 8007.JPG</t>
  </si>
  <si>
    <t>JR_HL 8008.JPG</t>
  </si>
  <si>
    <t>JR_HL 8009.JPG</t>
  </si>
  <si>
    <t>JR_HL 8010.JPG</t>
  </si>
  <si>
    <t>JR_HL 8011.JPG</t>
  </si>
  <si>
    <t>JR_HL 8012.JPG</t>
  </si>
  <si>
    <t>JR_HL 8013.JPG</t>
  </si>
  <si>
    <t>JR_HL 8014.JPG</t>
  </si>
  <si>
    <t>JR_HL 8015.JPG</t>
  </si>
  <si>
    <t>JR_HL 8016.JPG</t>
  </si>
  <si>
    <t>JR_HL 8017.JPG</t>
  </si>
  <si>
    <t>JR_HL 8018.JPG</t>
  </si>
  <si>
    <t>JR_HL 8019.JPG</t>
  </si>
  <si>
    <t>JR_HL 8020.JPG</t>
  </si>
  <si>
    <t>JR_HL 8021.JPG</t>
  </si>
  <si>
    <t>JR_HL 8022.JPG</t>
  </si>
  <si>
    <t>JR_HL 8023.JPG</t>
  </si>
  <si>
    <t>JR_HL 8024.JPG</t>
  </si>
  <si>
    <t>JR_HL 8025.JPG</t>
  </si>
  <si>
    <t>JR_HL 8026.JPG</t>
  </si>
  <si>
    <t>JR_HL 8027.JPG</t>
  </si>
  <si>
    <t>JR_HL 8028.JPG</t>
  </si>
  <si>
    <t>JR_HL 8029.JPG</t>
  </si>
  <si>
    <t>JR_HL 8030.JPG</t>
  </si>
  <si>
    <t>JR_HL 8031.JPG</t>
  </si>
  <si>
    <t>JR_HL 8032.JPG</t>
  </si>
  <si>
    <t>JR_HL 8033.JPG</t>
  </si>
  <si>
    <t>JR_HL 8034.JPG</t>
  </si>
  <si>
    <t>JR_HL 8035.JPG</t>
  </si>
  <si>
    <t>JR_HL 8036.JPG</t>
  </si>
  <si>
    <t>JR_HL 8037.JPG</t>
  </si>
  <si>
    <t>JR_HL 8038.JPG</t>
  </si>
  <si>
    <t>JR_HL 8039.JPG</t>
  </si>
  <si>
    <t>JR_HL 8040.JPG</t>
  </si>
  <si>
    <t>JR_HL 8041.JPG</t>
  </si>
  <si>
    <t>JR_HL 8042.JPG</t>
  </si>
  <si>
    <t>JR_HL 8043.JPG</t>
  </si>
  <si>
    <t>JR_HL 8044.JPG</t>
  </si>
  <si>
    <t>JR_HL 8045.JPG</t>
  </si>
  <si>
    <t>JR_HL 8046.JPG</t>
  </si>
  <si>
    <t>JR_HL 8047.JPG</t>
  </si>
  <si>
    <t>JR_HL 8048.JPG</t>
  </si>
  <si>
    <t>JR_HL 8049.JPG</t>
  </si>
  <si>
    <t>JR_HL 8050.JPG</t>
  </si>
  <si>
    <t>JR_HL 8051.JPG</t>
  </si>
  <si>
    <t>JR_HL 8052.JPG</t>
  </si>
  <si>
    <t>JR_HL 8053.JPG</t>
  </si>
  <si>
    <t>JR_HL 8054.JPG</t>
  </si>
  <si>
    <t>JR_HL 8055.JPG</t>
  </si>
  <si>
    <t>JR_HL 8056.JPG</t>
  </si>
  <si>
    <t>JR_HL 8057.JPG</t>
  </si>
  <si>
    <t>JR_HL 8058.JPG</t>
  </si>
  <si>
    <t>JR_HL 8059.JPG</t>
  </si>
  <si>
    <t>JR_HL 8060.JPG</t>
  </si>
  <si>
    <t>JR_HL 8061.JPG</t>
  </si>
  <si>
    <t>JR_HL 8062.JPG</t>
  </si>
  <si>
    <t>JR_HL 8063.JPG</t>
  </si>
  <si>
    <t>JR_HL 8064.JPG</t>
  </si>
  <si>
    <t>JR_HL 8065.JPG</t>
  </si>
  <si>
    <t>JR_HL 8066.JPG</t>
  </si>
  <si>
    <t>JR_HL 8067.JPG</t>
  </si>
  <si>
    <t>JR_HL 8068.JPG</t>
  </si>
  <si>
    <t>JR_HL 8069.JPG</t>
  </si>
  <si>
    <t>JR_HL 8070.JPG</t>
  </si>
  <si>
    <t>JR_HL 8071.JPG</t>
  </si>
  <si>
    <t>JR_HL 8072.JPG</t>
  </si>
  <si>
    <t>JR_HL 8073.JPG</t>
  </si>
  <si>
    <t>JR_HL 8074.JPG</t>
  </si>
  <si>
    <t>JR_HL 8075.JPG</t>
  </si>
  <si>
    <t>JR_HL 8076.JPG</t>
  </si>
  <si>
    <t>JR_HL 8077.JPG</t>
  </si>
  <si>
    <t>JR_HL 8078.JPG</t>
  </si>
  <si>
    <t>JR_HL 8079.JPG</t>
  </si>
  <si>
    <t>JR_HL 8080.JPG</t>
  </si>
  <si>
    <t>JR_HL 8081.JPG</t>
  </si>
  <si>
    <t>JR_HL 8082.JPG</t>
  </si>
  <si>
    <t>JR_HL 8083.JPG</t>
  </si>
  <si>
    <t>JR_HL 8084.JPG</t>
  </si>
  <si>
    <t>JR_HL 8085.JPG</t>
  </si>
  <si>
    <t>JR_HL 8086.JPG</t>
  </si>
  <si>
    <t>JR_HL 8087.JPG</t>
  </si>
  <si>
    <t>JR_HL 8088.JPG</t>
  </si>
  <si>
    <t>JR_HL 8089.JPG</t>
  </si>
  <si>
    <t>JR_HL 8090.JPG</t>
  </si>
  <si>
    <t>JR_HL 8091.JPG</t>
  </si>
  <si>
    <t>JR_HL 8092.JPG</t>
  </si>
  <si>
    <t>JR_HL 8093.JPG</t>
  </si>
  <si>
    <t>JR_HL 8094.JPG</t>
  </si>
  <si>
    <t>JR_HL 8095.JPG</t>
  </si>
  <si>
    <t>JR_HL 8096.JPG</t>
  </si>
  <si>
    <t>JR_HL 8097.JPG</t>
  </si>
  <si>
    <t>JR_HL 8098.JPG</t>
  </si>
  <si>
    <t>JR_HL 8099.JPG</t>
  </si>
  <si>
    <t>JR_HL 8100.JPG</t>
  </si>
  <si>
    <t>JR_HL 8101.JPG</t>
  </si>
  <si>
    <t>JR_HL 8102.JPG</t>
  </si>
  <si>
    <t>JR_HL 8103.JPG</t>
  </si>
  <si>
    <t>JR_HL 8104.JPG</t>
  </si>
  <si>
    <t>JR_HL 8105.JPG</t>
  </si>
  <si>
    <t>JR_HL 8106.JPG</t>
  </si>
  <si>
    <t>JR_HL 8107.JPG</t>
  </si>
  <si>
    <t>JR_HL 8108.JPG</t>
  </si>
  <si>
    <t>JR_HL 8109.JPG</t>
  </si>
  <si>
    <t>JR_HL 8110.JPG</t>
  </si>
  <si>
    <t>JR_HL 8111.JPG</t>
  </si>
  <si>
    <t>JR_HL 8112.JPG</t>
  </si>
  <si>
    <t>JR_HL 8113.JPG</t>
  </si>
  <si>
    <t>JR_HL 8114.JPG</t>
  </si>
  <si>
    <t>JR_HL 8115.JPG</t>
  </si>
  <si>
    <t>JR_HL 8116.JPG</t>
  </si>
  <si>
    <t>JR_HL 8117.JPG</t>
  </si>
  <si>
    <t>JR_HL 8118.JPG</t>
  </si>
  <si>
    <t>JR_HL 8119.JPG</t>
  </si>
  <si>
    <t>JR_HL 8120.JPG</t>
  </si>
  <si>
    <t>JR_HL 8121.JPG</t>
  </si>
  <si>
    <t>JR_HL 8122.JPG</t>
  </si>
  <si>
    <t>JR_HL 8123.JPG</t>
  </si>
  <si>
    <t>JR_HL 8124.JPG</t>
  </si>
  <si>
    <t>JR_HL 8125.JPG</t>
  </si>
  <si>
    <t>JR_HL 8126.JPG</t>
  </si>
  <si>
    <t>JR_HL 8127.JPG</t>
  </si>
  <si>
    <t>JR_HL 8128.JPG</t>
  </si>
  <si>
    <t>JR_HL 8129.JPG</t>
  </si>
  <si>
    <t>JR_HL 8130.JPG</t>
  </si>
  <si>
    <t>JR_HL 8131.JPG</t>
  </si>
  <si>
    <t>JR_HL 8132.JPG</t>
  </si>
  <si>
    <t>JR_HL 8133.JPG</t>
  </si>
  <si>
    <t>JR_HL 8134.JPG</t>
  </si>
  <si>
    <t>JR_HL 8135.JPG</t>
  </si>
  <si>
    <t>JR_HL 8136.JPG</t>
  </si>
  <si>
    <t>JR_HL 8137.JPG</t>
  </si>
  <si>
    <t>JR_HL 8138.JPG</t>
  </si>
  <si>
    <t>JR_HL 8139.JPG</t>
  </si>
  <si>
    <t>JR_HL 8140.JPG</t>
  </si>
  <si>
    <t>JR_HL 8141.JPG</t>
  </si>
  <si>
    <t>JR_HL 8142.JPG</t>
  </si>
  <si>
    <t>JR_HL 8143.JPG</t>
  </si>
  <si>
    <t>JR_HL 8144.JPG</t>
  </si>
  <si>
    <t>JR_HL 8145.JPG</t>
  </si>
  <si>
    <t>JR_HL 8146.JPG</t>
  </si>
  <si>
    <t>JR_HL 8147.JPG</t>
  </si>
  <si>
    <t>JR_HL 8148.JPG</t>
  </si>
  <si>
    <t>JR_HL 8149.JPG</t>
  </si>
  <si>
    <t>JR_HL 8150.JPG</t>
  </si>
  <si>
    <t>JR_HL 8151.JPG</t>
  </si>
  <si>
    <t>JR_HL 8152.JPG</t>
  </si>
  <si>
    <t>JR_HL 8153.JPG</t>
  </si>
  <si>
    <t>JR_HL 8154.JPG</t>
  </si>
  <si>
    <t>JR_HL 8155.JPG</t>
  </si>
  <si>
    <t>JR_HL 8156.JPG</t>
  </si>
  <si>
    <t>JR_HL 8157.JPG</t>
  </si>
  <si>
    <t>JR_HL 8158.JPG</t>
  </si>
  <si>
    <t>JR_HL 8159.JPG</t>
  </si>
  <si>
    <t>JR_HL 8160.JPG</t>
  </si>
  <si>
    <t>JR_HL 8161.JPG</t>
  </si>
  <si>
    <t>JR_HL 8162.JPG</t>
  </si>
  <si>
    <t>JR_HL 8163.JPG</t>
  </si>
  <si>
    <t>JR_HL 8164.JPG</t>
  </si>
  <si>
    <t>JR_HL 8165.JPG</t>
  </si>
  <si>
    <t>JR_HL 8166.JPG</t>
  </si>
  <si>
    <t>JR_HL 8167.JPG</t>
  </si>
  <si>
    <t>JR_HL 8168.JPG</t>
  </si>
  <si>
    <t>JR_HL 8169.JPG</t>
  </si>
  <si>
    <t>JR_HL 8170.JPG</t>
  </si>
  <si>
    <t>JR_HL 8171.JPG</t>
  </si>
  <si>
    <t>JR_HL 8172.JPG</t>
  </si>
  <si>
    <t>JR_HL 8173.JPG</t>
  </si>
  <si>
    <t>JR_HL 8174.JPG</t>
  </si>
  <si>
    <t>JR_HL 8175.JPG</t>
  </si>
  <si>
    <t>JR_HL 8176.JPG</t>
  </si>
  <si>
    <t>JR_HL 8177.JPG</t>
  </si>
  <si>
    <t>JR_HL 8178.JPG</t>
  </si>
  <si>
    <t>JR_HL 8179.JPG</t>
  </si>
  <si>
    <t>JR_HL 8180.JPG</t>
  </si>
  <si>
    <t>JR_HL 8181.JPG</t>
  </si>
  <si>
    <t>JR_HL 8182.JPG</t>
  </si>
  <si>
    <t>JR_HL 8183.JPG</t>
  </si>
  <si>
    <t>JR_HL 8184.JPG</t>
  </si>
  <si>
    <t>JR_HL 8185.JPG</t>
  </si>
  <si>
    <t>JR_HL 8186.JPG</t>
  </si>
  <si>
    <t>JR_HL 8187.JPG</t>
  </si>
  <si>
    <t>JR_HL 8188.JPG</t>
  </si>
  <si>
    <t>JR_HL 8189.JPG</t>
  </si>
  <si>
    <t>JR_HL 8190.JPG</t>
  </si>
  <si>
    <t>JR_HL 8191.JPG</t>
  </si>
  <si>
    <t>JR_HL 8192.JPG</t>
  </si>
  <si>
    <t>JR_HL 8193.JPG</t>
  </si>
  <si>
    <t>JR_HL 8194.JPG</t>
  </si>
  <si>
    <t>JR_HL 8195.JPG</t>
  </si>
  <si>
    <t>JR_HL 8196.JPG</t>
  </si>
  <si>
    <t>JR_HL 8197.JPG</t>
  </si>
  <si>
    <t>JR_HL 8198.JPG</t>
  </si>
  <si>
    <t>JR_HL 8199.JPG</t>
  </si>
  <si>
    <t>JR_HL 8200.JPG</t>
  </si>
  <si>
    <t>JR_HL 8204.JPG</t>
  </si>
  <si>
    <t>JR_HL 8205.JPG</t>
  </si>
  <si>
    <t>JR_HL 8206.JPG</t>
  </si>
  <si>
    <t>JR_HL 8207.JPG</t>
  </si>
  <si>
    <t>JR_HL 8208.JPG</t>
  </si>
  <si>
    <t>JR_HL 8209.JPG</t>
  </si>
  <si>
    <t>JR_HL 8210.JPG</t>
  </si>
  <si>
    <t>JR_HL 8211.JPG</t>
  </si>
  <si>
    <t>JR_HL 8212.JPG</t>
  </si>
  <si>
    <t>JR_HL 8213.JPG</t>
  </si>
  <si>
    <t>JR_HL 8214.JPG</t>
  </si>
  <si>
    <t>JR_HL 8215.JPG</t>
  </si>
  <si>
    <t>JR_HL 8216.JPG</t>
  </si>
  <si>
    <t>JR_HL 8217.JPG</t>
  </si>
  <si>
    <t>JR_HL 8218.JPG</t>
  </si>
  <si>
    <t>JR_HL 8219.JPG</t>
  </si>
  <si>
    <t>JR_HL 8220.JPG</t>
  </si>
  <si>
    <t>JR_HL 8221.JPG</t>
  </si>
  <si>
    <t>JR_HL 8222.JPG</t>
  </si>
  <si>
    <t>JR_HL 8223.JPG</t>
  </si>
  <si>
    <t>JR_HL 8224.JPG</t>
  </si>
  <si>
    <t>JR_HL 8225.JPG</t>
  </si>
  <si>
    <t>JR_HL 8226.JPG</t>
  </si>
  <si>
    <t>JR_HL 8227.JPG</t>
  </si>
  <si>
    <t>JR_HL 8228.JPG</t>
  </si>
  <si>
    <t>JR_HL 8229.JPG</t>
  </si>
  <si>
    <t>JR_HL 8230.JPG</t>
  </si>
  <si>
    <t>JR_HL 8231.JPG</t>
  </si>
  <si>
    <t>JR_HL 8232.JPG</t>
  </si>
  <si>
    <t>JR_HL 8233.JPG</t>
  </si>
  <si>
    <t>JR_HL 8234.JPG</t>
  </si>
  <si>
    <t>JR_HL 8235.JPG</t>
  </si>
  <si>
    <t>JR_HL 8236.JPG</t>
  </si>
  <si>
    <t>JR_HL 8237.JPG</t>
  </si>
  <si>
    <t>JR_HL 8238.JPG</t>
  </si>
  <si>
    <t>JR_HL 8239.JPG</t>
  </si>
  <si>
    <t>JR_HL 8240.JPG</t>
  </si>
  <si>
    <t>JR_HL 8241.JPG</t>
  </si>
  <si>
    <t>JR_HL 8242.JPG</t>
  </si>
  <si>
    <t>JR_HL 8243.JPG</t>
  </si>
  <si>
    <t>JR_HL 8244.JPG</t>
  </si>
  <si>
    <t>JR_HL 8245.JPG</t>
  </si>
  <si>
    <t>JR_HL 8246.JPG</t>
  </si>
  <si>
    <t>JR_HL 8247.JPG</t>
  </si>
  <si>
    <t>JR_HL 8248.JPG</t>
  </si>
  <si>
    <t>JR_HL 8249.JPG</t>
  </si>
  <si>
    <t>JR_HL 8250.JPG</t>
  </si>
  <si>
    <t>JR_HL 8251.JPG</t>
  </si>
  <si>
    <t>JR_HL 8252.JPG</t>
  </si>
  <si>
    <t>JR_HL 8253.JPG</t>
  </si>
  <si>
    <t>JR_HL 8254.JPG</t>
  </si>
  <si>
    <t>JR_HL 8255.JPG</t>
  </si>
  <si>
    <t>JR_HL 8256.JPG</t>
  </si>
  <si>
    <t>JR_HL 8257.JPG</t>
  </si>
  <si>
    <t>JR_HL 8258.JPG</t>
  </si>
  <si>
    <t>JR_HL 8259.JPG</t>
  </si>
  <si>
    <t>JR_HL 8260.JPG</t>
  </si>
  <si>
    <t>JR_HL 8261.JPG</t>
  </si>
  <si>
    <t>JR_HL 8262.JPG</t>
  </si>
  <si>
    <t>JR_HL 8263.JPG</t>
  </si>
  <si>
    <t>JR_HL 8264.JPG</t>
  </si>
  <si>
    <t>JR_HL 8265.JPG</t>
  </si>
  <si>
    <t>JR_HL 8266.JPG</t>
  </si>
  <si>
    <t>JR_HL 8267.JPG</t>
  </si>
  <si>
    <t>JR_HL 8268.JPG</t>
  </si>
  <si>
    <t>JR_HL 8269.JPG</t>
  </si>
  <si>
    <t>JR_HL 8270.JPG</t>
  </si>
  <si>
    <t>JR_HL 8271.JPG</t>
  </si>
  <si>
    <t>JR_HL 8272.JPG</t>
  </si>
  <si>
    <t>JR_HL 8273.JPG</t>
  </si>
  <si>
    <t>JR_HL 8274.JPG</t>
  </si>
  <si>
    <t>JR_HL 8275.JPG</t>
  </si>
  <si>
    <t>JR_HL 8276.JPG</t>
  </si>
  <si>
    <t>JR_HL 8277.JPG</t>
  </si>
  <si>
    <t>JR_HL 8278.JPG</t>
  </si>
  <si>
    <t>JR_HL 8279.JPG</t>
  </si>
  <si>
    <t>JR_HL 8280.JPG</t>
  </si>
  <si>
    <t>JR_HL 8281.JPG</t>
  </si>
  <si>
    <t>JR_HL 8282.JPG</t>
  </si>
  <si>
    <t>JR_HL 8283.JPG</t>
  </si>
  <si>
    <t>JR_HL 8284.JPG</t>
  </si>
  <si>
    <t>JR_HL 8285.JPG</t>
  </si>
  <si>
    <t>JR_HL 8286.JPG</t>
  </si>
  <si>
    <t>JR_HL 8287.JPG</t>
  </si>
  <si>
    <t>JR_HL 8288.JPG</t>
  </si>
  <si>
    <t>JR_HL 8289.JPG</t>
  </si>
  <si>
    <t>JR_HL 8290.JPG</t>
  </si>
  <si>
    <t>JR_HL 8291.JPG</t>
  </si>
  <si>
    <t>JR_HL 8292.JPG</t>
  </si>
  <si>
    <t>JR_HL 8293.JPG</t>
  </si>
  <si>
    <t>JR_HL 8294.JPG</t>
  </si>
  <si>
    <t>JR_HL 8295.JPG</t>
  </si>
  <si>
    <t>JR_HL 8296.JPG</t>
  </si>
  <si>
    <t>JR_HL 8297.JPG</t>
  </si>
  <si>
    <t>JR_HL 8298.JPG</t>
  </si>
  <si>
    <t>JR_HL 8299.JPG</t>
  </si>
  <si>
    <t>JR_HL 8300.JPG</t>
  </si>
  <si>
    <t>JR_HL 8301.JPG</t>
  </si>
  <si>
    <t>JR_HL 8302.JPG</t>
  </si>
  <si>
    <t>JR_HL 8303.JPG</t>
  </si>
  <si>
    <t>JR_HL 8304.JPG</t>
  </si>
  <si>
    <t>JR_HL 8305.JPG</t>
  </si>
  <si>
    <t>JR_HL 8306.JPG</t>
  </si>
  <si>
    <t>JR_HL 8307.JPG</t>
  </si>
  <si>
    <t>JR_HL 8308.JPG</t>
  </si>
  <si>
    <t>JR_HL 8309.JPG</t>
  </si>
  <si>
    <t>JR_HL 8310.JPG</t>
  </si>
  <si>
    <t>JR_HL 8311.JPG</t>
  </si>
  <si>
    <t>JR_HL 8312.JPG</t>
  </si>
  <si>
    <t>JR_HL 8313.JPG</t>
  </si>
  <si>
    <t>JR_HL 8314.JPG</t>
  </si>
  <si>
    <t>JR_HL 8315.JPG</t>
  </si>
  <si>
    <t>JR_HL 8316.JPG</t>
  </si>
  <si>
    <t>JR_HL 8317.JPG</t>
  </si>
  <si>
    <t>JR_HL 8318.JPG</t>
  </si>
  <si>
    <t>JR_HL 8319.JPG</t>
  </si>
  <si>
    <t>JR_HL 8320.JPG</t>
  </si>
  <si>
    <t>JR_HL 8321.JPG</t>
  </si>
  <si>
    <t>JR_HL 8322.JPG</t>
  </si>
  <si>
    <t>JR_HL 8323.JPG</t>
  </si>
  <si>
    <t>JR_HL 8324.JPG</t>
  </si>
  <si>
    <t>JR_HL 8325.JPG</t>
  </si>
  <si>
    <t>JR_HL 8326.JPG</t>
  </si>
  <si>
    <t>JR_HL 8327.JPG</t>
  </si>
  <si>
    <t>JR_HL 8328.JPG</t>
  </si>
  <si>
    <t>JR_HL 8329.JPG</t>
  </si>
  <si>
    <t>JR_HL 8330.JPG</t>
  </si>
  <si>
    <t>JR_HL 8331.JPG</t>
  </si>
  <si>
    <t>JR_HL 8332.JPG</t>
  </si>
  <si>
    <t>JR_HL 8333.JPG</t>
  </si>
  <si>
    <t>JR_HL 8334.JPG</t>
  </si>
  <si>
    <t>JR_HL 8335.JPG</t>
  </si>
  <si>
    <t>JR_HL 8336.JPG</t>
  </si>
  <si>
    <t>JR_HL 8337.JPG</t>
  </si>
  <si>
    <t>JR_HL 8338.JPG</t>
  </si>
  <si>
    <t>JR_HL 8339.JPG</t>
  </si>
  <si>
    <t>JR_HL 8340.JPG</t>
  </si>
  <si>
    <t>JR_HL 8341.JPG</t>
  </si>
  <si>
    <t>JR_HL 8342.JPG</t>
  </si>
  <si>
    <t>JR_HL 8343.JPG</t>
  </si>
  <si>
    <t>JR_HL 8344.JPG</t>
  </si>
  <si>
    <t>JR_HL 8345.JPG</t>
  </si>
  <si>
    <t>JR_HL 8346.JPG</t>
  </si>
  <si>
    <t>JR_HL 8347.JPG</t>
  </si>
  <si>
    <t>JR_HL 8348.JPG</t>
  </si>
  <si>
    <t>JR_HL 8349.JPG</t>
  </si>
  <si>
    <t>JR_HL 8350.JPG</t>
  </si>
  <si>
    <t>JR_HL 8351.JPG</t>
  </si>
  <si>
    <t>JR_HL 8352.JPG</t>
  </si>
  <si>
    <t>JR_HL 8353.JPG</t>
  </si>
  <si>
    <t>JR_HL 8354.JPG</t>
  </si>
  <si>
    <t>JR_HL 8355.JPG</t>
  </si>
  <si>
    <t>JR_HL 8356.JPG</t>
  </si>
  <si>
    <t>JR_HL 8357.JPG</t>
  </si>
  <si>
    <t>JR_HL 8358.JPG</t>
  </si>
  <si>
    <t>JR_HL 8359.JPG</t>
  </si>
  <si>
    <t>JR_HL 8360.JPG</t>
  </si>
  <si>
    <t>JR_HL 8361.JPG</t>
  </si>
  <si>
    <t>JR_HL 8362.JPG</t>
  </si>
  <si>
    <t>JR_HL 8363.JPG</t>
  </si>
  <si>
    <t>JR_HL 8364.JPG</t>
  </si>
  <si>
    <t>JR_HL 8365.JPG</t>
  </si>
  <si>
    <t>JR_HL 8366.JPG</t>
  </si>
  <si>
    <t>JR_HL 8367.JPG</t>
  </si>
  <si>
    <t>JR_HL 8368.JPG</t>
  </si>
  <si>
    <t>JR_HL 8369.JPG</t>
  </si>
  <si>
    <t>JR_HL 8370.JPG</t>
  </si>
  <si>
    <t>JR_HL 8371.JPG</t>
  </si>
  <si>
    <t>JR_HL 8372.JPG</t>
  </si>
  <si>
    <t>JR_HL 8373.JPG</t>
  </si>
  <si>
    <t>JR_HL 8374.JPG</t>
  </si>
  <si>
    <t>JR_HL 8375.JPG</t>
  </si>
  <si>
    <t>JR_HL 8376.JPG</t>
  </si>
  <si>
    <t>JR_HL 8377.JPG</t>
  </si>
  <si>
    <t>JR_HL 8378.JPG</t>
  </si>
  <si>
    <t>JR_HL 8379.JPG</t>
  </si>
  <si>
    <t>JR_HL 8380.JPG</t>
  </si>
  <si>
    <t>JR_HL 8381.JPG</t>
  </si>
  <si>
    <t>JR_HL 8382.JPG</t>
  </si>
  <si>
    <t>JR_HL 8383.JPG</t>
  </si>
  <si>
    <t>JR_HL 8384.JPG</t>
  </si>
  <si>
    <t>JR_HL 8385.JPG</t>
  </si>
  <si>
    <t>JR_HL 8386.JPG</t>
  </si>
  <si>
    <t>JR_HL 8387.JPG</t>
  </si>
  <si>
    <t>JR_HL 8388.JPG</t>
  </si>
  <si>
    <t>JR_HL 8389.JPG</t>
  </si>
  <si>
    <t>JR_HL 8390.JPG</t>
  </si>
  <si>
    <t>JR_HL 8391.JPG</t>
  </si>
  <si>
    <t>JR_HL 8392.JPG</t>
  </si>
  <si>
    <t>JR_HL 8393.JPG</t>
  </si>
  <si>
    <t>JR_HL 8394.JPG</t>
  </si>
  <si>
    <t>JR_HL 8395.JPG</t>
  </si>
  <si>
    <t>JR_HL 8396.JPG</t>
  </si>
  <si>
    <t>JR_HL 8397.JPG</t>
  </si>
  <si>
    <t>JR_HL 8398.JPG</t>
  </si>
  <si>
    <t>JR_HL 8399.JPG</t>
  </si>
  <si>
    <t>JR_HL 8400.JPG</t>
  </si>
  <si>
    <t>JR_HL 8401.JPG</t>
  </si>
  <si>
    <t>JR_HL 8402.JPG</t>
  </si>
  <si>
    <t>JR_HL 8403.JPG</t>
  </si>
  <si>
    <t>JR_HL 8404.JPG</t>
  </si>
  <si>
    <t>JR_HL 8405.JPG</t>
  </si>
  <si>
    <t>JR_HL 8406.JPG</t>
  </si>
  <si>
    <t>JR_HL 8407.JPG</t>
  </si>
  <si>
    <t>JR_HL 8408.JPG</t>
  </si>
  <si>
    <t>JR_HL 8409.JPG</t>
  </si>
  <si>
    <t>JR_HL 8410.JPG</t>
  </si>
  <si>
    <t>JR_HL 8411.JPG</t>
  </si>
  <si>
    <t>JR_HL 8412.JPG</t>
  </si>
  <si>
    <t>JR_HL 8413.JPG</t>
  </si>
  <si>
    <t>JR_HL 8414.JPG</t>
  </si>
  <si>
    <t>JR_HL 8415.JPG</t>
  </si>
  <si>
    <t>JR_HL 8416.JPG</t>
  </si>
  <si>
    <t>JR_HL 8417.JPG</t>
  </si>
  <si>
    <t>JR_HL 8418.JPG</t>
  </si>
  <si>
    <t>JR_HL 8419.JPG</t>
  </si>
  <si>
    <t>JR_HL 8420.JPG</t>
  </si>
  <si>
    <t>JR_HL 8421.JPG</t>
  </si>
  <si>
    <t>JR_HL 8422.JPG</t>
  </si>
  <si>
    <t>JR_HL 8423.JPG</t>
  </si>
  <si>
    <t>JR_HL 8424.JPG</t>
  </si>
  <si>
    <t>JR_HL 8425.JPG</t>
  </si>
  <si>
    <t>JR_HL 8426.JPG</t>
  </si>
  <si>
    <t>JR_HL 8427.JPG</t>
  </si>
  <si>
    <t>JR_HL 8428.JPG</t>
  </si>
  <si>
    <t>JR_HL 8429.JPG</t>
  </si>
  <si>
    <t>JR_HL 8430.JPG</t>
  </si>
  <si>
    <t>JR_HL 8431.JPG</t>
  </si>
  <si>
    <t>JR_HL 8432.JPG</t>
  </si>
  <si>
    <t>JR_HL 8433.JPG</t>
  </si>
  <si>
    <t>JR_HL 8434.JPG</t>
  </si>
  <si>
    <t>JR_HL 8435.JPG</t>
  </si>
  <si>
    <t>JR_HL 8436.JPG</t>
  </si>
  <si>
    <t>JR_HL 8437.JPG</t>
  </si>
  <si>
    <t>JR_HL 8438.JPG</t>
  </si>
  <si>
    <t>JR_HL 8439.JPG</t>
  </si>
  <si>
    <t>JR_HL 8440.JPG</t>
  </si>
  <si>
    <t>JR_HL 8441.JPG</t>
  </si>
  <si>
    <t>JR_HL 8442.JPG</t>
  </si>
  <si>
    <t>JR_HL 8443.JPG</t>
  </si>
  <si>
    <t>JR_HL 8444.JPG</t>
  </si>
  <si>
    <t>JR_HL 8445.JPG</t>
  </si>
  <si>
    <t>JR_HL 8446.JPG</t>
  </si>
  <si>
    <t>JR_HL 8447.JPG</t>
  </si>
  <si>
    <t>JR_HL 8448.JPG</t>
  </si>
  <si>
    <t>JR_HL 8449.JPG</t>
  </si>
  <si>
    <t>JR_HL 8450.JPG</t>
  </si>
  <si>
    <t>JR_HL 8451.JPG</t>
  </si>
  <si>
    <t>JR_HL 8452.JPG</t>
  </si>
  <si>
    <t>JR_HL 8453.JPG</t>
  </si>
  <si>
    <t>JR_HL 8454.JPG</t>
  </si>
  <si>
    <t>JR_HL 8455.JPG</t>
  </si>
  <si>
    <t>JR_HL 8456.JPG</t>
  </si>
  <si>
    <t>JR_HL 8457.JPG</t>
  </si>
  <si>
    <t>JR_HL 8458.JPG</t>
  </si>
  <si>
    <t>JR_HL 8459.JPG</t>
  </si>
  <si>
    <t>JR_HL 8460.JPG</t>
  </si>
  <si>
    <t>JR_HL 8461.JPG</t>
  </si>
  <si>
    <t>JR_HL 8462.JPG</t>
  </si>
  <si>
    <t>JR_HL 8474.JPG</t>
  </si>
  <si>
    <t>JR_HL 8475.JPG</t>
  </si>
  <si>
    <t>JR_HL 8476.JPG</t>
  </si>
  <si>
    <t>JR_HL 8477.JPG</t>
  </si>
  <si>
    <t>JR_HL 8478.JPG</t>
  </si>
  <si>
    <t>JR_HL 8479.JPG</t>
  </si>
  <si>
    <t>JR_HL 8480.JPG</t>
  </si>
  <si>
    <t>JR_HL 8481.JPG</t>
  </si>
  <si>
    <t>JR_HL 8482.JPG</t>
  </si>
  <si>
    <t>JR_HL 8483.JPG</t>
  </si>
  <si>
    <t>JR_HL 8484.JPG</t>
  </si>
  <si>
    <t>JR_HL 8485.JPG</t>
  </si>
  <si>
    <t>JR_HL 8486.JPG</t>
  </si>
  <si>
    <t>JR_HL 8487.JPG</t>
  </si>
  <si>
    <t>JR_HL 8488.JPG</t>
  </si>
  <si>
    <t>JR_HL 8489.JPG</t>
  </si>
  <si>
    <t>JR_HL 8490.JPG</t>
  </si>
  <si>
    <t>JR_HL 8491.JPG</t>
  </si>
  <si>
    <t>JR_HL 8492.JPG</t>
  </si>
  <si>
    <t>JR_HL 8493.JPG</t>
  </si>
  <si>
    <t>JR_HL 8494.JPG</t>
  </si>
  <si>
    <t>JR_HL 8495.JPG</t>
  </si>
  <si>
    <t>JR_HL 8496.JPG</t>
  </si>
  <si>
    <t>JR_HL 8497.JPG</t>
  </si>
  <si>
    <t>JR_HL 8498.JPG</t>
  </si>
  <si>
    <t>JR_HL 8499.JPG</t>
  </si>
  <si>
    <t>JR_HL 8500.JPG</t>
  </si>
  <si>
    <t>JR_HL 8501.JPG</t>
  </si>
  <si>
    <t>JR_HL 8502.JPG</t>
  </si>
  <si>
    <t>JR_HL 8503.JPG</t>
  </si>
  <si>
    <t>JR_HL 8504.JPG</t>
  </si>
  <si>
    <t>JR_HL 8505.JPG</t>
  </si>
  <si>
    <t>JR_HL 8506.JPG</t>
  </si>
  <si>
    <t>JR_HL 8507.JPG</t>
  </si>
  <si>
    <t>JR_HL 8508.JPG</t>
  </si>
  <si>
    <t>JR_HL 8509.JPG</t>
  </si>
  <si>
    <t>JR_HL 8510.JPG</t>
  </si>
  <si>
    <t>JR_HL 8511.JPG</t>
  </si>
  <si>
    <t>JR_HL 8512.JPG</t>
  </si>
  <si>
    <t>JR_HL 8513.JPG</t>
  </si>
  <si>
    <t>JR_HL 8514.JPG</t>
  </si>
  <si>
    <t>JR_HL 8515.JPG</t>
  </si>
  <si>
    <t>JR_HL 8516.JPG</t>
  </si>
  <si>
    <t>JR_HL 8517.JPG</t>
  </si>
  <si>
    <t>JR_HL 8518.JPG</t>
  </si>
  <si>
    <t>JR_HL 8519.JPG</t>
  </si>
  <si>
    <t>JR_HL 8520.JPG</t>
  </si>
  <si>
    <t>JR_HL 8521.JPG</t>
  </si>
  <si>
    <t>JR_HL 8522.JPG</t>
  </si>
  <si>
    <t>JR_HL 8523.JPG</t>
  </si>
  <si>
    <t>JR_HL 8524.JPG</t>
  </si>
  <si>
    <t>JR_HL 8526.JPG</t>
  </si>
  <si>
    <t>JR_HL 8527.JPG</t>
  </si>
  <si>
    <t>JR_HL 8528.JPG</t>
  </si>
  <si>
    <t>JR_HL 8529.JPG</t>
  </si>
  <si>
    <t>JR_HL 8530.JPG</t>
  </si>
  <si>
    <t>JR_HL 8531.JPG</t>
  </si>
  <si>
    <t>JR_HL 8532.JPG</t>
  </si>
  <si>
    <t>JR_HL 8533.JPG</t>
  </si>
  <si>
    <t>JR_HL 8534.JPG</t>
  </si>
  <si>
    <t>JR_HL 8535.JPG</t>
  </si>
  <si>
    <t>JR_HL 8536.JPG</t>
  </si>
  <si>
    <t>JR_HL 8537.JPG</t>
  </si>
  <si>
    <t>JR_HL 8538.JPG</t>
  </si>
  <si>
    <t>JR_HL 8539.JPG</t>
  </si>
  <si>
    <t>JR_HL 8540.JPG</t>
  </si>
  <si>
    <t>JR_HL 8541.JPG</t>
  </si>
  <si>
    <t>JR_HL 8542.JPG</t>
  </si>
  <si>
    <t>JR_HL 8543.JPG</t>
  </si>
  <si>
    <t>JR_HL 8544.JPG</t>
  </si>
  <si>
    <t>JR_HL 8545.JPG</t>
  </si>
  <si>
    <t>JR_HL 8546.JPG</t>
  </si>
  <si>
    <t>JR_HL 8547.JPG</t>
  </si>
  <si>
    <t>JR_HL 8548.JPG</t>
  </si>
  <si>
    <t>JR_HL 8549.JPG</t>
  </si>
  <si>
    <t>JR_HL 8550.JPG</t>
  </si>
  <si>
    <t>JR_HL 8551.JPG</t>
  </si>
  <si>
    <t>JR_HL 8552.JPG</t>
  </si>
  <si>
    <t>JR_HL 8553.JPG</t>
  </si>
  <si>
    <t>JR_HL 8554.JPG</t>
  </si>
  <si>
    <t>JR_HL 8555.JPG</t>
  </si>
  <si>
    <t>JR_HL 8556.JPG</t>
  </si>
  <si>
    <t>JR_HL 8557.JPG</t>
  </si>
  <si>
    <t>JR_HL 8558.JPG</t>
  </si>
  <si>
    <t>JR_HL 8559.JPG</t>
  </si>
  <si>
    <t>JR_HL 8560.JPG</t>
  </si>
  <si>
    <t>JR_HL 8561.JPG</t>
  </si>
  <si>
    <t>JR_HL 8562.JPG</t>
  </si>
  <si>
    <t>JR_HL 8563.JPG</t>
  </si>
  <si>
    <t>JR_HL 8564.JPG</t>
  </si>
  <si>
    <t>JR_HL 8565.JPG</t>
  </si>
  <si>
    <t>JR_HL 8566.JPG</t>
  </si>
  <si>
    <t>JR_HL 8567.JPG</t>
  </si>
  <si>
    <t>JR_HL 8568.JPG</t>
  </si>
  <si>
    <t>JR_HL 8569.JPG</t>
  </si>
  <si>
    <t>JR_HL 8570.JPG</t>
  </si>
  <si>
    <t>JR_HL 8571.JPG</t>
  </si>
  <si>
    <t>JR_HL 8572.JPG</t>
  </si>
  <si>
    <t>JR_HL 8573.JPG</t>
  </si>
  <si>
    <t>JR_HL 8574.JPG</t>
  </si>
  <si>
    <t>JR_HL 8575.JPG</t>
  </si>
  <si>
    <t>JR_HL 8576.JPG</t>
  </si>
  <si>
    <t>JR_HL 8577.JPG</t>
  </si>
  <si>
    <t>JR_HL 8578.JPG</t>
  </si>
  <si>
    <t>JR_HL 8579.JPG</t>
  </si>
  <si>
    <t>JR_HL 8580.JPG</t>
  </si>
  <si>
    <t>JR_HL 8581.JPG</t>
  </si>
  <si>
    <t>JR_HL 8582.JPG</t>
  </si>
  <si>
    <t>JR_HL 8583.JPG</t>
  </si>
  <si>
    <t>JR_HL 8584.JPG</t>
  </si>
  <si>
    <t>JR_HL 8585.JPG</t>
  </si>
  <si>
    <t>JR_HL 8586.JPG</t>
  </si>
  <si>
    <t>JR_HL 8587.JPG</t>
  </si>
  <si>
    <t>JR_HL 8588.JPG</t>
  </si>
  <si>
    <t>JR_HL 8589.JPG</t>
  </si>
  <si>
    <t>JR_HL 8590.JPG</t>
  </si>
  <si>
    <t>JR_HL 8591.JPG</t>
  </si>
  <si>
    <t>JR_HL 8592.JPG</t>
  </si>
  <si>
    <t>JR_HL 8593.JPG</t>
  </si>
  <si>
    <t>JR_HL 8594.JPG</t>
  </si>
  <si>
    <t>JR_HL 8595.JPG</t>
  </si>
  <si>
    <t>JR_HL 8596.JPG</t>
  </si>
  <si>
    <t>JR_HL 8597.JPG</t>
  </si>
  <si>
    <t>JR_HL 8598.JPG</t>
  </si>
  <si>
    <t>JR_HL 8599.JPG</t>
  </si>
  <si>
    <t>JR_HL 8600.JPG</t>
  </si>
  <si>
    <t>JR_HL 8601.JPG</t>
  </si>
  <si>
    <t>JR_HL 8602.JPG</t>
  </si>
  <si>
    <t>JR_HL 8603.JPG</t>
  </si>
  <si>
    <t>JR_HL 8604.JPG</t>
  </si>
  <si>
    <t>JR_HL 8605.JPG</t>
  </si>
  <si>
    <t>JR_HL 8606.JPG</t>
  </si>
  <si>
    <t>JR_HL 8607.JPG</t>
  </si>
  <si>
    <t>JR_HL 8608.JPG</t>
  </si>
  <si>
    <t>JR_HL 8609.JPG</t>
  </si>
  <si>
    <t>JR_HL 8610.JPG</t>
  </si>
  <si>
    <t>JR_HL 8611.JPG</t>
  </si>
  <si>
    <t>JR_HL 8612.JPG</t>
  </si>
  <si>
    <t>JR_HL 8613.JPG</t>
  </si>
  <si>
    <t>JR_HL 8614.JPG</t>
  </si>
  <si>
    <t>JR_HL 8615.JPG</t>
  </si>
  <si>
    <t>JR_HL 8616.JPG</t>
  </si>
  <si>
    <t>JR_HL 8617.JPG</t>
  </si>
  <si>
    <t>JR_HL 8618.JPG</t>
  </si>
  <si>
    <t>JR_HL 8619.JPG</t>
  </si>
  <si>
    <t>JR_HL 8620.JPG</t>
  </si>
  <si>
    <t>JR_HL 8621.JPG</t>
  </si>
  <si>
    <t>JR_HL 8622.JPG</t>
  </si>
  <si>
    <t>JR_HL 8623.JPG</t>
  </si>
  <si>
    <t>JR_HL 8624.JPG</t>
  </si>
  <si>
    <t>JR_HL 8625.JPG</t>
  </si>
  <si>
    <t>JR_HL 8626.JPG</t>
  </si>
  <si>
    <t>JR_HL 8627.JPG</t>
  </si>
  <si>
    <t>JR_HL 8629.JPG</t>
  </si>
  <si>
    <t>JR_HL 8630.JPG</t>
  </si>
  <si>
    <t>JR_HL 8631.JPG</t>
  </si>
  <si>
    <t>JR_HL 8632.JPG</t>
  </si>
  <si>
    <t>JR_HL 8633.JPG</t>
  </si>
  <si>
    <t>JR_HL 8634.JPG</t>
  </si>
  <si>
    <t>JR_HL 8635.JPG</t>
  </si>
  <si>
    <t>JR_HL 8636.JPG</t>
  </si>
  <si>
    <t>JR_HL 8637.JPG</t>
  </si>
  <si>
    <t>JR_HL 8638.JPG</t>
  </si>
  <si>
    <t>JR_HL 8639.JPG</t>
  </si>
  <si>
    <t>JR_HL 8640.JPG</t>
  </si>
  <si>
    <t>JR_HL 8641.JPG</t>
  </si>
  <si>
    <t>JR_HL 8642.JPG</t>
  </si>
  <si>
    <t>JR_HL 8643.JPG</t>
  </si>
  <si>
    <t>JR_HL 8644.JPG</t>
  </si>
  <si>
    <t>JR_HL 8645.JPG</t>
  </si>
  <si>
    <t>JR_HL 8646.JPG</t>
  </si>
  <si>
    <t>JR_HL 8647.JPG</t>
  </si>
  <si>
    <t>JR_HL 8648.JPG</t>
  </si>
  <si>
    <t>JR_HL 8649.JPG</t>
  </si>
  <si>
    <t>JR_HL 8650.JPG</t>
  </si>
  <si>
    <t>JR_HL 8651.JPG</t>
  </si>
  <si>
    <t>JR_HL 8652.JPG</t>
  </si>
  <si>
    <t>JR_HL 8653.JPG</t>
  </si>
  <si>
    <t>JR_HL 8654.JPG</t>
  </si>
  <si>
    <t>JR_HL 8655.JPG</t>
  </si>
  <si>
    <t>JR_HL 8656.JPG</t>
  </si>
  <si>
    <t>JR_HL 8657.JPG</t>
  </si>
  <si>
    <t>JR_HL 8658.JPG</t>
  </si>
  <si>
    <t>JR_HL 8659.JPG</t>
  </si>
  <si>
    <t>JR_HL 8660.JPG</t>
  </si>
  <si>
    <t>JR_HL 8661.JPG</t>
  </si>
  <si>
    <t>JR_HL 8662.JPG</t>
  </si>
  <si>
    <t>JR_HL 8663.JPG</t>
  </si>
  <si>
    <t>JR_HL 8664.JPG</t>
  </si>
  <si>
    <t>JR_HL 8665.JPG</t>
  </si>
  <si>
    <t>JR_HL 8666.JPG</t>
  </si>
  <si>
    <t>JR_HL 8667.JPG</t>
  </si>
  <si>
    <t>JR_HL 8668.JPG</t>
  </si>
  <si>
    <t>JR_HL 8669.JPG</t>
  </si>
  <si>
    <t>JR_HL 8670.JPG</t>
  </si>
  <si>
    <t>JR_HL 8671.JPG</t>
  </si>
  <si>
    <t>JR_HL 8672.JPG</t>
  </si>
  <si>
    <t>JR_HL 8673.JPG</t>
  </si>
  <si>
    <t>JR_HL 8674.JPG</t>
  </si>
  <si>
    <t>JR_HL 8675.JPG</t>
  </si>
  <si>
    <t>JR_HL 8676.JPG</t>
  </si>
  <si>
    <t>JR_HL 8677.JPG</t>
  </si>
  <si>
    <t>JR_HL 8678.JPG</t>
  </si>
  <si>
    <t>JR_HL 8679.JPG</t>
  </si>
  <si>
    <t>JR_HL 8680.JPG</t>
  </si>
  <si>
    <t>JR_HL 8681.JPG</t>
  </si>
  <si>
    <t>JR_HL 8682.JPG</t>
  </si>
  <si>
    <t>JR_HL 8683.JPG</t>
  </si>
  <si>
    <t>JR_HL 8684.JPG</t>
  </si>
  <si>
    <t>JR_HL 8685.JPG</t>
  </si>
  <si>
    <t>JR_HL 8686.JPG</t>
  </si>
  <si>
    <t>JR_HL 8687.JPG</t>
  </si>
  <si>
    <t>JR_HL 8688.JPG</t>
  </si>
  <si>
    <t>JR_HL 8689.JPG</t>
  </si>
  <si>
    <t>JR_HL 8690.JPG</t>
  </si>
  <si>
    <t>JR_HL 8691.JPG</t>
  </si>
  <si>
    <t>JR_HL 8692.JPG</t>
  </si>
  <si>
    <t>JR_HL 8693.JPG</t>
  </si>
  <si>
    <t>JR_HL 8694.JPG</t>
  </si>
  <si>
    <t>JR_HL 8695.JPG</t>
  </si>
  <si>
    <t>JR_HL 8696.JPG</t>
  </si>
  <si>
    <t>JR_HL 8697.JPG</t>
  </si>
  <si>
    <t>JR_HL 8698.JPG</t>
  </si>
  <si>
    <t>JR_HL 8699.JPG</t>
  </si>
  <si>
    <t>JR_HL 8700.JPG</t>
  </si>
  <si>
    <t>JR_HL 8701.JPG</t>
  </si>
  <si>
    <t>JR_HL 8702.JPG</t>
  </si>
  <si>
    <t>JR_HL 8703.JPG</t>
  </si>
  <si>
    <t>JR_HL 8704.JPG</t>
  </si>
  <si>
    <t>JR_HL 8705.JPG</t>
  </si>
  <si>
    <t>JR_HL 8706.JPG</t>
  </si>
  <si>
    <t>JR_HL 8707.JPG</t>
  </si>
  <si>
    <t>JR_HL 8708.JPG</t>
  </si>
  <si>
    <t>JR_HL 8709.JPG</t>
  </si>
  <si>
    <t>JR_HL 8710.JPG</t>
  </si>
  <si>
    <t>JR_HL 8711.JPG</t>
  </si>
  <si>
    <t>JR_HL 8712.JPG</t>
  </si>
  <si>
    <t>JR_HL 8713.JPG</t>
  </si>
  <si>
    <t>JR_HL 8714.JPG</t>
  </si>
  <si>
    <t>JR_HL 8715.JPG</t>
  </si>
  <si>
    <t>JR_HL 8716.JPG</t>
  </si>
  <si>
    <t>JR_HL 8717.JPG</t>
  </si>
  <si>
    <t>JR_HL 8718.JPG</t>
  </si>
  <si>
    <t>JR_HL 8719.JPG</t>
  </si>
  <si>
    <t>JR_HL 8720.JPG</t>
  </si>
  <si>
    <t>JR_HL 8721.JPG</t>
  </si>
  <si>
    <t>JR_HL 8722.JPG</t>
  </si>
  <si>
    <t>JR_HL 8723.JPG</t>
  </si>
  <si>
    <t>JR_HL 8724.JPG</t>
  </si>
  <si>
    <t>JR_HL 8725.JPG</t>
  </si>
  <si>
    <t>JR_HL 8726.JPG</t>
  </si>
  <si>
    <t>JR_HL 8727.JPG</t>
  </si>
  <si>
    <t>JR_HL 8728.JPG</t>
  </si>
  <si>
    <t>JR_HL 8729.JPG</t>
  </si>
  <si>
    <t>JR_HL 8730.JPG</t>
  </si>
  <si>
    <t>JR_HL 8731.JPG</t>
  </si>
  <si>
    <t>JR_HL 8732.JPG</t>
  </si>
  <si>
    <t>JR_HL 8733.JPG</t>
  </si>
  <si>
    <t>JR_HL 8734.JPG</t>
  </si>
  <si>
    <t>JR_HL 8735.JPG</t>
  </si>
  <si>
    <t>JR_HL 8736.JPG</t>
  </si>
  <si>
    <t>JR_HL 8737.JPG</t>
  </si>
  <si>
    <t>JR_HL 8738.JPG</t>
  </si>
  <si>
    <t>JR_HL 8739.JPG</t>
  </si>
  <si>
    <t>JR_HL 8740.JPG</t>
  </si>
  <si>
    <t>JR_HL 8741.JPG</t>
  </si>
  <si>
    <t>JR_HL 8742.JPG</t>
  </si>
  <si>
    <t>JR_HL 8743.JPG</t>
  </si>
  <si>
    <t>JR_HL 8744.JPG</t>
  </si>
  <si>
    <t>JR_HL 8745.JPG</t>
  </si>
  <si>
    <t>JR_HL 8746.JPG</t>
  </si>
  <si>
    <t>JR_HL 8747.JPG</t>
  </si>
  <si>
    <t>JR_HL 8748.JPG</t>
  </si>
  <si>
    <t>JR_HL 8749.JPG</t>
  </si>
  <si>
    <t>JR_HL 8750.JPG</t>
  </si>
  <si>
    <t>JR_HL 8751.JPG</t>
  </si>
  <si>
    <t>JR_HL 8752.JPG</t>
  </si>
  <si>
    <t>JR_HL 8753.JPG</t>
  </si>
  <si>
    <t>JR_HL 8754.JPG</t>
  </si>
  <si>
    <t>JR_HL 8755.JPG</t>
  </si>
  <si>
    <t>JR_HL 8756.JPG</t>
  </si>
  <si>
    <t>JR_HL 8757.JPG</t>
  </si>
  <si>
    <t>JR_HL 8758.JPG</t>
  </si>
  <si>
    <t>JR_HL 8759.JPG</t>
  </si>
  <si>
    <t>JR_HL 8760.JPG</t>
  </si>
  <si>
    <t>JR_HL 8761.JPG</t>
  </si>
  <si>
    <t>JR_HL 8762.JPG</t>
  </si>
  <si>
    <t>JR_HL 8763.JPG</t>
  </si>
  <si>
    <t>JR_HL 8764.JPG</t>
  </si>
  <si>
    <t>JR_HL 8765.JPG</t>
  </si>
  <si>
    <t>JR_HL 8766.JPG</t>
  </si>
  <si>
    <t>JR_HL 8767.JPG</t>
  </si>
  <si>
    <t>JR_HL 8768.JPG</t>
  </si>
  <si>
    <t>JR_HL 8769.JPG</t>
  </si>
  <si>
    <t>JR_HL 8770.JPG</t>
  </si>
  <si>
    <t>JR_HL 8771.JPG</t>
  </si>
  <si>
    <t>JR_HL 8772.JPG</t>
  </si>
  <si>
    <t>JR_HL 8773.JPG</t>
  </si>
  <si>
    <t>JR_HL 8774.JPG</t>
  </si>
  <si>
    <t>JR_HL 8775.JPG</t>
  </si>
  <si>
    <t>JR_HL 8776.JPG</t>
  </si>
  <si>
    <t>JR_HL 8777.JPG</t>
  </si>
  <si>
    <t>JR_HL 8778.JPG</t>
  </si>
  <si>
    <t>JR_HL 8779.JPG</t>
  </si>
  <si>
    <t>JR_HL 8780.JPG</t>
  </si>
  <si>
    <t>JR_HL 8781.JPG</t>
  </si>
  <si>
    <t>JR_HL 8782.JPG</t>
  </si>
  <si>
    <t>JR_HL 8783.JPG</t>
  </si>
  <si>
    <t>JR_HL 8784.JPG</t>
  </si>
  <si>
    <t>JR_HL 8785.JPG</t>
  </si>
  <si>
    <t>JR_HL 8787.JPG</t>
  </si>
  <si>
    <t>JR_HL 8788.JPG</t>
  </si>
  <si>
    <t>JR_HL 8789.JPG</t>
  </si>
  <si>
    <t>JR_HL 8790.JPG</t>
  </si>
  <si>
    <t>JR_HL 8791.JPG</t>
  </si>
  <si>
    <t>JR_HL 8792.JPG</t>
  </si>
  <si>
    <t>JR_HL 8793.JPG</t>
  </si>
  <si>
    <t>JR_HL 8794.JPG</t>
  </si>
  <si>
    <t>JR_HL 8795.JPG</t>
  </si>
  <si>
    <t>JR_HL 8796.JPG</t>
  </si>
  <si>
    <t>JR_HL 8797.JPG</t>
  </si>
  <si>
    <t>JR_HL 8798.JPG</t>
  </si>
  <si>
    <t>JR_HL 8799.JPG</t>
  </si>
  <si>
    <t>JR_HL 8800.JPG</t>
  </si>
  <si>
    <t>JR_HL 8801.JPG</t>
  </si>
  <si>
    <t>JR_HL 8802.JPG</t>
  </si>
  <si>
    <t>JR_HL 8803.JPG</t>
  </si>
  <si>
    <t>JR_HL 8821.JPG</t>
  </si>
  <si>
    <t>JR_HL 8822.JPG</t>
  </si>
  <si>
    <t>JR_HL 8823.JPG</t>
  </si>
  <si>
    <t>JR_HL 8824.JPG</t>
  </si>
  <si>
    <t>JR_HL 8825.JPG</t>
  </si>
  <si>
    <t>JR_HL 8826.JPG</t>
  </si>
  <si>
    <t>JR_HL 8827.JPG</t>
  </si>
  <si>
    <t>JR_HL 8828.JPG</t>
  </si>
  <si>
    <t>JR_HL 8829.JPG</t>
  </si>
  <si>
    <t>JR_HL 8830.JPG</t>
  </si>
  <si>
    <t>JR_HL 8831.JPG</t>
  </si>
  <si>
    <t>JR_HL 8832.JPG</t>
  </si>
  <si>
    <t>JR_HL 8833.JPG</t>
  </si>
  <si>
    <t>JR_HL 8834.JPG</t>
  </si>
  <si>
    <t>JR_HL 8835.JPG</t>
  </si>
  <si>
    <t>JR_HL 8836.JPG</t>
  </si>
  <si>
    <t>JR_HL 8837.JPG</t>
  </si>
  <si>
    <t>JR_HL 8838.JPG</t>
  </si>
  <si>
    <t>JR_HL 8839.JPG</t>
  </si>
  <si>
    <t>JR_HL 8840.JPG</t>
  </si>
  <si>
    <t>JR_HL 8841.JPG</t>
  </si>
  <si>
    <t>JR_HL 8842.JPG</t>
  </si>
  <si>
    <t>JR_HL 8843.JPG</t>
  </si>
  <si>
    <t>JR_HL 8844.JPG</t>
  </si>
  <si>
    <t>JR_HL 8845.JPG</t>
  </si>
  <si>
    <t>JR_HL 8846.JPG</t>
  </si>
  <si>
    <t>JR_HL 8847.JPG</t>
  </si>
  <si>
    <t>JR_HL 8848.JPG</t>
  </si>
  <si>
    <t>JR_HL 8849.JPG</t>
  </si>
  <si>
    <t>JR_HL 8851.JPG</t>
  </si>
  <si>
    <t>JR_HL 8852.JPG</t>
  </si>
  <si>
    <t>JR_HL 8877.JPG</t>
  </si>
  <si>
    <t>JR_HL 8878.JPG</t>
  </si>
  <si>
    <t>JR_HL 8879.JPG</t>
  </si>
  <si>
    <t>JR_HL 8880.JPG</t>
  </si>
  <si>
    <t>JR_HL 8881.JPG</t>
  </si>
  <si>
    <t>JR_HL 8882.JPG</t>
  </si>
  <si>
    <t>JR_HL 8883.JPG</t>
  </si>
  <si>
    <t>JR_HL 8884.JPG</t>
  </si>
  <si>
    <t>JR_HL 8885.JPG</t>
  </si>
  <si>
    <t>JR_HL 8886.JPG</t>
  </si>
  <si>
    <t>JR_HL 8887.JPG</t>
  </si>
  <si>
    <t>JR_HL 8888.JPG</t>
  </si>
  <si>
    <t>JR_HL 8889.JPG</t>
  </si>
  <si>
    <t>JR_HL 8890.JPG</t>
  </si>
  <si>
    <t>JR_HL 8891.JPG</t>
  </si>
  <si>
    <t>JR_HL 8892.JPG</t>
  </si>
  <si>
    <t>JR_HL 8893.JPG</t>
  </si>
  <si>
    <t>JR_HL 8894.JPG</t>
  </si>
  <si>
    <t>JR_HL 8895.JPG</t>
  </si>
  <si>
    <t>JR_HL 8896.JPG</t>
  </si>
  <si>
    <t>JR_HL 8897.JPG</t>
  </si>
  <si>
    <t>JR_HL 8898.JPG</t>
  </si>
  <si>
    <t>JR_HL 8899.JPG</t>
  </si>
  <si>
    <t>JR_HL 8900.JPG</t>
  </si>
  <si>
    <t>JR_HL 8901.JPG</t>
  </si>
  <si>
    <t>JR_HL 8902.JPG</t>
  </si>
  <si>
    <t xml:space="preserve">Leaf </t>
  </si>
  <si>
    <t>JR_B.Spot 3097.JPG</t>
  </si>
  <si>
    <t>JR_B.Spot 3098.JPG</t>
  </si>
  <si>
    <t>JR_B.Spot 3099.JPG</t>
  </si>
  <si>
    <t>JR_B.Spot 3100.JPG</t>
  </si>
  <si>
    <t>JR_B.Spot 3101.JPG</t>
  </si>
  <si>
    <t>JR_B.Spot 3103.JPG</t>
  </si>
  <si>
    <t>JR_B.Spot 3104.JPG</t>
  </si>
  <si>
    <t>JR_B.Spot 3105.JPG</t>
  </si>
  <si>
    <t>JR_B.Spot 3106.JPG</t>
  </si>
  <si>
    <t>JR_B.Spot 3107.JPG</t>
  </si>
  <si>
    <t>JR_B.Spot 3108.JPG</t>
  </si>
  <si>
    <t>JR_B.Spot 3109.JPG</t>
  </si>
  <si>
    <t>JR_B.Spot 3110.JPG</t>
  </si>
  <si>
    <t>JR_B.Spot 3111.JPG</t>
  </si>
  <si>
    <t>JR_B.Spot 3112.JPG</t>
  </si>
  <si>
    <t>JR_B.Spot 3113.JPG</t>
  </si>
  <si>
    <t>JR_B.Spot 3114.JPG</t>
  </si>
  <si>
    <t>JR_B.Spot 3115.JPG</t>
  </si>
  <si>
    <t>JR_B.Spot 3116.JPG</t>
  </si>
  <si>
    <t>JR_B.Spot 3117.JPG</t>
  </si>
  <si>
    <t>JR_B.Spot 3118.JPG</t>
  </si>
  <si>
    <t>JR_B.Spot 3119.JPG</t>
  </si>
  <si>
    <t>JR_B.Spot 3120.JPG</t>
  </si>
  <si>
    <t>JR_B.Spot 3121.JPG</t>
  </si>
  <si>
    <t>JR_B.Spot 3122.JPG</t>
  </si>
  <si>
    <t>JR_B.Spot 3123.JPG</t>
  </si>
  <si>
    <t>JR_B.Spot 3124.JPG</t>
  </si>
  <si>
    <t>JR_B.Spot 3125.JPG</t>
  </si>
  <si>
    <t>JR_B.Spot 3126.JPG</t>
  </si>
  <si>
    <t>JR_B.Spot 3127.JPG</t>
  </si>
  <si>
    <t>JR_B.Spot 3128.JPG</t>
  </si>
  <si>
    <t>JR_B.Spot 3129.JPG</t>
  </si>
  <si>
    <t>JR_B.Spot 3130.JPG</t>
  </si>
  <si>
    <t>JR_B.Spot 3131.JPG</t>
  </si>
  <si>
    <t>JR_B.Spot 3132.JPG</t>
  </si>
  <si>
    <t>JR_B.Spot 3133.JPG</t>
  </si>
  <si>
    <t>JR_B.Spot 3134.JPG</t>
  </si>
  <si>
    <t>JR_B.Spot 3135.JPG</t>
  </si>
  <si>
    <t>JR_B.Spot 3136.JPG</t>
  </si>
  <si>
    <t>JR_B.Spot 3137.JPG</t>
  </si>
  <si>
    <t>JR_B.Spot 3138.JPG</t>
  </si>
  <si>
    <t>JR_B.Spot 3139.JPG</t>
  </si>
  <si>
    <t>JR_B.Spot 3140.JPG</t>
  </si>
  <si>
    <t>JR_B.Spot 3141.JPG</t>
  </si>
  <si>
    <t>JR_B.Spot 3142.JPG</t>
  </si>
  <si>
    <t>JR_B.Spot 3143.JPG</t>
  </si>
  <si>
    <t>JR_B.Spot 3144.JPG</t>
  </si>
  <si>
    <t>JR_B.Spot 3145.JPG</t>
  </si>
  <si>
    <t>JR_B.Spot 3146.JPG</t>
  </si>
  <si>
    <t>JR_B.Spot 3147.JPG</t>
  </si>
  <si>
    <t>JR_B.Spot 3148.JPG</t>
  </si>
  <si>
    <t>JR_B.Spot 3149.JPG</t>
  </si>
  <si>
    <t>JR_B.Spot 3150.JPG</t>
  </si>
  <si>
    <t>JR_B.Spot 3151.JPG</t>
  </si>
  <si>
    <t>JR_B.Spot 3152.JPG</t>
  </si>
  <si>
    <t>JR_B.Spot 3153.JPG</t>
  </si>
  <si>
    <t>JR_B.Spot 3154.JPG</t>
  </si>
  <si>
    <t>JR_B.Spot 3155.JPG</t>
  </si>
  <si>
    <t>JR_B.Spot 3156.JPG</t>
  </si>
  <si>
    <t>JR_B.Spot 3157.JPG</t>
  </si>
  <si>
    <t>JR_B.Spot 3158.JPG</t>
  </si>
  <si>
    <t>JR_B.Spot 3159.JPG</t>
  </si>
  <si>
    <t>JR_B.Spot 3160.JPG</t>
  </si>
  <si>
    <t>JR_B.Spot 3161.JPG</t>
  </si>
  <si>
    <t>JR_B.Spot 3162.JPG</t>
  </si>
  <si>
    <t>JR_B.Spot 3163.JPG</t>
  </si>
  <si>
    <t>JR_B.Spot 3164.JPG</t>
  </si>
  <si>
    <t>JR_B.Spot 3165.JPG</t>
  </si>
  <si>
    <t>JR_B.Spot 3166.JPG</t>
  </si>
  <si>
    <t>JR_B.Spot 3167.JPG</t>
  </si>
  <si>
    <t>JR_B.Spot 3168.JPG</t>
  </si>
  <si>
    <t>JR_B.Spot 3169.JPG</t>
  </si>
  <si>
    <t>JR_B.Spot 3170.JPG</t>
  </si>
  <si>
    <t>JR_B.Spot 3171.JPG</t>
  </si>
  <si>
    <t>JR_B.Spot 3172.JPG</t>
  </si>
  <si>
    <t>JR_B.Spot 3173.JPG</t>
  </si>
  <si>
    <t>JR_B.Spot 3174.JPG</t>
  </si>
  <si>
    <t>JR_B.Spot 3175.JPG</t>
  </si>
  <si>
    <t>JR_B.Spot 3176.JPG</t>
  </si>
  <si>
    <t>JR_B.Spot 3177.JPG</t>
  </si>
  <si>
    <t>JR_B.Spot 3178.JPG</t>
  </si>
  <si>
    <t>JR_B.Spot 3179.JPG</t>
  </si>
  <si>
    <t>JR_B.Spot 3180.JPG</t>
  </si>
  <si>
    <t>JR_B.Spot 3181.JPG</t>
  </si>
  <si>
    <t>JR_B.Spot 3182.JPG</t>
  </si>
  <si>
    <t>JR_B.Spot 3183.JPG</t>
  </si>
  <si>
    <t>JR_B.Spot 3184.JPG</t>
  </si>
  <si>
    <t>JR_B.Spot 3185.JPG</t>
  </si>
  <si>
    <t>JR_B.Spot 3186.JPG</t>
  </si>
  <si>
    <t>JR_B.Spot 3187.JPG</t>
  </si>
  <si>
    <t>JR_B.Spot 3188.JPG</t>
  </si>
  <si>
    <t>JR_B.Spot 3189.JPG</t>
  </si>
  <si>
    <t>JR_B.Spot 3190.JPG</t>
  </si>
  <si>
    <t>JR_B.Spot 3191.JPG</t>
  </si>
  <si>
    <t>JR_B.Spot 3192.JPG</t>
  </si>
  <si>
    <t>JR_B.Spot 3193.JPG</t>
  </si>
  <si>
    <t>JR_B.Spot 3194.JPG</t>
  </si>
  <si>
    <t>JR_B.Spot 3195.JPG</t>
  </si>
  <si>
    <t>JR_B.Spot 3196.JPG</t>
  </si>
  <si>
    <t>JR_B.Spot 3197.JPG</t>
  </si>
  <si>
    <t>JR_B.Spot 3198.JPG</t>
  </si>
  <si>
    <t>JR_B.Spot 3199.JPG</t>
  </si>
  <si>
    <t>JR_B.Spot 3200.JPG</t>
  </si>
  <si>
    <t>JR_B.Spot 3201.JPG</t>
  </si>
  <si>
    <t>JR_B.Spot 3202.JPG</t>
  </si>
  <si>
    <t>JR_B.Spot 3203.JPG</t>
  </si>
  <si>
    <t>JR_B.Spot 3204.JPG</t>
  </si>
  <si>
    <t>JR_B.Spot 3205.JPG</t>
  </si>
  <si>
    <t>JR_B.Spot 3206.JPG</t>
  </si>
  <si>
    <t>JR_B.Spot 3207.JPG</t>
  </si>
  <si>
    <t>JR_B.Spot 3208.JPG</t>
  </si>
  <si>
    <t>JR_B.Spot 3209.JPG</t>
  </si>
  <si>
    <t>JR_B.Spot 3210.JPG</t>
  </si>
  <si>
    <t>JR_B.Spot 3211.JPG</t>
  </si>
  <si>
    <t>JR_B.Spot 3212.JPG</t>
  </si>
  <si>
    <t>JR_B.Spot 3213.JPG</t>
  </si>
  <si>
    <t>JR_B.Spot 3214.JPG</t>
  </si>
  <si>
    <t>JR_B.Spot 3215.JPG</t>
  </si>
  <si>
    <t>JR_B.Spot 3216.JPG</t>
  </si>
  <si>
    <t>JR_B.Spot 3217.JPG</t>
  </si>
  <si>
    <t>JR_B.Spot 3218.JPG</t>
  </si>
  <si>
    <t>JR_B.Spot 3219.JPG</t>
  </si>
  <si>
    <t>JR_B.Spot 3220.JPG</t>
  </si>
  <si>
    <t>JR_B.Spot 3221.JPG</t>
  </si>
  <si>
    <t>JR_B.Spot 3222.JPG</t>
  </si>
  <si>
    <t>JR_B.Spot 3223.JPG</t>
  </si>
  <si>
    <t>JR_B.Spot 3224.JPG</t>
  </si>
  <si>
    <t>JR_B.Spot 3225.JPG</t>
  </si>
  <si>
    <t>JR_B.Spot 3226.JPG</t>
  </si>
  <si>
    <t>JR_B.Spot 3227.JPG</t>
  </si>
  <si>
    <t>JR_B.Spot 3228.JPG</t>
  </si>
  <si>
    <t>JR_B.Spot 3229.JPG</t>
  </si>
  <si>
    <t>JR_B.Spot 3230.JPG</t>
  </si>
  <si>
    <t>JR_B.Spot 3231.JPG</t>
  </si>
  <si>
    <t>JR_B.Spot 3232.JPG</t>
  </si>
  <si>
    <t>JR_B.Spot 3233.JPG</t>
  </si>
  <si>
    <t>JR_B.Spot 3234.JPG</t>
  </si>
  <si>
    <t>JR_B.Spot 3235.JPG</t>
  </si>
  <si>
    <t>JR_B.Spot 3236.JPG</t>
  </si>
  <si>
    <t>JR_B.Spot 3237.JPG</t>
  </si>
  <si>
    <t>JR_B.Spot 3238.JPG</t>
  </si>
  <si>
    <t>JR_B.Spot 3239.JPG</t>
  </si>
  <si>
    <t>JR_B.Spot 3240.JPG</t>
  </si>
  <si>
    <t>JR_B.Spot 3241.JPG</t>
  </si>
  <si>
    <t>JR_B.Spot 3242.JPG</t>
  </si>
  <si>
    <t>JR_B.Spot 3243.JPG</t>
  </si>
  <si>
    <t>JR_B.Spot 3244.JPG</t>
  </si>
  <si>
    <t>JR_B.Spot 3245.JPG</t>
  </si>
  <si>
    <t>JR_B.Spot 3246.JPG</t>
  </si>
  <si>
    <t>JR_B.Spot 3247.JPG</t>
  </si>
  <si>
    <t>JR_B.Spot 3248.JPG</t>
  </si>
  <si>
    <t>JR_B.Spot 3249.JPG</t>
  </si>
  <si>
    <t>JR_B.Spot 3250.JPG</t>
  </si>
  <si>
    <t>JR_B.Spot 3251.JPG</t>
  </si>
  <si>
    <t>JR_B.Spot 3252.JPG</t>
  </si>
  <si>
    <t>JR_B.Spot 3253.JPG</t>
  </si>
  <si>
    <t>JR_B.Spot 3254.JPG</t>
  </si>
  <si>
    <t>JR_B.Spot 3255.JPG</t>
  </si>
  <si>
    <t>JR_B.Spot 3256.JPG</t>
  </si>
  <si>
    <t>JR_B.Spot 3257.JPG</t>
  </si>
  <si>
    <t>JR_B.Spot 3258.JPG</t>
  </si>
  <si>
    <t>JR_B.Spot 3259.JPG</t>
  </si>
  <si>
    <t>JR_B.Spot 3260.JPG</t>
  </si>
  <si>
    <t>JR_B.Spot 3261.JPG</t>
  </si>
  <si>
    <t>JR_B.Spot 3262.JPG</t>
  </si>
  <si>
    <t>JR_B.Spot 3263.JPG</t>
  </si>
  <si>
    <t>JR_B.Spot 3264.JPG</t>
  </si>
  <si>
    <t>JR_B.Spot 3265.JPG</t>
  </si>
  <si>
    <t>JR_B.Spot 3266.JPG</t>
  </si>
  <si>
    <t>JR_B.Spot 3267.JPG</t>
  </si>
  <si>
    <t>JR_B.Spot 3268.JPG</t>
  </si>
  <si>
    <t>JR_B.Spot 3269.JPG</t>
  </si>
  <si>
    <t>JR_B.Spot 3270.JPG</t>
  </si>
  <si>
    <t>JR_B.Spot 3271.JPG</t>
  </si>
  <si>
    <t>JR_B.Spot 3272.JPG</t>
  </si>
  <si>
    <t>JR_B.Spot 3273.JPG</t>
  </si>
  <si>
    <t>JR_B.Spot 3274.JPG</t>
  </si>
  <si>
    <t>JR_B.Spot 3275.JPG</t>
  </si>
  <si>
    <t>JR_B.Spot 3276.JPG</t>
  </si>
  <si>
    <t>JR_B.Spot 3277.JPG</t>
  </si>
  <si>
    <t>JR_B.Spot 3278.JPG</t>
  </si>
  <si>
    <t>JR_B.Spot 3279.JPG</t>
  </si>
  <si>
    <t>JR_B.Spot 3280.JPG</t>
  </si>
  <si>
    <t>JR_B.Spot 3281.JPG</t>
  </si>
  <si>
    <t>JR_B.Spot 3282.JPG</t>
  </si>
  <si>
    <t>JR_B.Spot 3283.JPG</t>
  </si>
  <si>
    <t>JR_B.Spot 3284.JPG</t>
  </si>
  <si>
    <t>JR_B.Spot 3285.JPG</t>
  </si>
  <si>
    <t>JR_B.Spot 3286.JPG</t>
  </si>
  <si>
    <t>JR_B.Spot 3287.JPG</t>
  </si>
  <si>
    <t>JR_B.Spot 3288.JPG</t>
  </si>
  <si>
    <t>JR_B.Spot 3289.JPG</t>
  </si>
  <si>
    <t>JR_B.Spot 3290.JPG</t>
  </si>
  <si>
    <t>JR_B.Spot 3291.JPG</t>
  </si>
  <si>
    <t>JR_B.Spot 3292.JPG</t>
  </si>
  <si>
    <t>JR_B.Spot 3293.JPG</t>
  </si>
  <si>
    <t>JR_B.Spot 3294.JPG</t>
  </si>
  <si>
    <t>JR_B.Spot 3295.JPG</t>
  </si>
  <si>
    <t>JR_B.Spot 3296.JPG</t>
  </si>
  <si>
    <t>JR_B.Spot 3297.JPG</t>
  </si>
  <si>
    <t>JR_B.Spot 3298.JPG</t>
  </si>
  <si>
    <t>JR_B.Spot 3299.JPG</t>
  </si>
  <si>
    <t>JR_B.Spot 3300.JPG</t>
  </si>
  <si>
    <t>JR_B.Spot 3301.JPG</t>
  </si>
  <si>
    <t>JR_B.Spot 3302.JPG</t>
  </si>
  <si>
    <t>JR_B.Spot 3303.JPG</t>
  </si>
  <si>
    <t>JR_B.Spot 3304.JPG</t>
  </si>
  <si>
    <t>JR_B.Spot 3305.JPG</t>
  </si>
  <si>
    <t>JR_B.Spot 3306.JPG</t>
  </si>
  <si>
    <t>JR_B.Spot 3307.JPG</t>
  </si>
  <si>
    <t>JR_B.Spot 3308.JPG</t>
  </si>
  <si>
    <t>JR_B.Spot 3309.JPG</t>
  </si>
  <si>
    <t>JR_B.Spot 3310.JPG</t>
  </si>
  <si>
    <t>JR_B.Spot 3311.JPG</t>
  </si>
  <si>
    <t>JR_B.Spot 3312.JPG</t>
  </si>
  <si>
    <t>JR_B.Spot 3313.JPG</t>
  </si>
  <si>
    <t>JR_B.Spot 3314.JPG</t>
  </si>
  <si>
    <t>JR_B.Spot 3315.JPG</t>
  </si>
  <si>
    <t>JR_B.Spot 3316.JPG</t>
  </si>
  <si>
    <t>JR_B.Spot 3317.JPG</t>
  </si>
  <si>
    <t>JR_B.Spot 3318.JPG</t>
  </si>
  <si>
    <t>JR_B.Spot 3319.JPG</t>
  </si>
  <si>
    <t>JR_B.Spot 3320.JPG</t>
  </si>
  <si>
    <t>JR_B.Spot 3321.JPG</t>
  </si>
  <si>
    <t>JR_B.Spot 3322.JPG</t>
  </si>
  <si>
    <t>JR_B.Spot 3323.JPG</t>
  </si>
  <si>
    <t>JR_B.Spot 3324.JPG</t>
  </si>
  <si>
    <t>JR_B.Spot 3325.JPG</t>
  </si>
  <si>
    <t>JR_B.Spot 3326.JPG</t>
  </si>
  <si>
    <t>JR_B.Spot 3327.JPG</t>
  </si>
  <si>
    <t>JR_B.Spot 3328.JPG</t>
  </si>
  <si>
    <t>JR_B.Spot 3329.JPG</t>
  </si>
  <si>
    <t>JR_B.Spot 3330.JPG</t>
  </si>
  <si>
    <t>JR_B.Spot 3331.JPG</t>
  </si>
  <si>
    <t>JR_B.Spot 3332.JPG</t>
  </si>
  <si>
    <t>JR_B.Spot 3333.JPG</t>
  </si>
  <si>
    <t>JR_B.Spot 3334.JPG</t>
  </si>
  <si>
    <t>JR_B.Spot 3335.JPG</t>
  </si>
  <si>
    <t>JR_B.Spot 3336.JPG</t>
  </si>
  <si>
    <t>JR_B.Spot 3337.JPG</t>
  </si>
  <si>
    <t>JR_B.Spot 3338.JPG</t>
  </si>
  <si>
    <t>JR_B.Spot 3339.JPG</t>
  </si>
  <si>
    <t>JR_B.Spot 3340.JPG</t>
  </si>
  <si>
    <t>JR_B.Spot 3341.JPG</t>
  </si>
  <si>
    <t>JR_B.Spot 3342.JPG</t>
  </si>
  <si>
    <t>JR_B.Spot 3343.JPG</t>
  </si>
  <si>
    <t>JR_B.Spot 3344.JPG</t>
  </si>
  <si>
    <t>JR_B.Spot 3345.JPG</t>
  </si>
  <si>
    <t>JR_B.Spot 3346.JPG</t>
  </si>
  <si>
    <t>JR_B.Spot 3347.JPG</t>
  </si>
  <si>
    <t>JR_B.Spot 3348.JPG</t>
  </si>
  <si>
    <t>JR_B.Spot 3349.JPG</t>
  </si>
  <si>
    <t>JR_B.Spot 3350.JPG</t>
  </si>
  <si>
    <t>JR_B.Spot 3351.JPG</t>
  </si>
  <si>
    <t>JR_B.Spot 3352.JPG</t>
  </si>
  <si>
    <t>JR_B.Spot 3353.JPG</t>
  </si>
  <si>
    <t>JR_B.Spot 3354.JPG</t>
  </si>
  <si>
    <t>JR_B.Spot 3355.JPG</t>
  </si>
  <si>
    <t>JR_B.Spot 3356.JPG</t>
  </si>
  <si>
    <t>JR_B.Spot 3357.JPG</t>
  </si>
  <si>
    <t>JR_B.Spot 3358.JPG</t>
  </si>
  <si>
    <t>JR_B.Spot 3359.JPG</t>
  </si>
  <si>
    <t>JR_B.Spot 3360.JPG</t>
  </si>
  <si>
    <t>JR_B.Spot 3361.JPG</t>
  </si>
  <si>
    <t>JR_B.Spot 3362.JPG</t>
  </si>
  <si>
    <t>JR_B.Spot 3363.JPG</t>
  </si>
  <si>
    <t>JR_B.Spot 3364.JPG</t>
  </si>
  <si>
    <t>JR_B.Spot 3365.JPG</t>
  </si>
  <si>
    <t>JR_B.Spot 3366.JPG</t>
  </si>
  <si>
    <t>JR_B.Spot 3367.JPG</t>
  </si>
  <si>
    <t>JR_B.Spot 3368.JPG</t>
  </si>
  <si>
    <t>JR_B.Spot 3369.JPG</t>
  </si>
  <si>
    <t>JR_B.Spot 3370.JPG</t>
  </si>
  <si>
    <t>JR_B.Spot 3371.JPG</t>
  </si>
  <si>
    <t>JR_B.Spot 3372.JPG</t>
  </si>
  <si>
    <t>JR_B.Spot 3373.JPG</t>
  </si>
  <si>
    <t>JR_B.Spot 3374.JPG</t>
  </si>
  <si>
    <t>JR_B.Spot 3375.JPG</t>
  </si>
  <si>
    <t>JR_B.Spot 3376.JPG</t>
  </si>
  <si>
    <t>JR_B.Spot 3377.JPG</t>
  </si>
  <si>
    <t>JR_B.Spot 3378.JPG</t>
  </si>
  <si>
    <t>JR_B.Spot 3379.JPG</t>
  </si>
  <si>
    <t>JR_B.Spot 3380.JPG</t>
  </si>
  <si>
    <t>JR_B.Spot 3381.JPG</t>
  </si>
  <si>
    <t>JR_B.Spot 3382.JPG</t>
  </si>
  <si>
    <t>JR_B.Spot 3383.JPG</t>
  </si>
  <si>
    <t>JR_B.Spot 3384.JPG</t>
  </si>
  <si>
    <t>JR_B.Spot 3385.JPG</t>
  </si>
  <si>
    <t>JR_B.Spot 3386.JPG</t>
  </si>
  <si>
    <t>JR_B.Spot 3387.JPG</t>
  </si>
  <si>
    <t>JR_B.Spot 3388.JPG</t>
  </si>
  <si>
    <t>JR_B.Spot 3389.JPG</t>
  </si>
  <si>
    <t>JR_B.Spot 3390.JPG</t>
  </si>
  <si>
    <t>JR_B.Spot 3391.JPG</t>
  </si>
  <si>
    <t>JR_B.Spot 3392.JPG</t>
  </si>
  <si>
    <t>JR_B.Spot 3393.JPG</t>
  </si>
  <si>
    <t>JR_B.Spot 3394.JPG</t>
  </si>
  <si>
    <t>JR_B.Spot 3395.JPG</t>
  </si>
  <si>
    <t>JR_B.Spot 3396.JPG</t>
  </si>
  <si>
    <t>JR_B.Spot 3397.JPG</t>
  </si>
  <si>
    <t>JR_B.Spot 3398.JPG</t>
  </si>
  <si>
    <t>JR_B.Spot 3399.JPG</t>
  </si>
  <si>
    <t>JR_B.Spot 3400.JPG</t>
  </si>
  <si>
    <t>JR_B.Spot 3401.JPG</t>
  </si>
  <si>
    <t>JR_B.Spot 3402.JPG</t>
  </si>
  <si>
    <t>JR_B.Spot 3403.JPG</t>
  </si>
  <si>
    <t>JR_B.Spot 3404.JPG</t>
  </si>
  <si>
    <t>JR_B.Spot 3405.JPG</t>
  </si>
  <si>
    <t>JR_B.Spot 3406.JPG</t>
  </si>
  <si>
    <t>JR_B.Spot 8822.JPG</t>
  </si>
  <si>
    <t>JR_B.Spot 8823.JPG</t>
  </si>
  <si>
    <t>JR_B.Spot 8824.JPG</t>
  </si>
  <si>
    <t>JR_B.Spot 8825.JPG</t>
  </si>
  <si>
    <t>JR_B.Spot 8826.JPG</t>
  </si>
  <si>
    <t>JR_B.Spot 8827.JPG</t>
  </si>
  <si>
    <t>JR_B.Spot 8828.JPG</t>
  </si>
  <si>
    <t>JR_B.Spot 8829.JPG</t>
  </si>
  <si>
    <t>JR_B.Spot 8830.JPG</t>
  </si>
  <si>
    <t>JR_B.Spot 8831.JPG</t>
  </si>
  <si>
    <t>JR_B.Spot 8832.JPG</t>
  </si>
  <si>
    <t>JR_B.Spot 8833.JPG</t>
  </si>
  <si>
    <t>JR_B.Spot 8834.JPG</t>
  </si>
  <si>
    <t>JR_B.Spot 8835.JPG</t>
  </si>
  <si>
    <t>JR_B.Spot 8836.JPG</t>
  </si>
  <si>
    <t>JR_B.Spot 8837.JPG</t>
  </si>
  <si>
    <t>JR_B.Spot 8838.JPG</t>
  </si>
  <si>
    <t>JR_B.Spot 8839.JPG</t>
  </si>
  <si>
    <t>JR_B.Spot 8840.JPG</t>
  </si>
  <si>
    <t>JR_B.Spot 8841.JPG</t>
  </si>
  <si>
    <t>JR_B.Spot 8842.JPG</t>
  </si>
  <si>
    <t>JR_B.Spot 8843.JPG</t>
  </si>
  <si>
    <t>JR_B.Spot 8844.JPG</t>
  </si>
  <si>
    <t>JR_B.Spot 8845.JPG</t>
  </si>
  <si>
    <t>JR_B.Spot 8846.JPG</t>
  </si>
  <si>
    <t>JR_B.Spot 8847.JPG</t>
  </si>
  <si>
    <t>JR_B.Spot 8848.JPG</t>
  </si>
  <si>
    <t>JR_B.Spot 8849.JPG</t>
  </si>
  <si>
    <t>JR_B.Spot 8850.JPG</t>
  </si>
  <si>
    <t>JR_B.Spot 8851.JPG</t>
  </si>
  <si>
    <t>JR_B.Spot 8852.JPG</t>
  </si>
  <si>
    <t>JR_B.Spot 8853.JPG</t>
  </si>
  <si>
    <t>JR_B.Spot 8854.JPG</t>
  </si>
  <si>
    <t>JR_B.Spot 8855.JPG</t>
  </si>
  <si>
    <t>JR_B.Spot 8856.JPG</t>
  </si>
  <si>
    <t>JR_B.Spot 8857.JPG</t>
  </si>
  <si>
    <t>JR_B.Spot 8858.JPG</t>
  </si>
  <si>
    <t>JR_B.Spot 8859.JPG</t>
  </si>
  <si>
    <t>JR_B.Spot 8860.JPG</t>
  </si>
  <si>
    <t>JR_B.Spot 8861.JPG</t>
  </si>
  <si>
    <t>JR_B.Spot 8862.JPG</t>
  </si>
  <si>
    <t>JR_B.Spot 8863.JPG</t>
  </si>
  <si>
    <t>JR_B.Spot 8864.JPG</t>
  </si>
  <si>
    <t>JR_B.Spot 8865.JPG</t>
  </si>
  <si>
    <t>JR_B.Spot 8866.JPG</t>
  </si>
  <si>
    <t>JR_B.Spot 8867.JPG</t>
  </si>
  <si>
    <t>JR_B.Spot 8868.JPG</t>
  </si>
  <si>
    <t>JR_B.Spot 8869.JPG</t>
  </si>
  <si>
    <t>JR_B.Spot 8870.JPG</t>
  </si>
  <si>
    <t>JR_B.Spot 8871.JPG</t>
  </si>
  <si>
    <t>JR_B.Spot 8872.JPG</t>
  </si>
  <si>
    <t>JR_B.Spot 8873.JPG</t>
  </si>
  <si>
    <t>JR_B.Spot 8874.JPG</t>
  </si>
  <si>
    <t>JR_B.Spot 8875.JPG</t>
  </si>
  <si>
    <t>JR_B.Spot 8876.JPG</t>
  </si>
  <si>
    <t>JR_B.Spot 8877.JPG</t>
  </si>
  <si>
    <t>JR_B.Spot 8878.JPG</t>
  </si>
  <si>
    <t>JR_B.Spot 8879.JPG</t>
  </si>
  <si>
    <t>JR_B.Spot 8880.JPG</t>
  </si>
  <si>
    <t>JR_B.Spot 8881.JPG</t>
  </si>
  <si>
    <t>JR_B.Spot 8882.JPG</t>
  </si>
  <si>
    <t>JR_B.Spot 8883.JPG</t>
  </si>
  <si>
    <t>JR_B.Spot 8884.JPG</t>
  </si>
  <si>
    <t>JR_B.Spot 8885.JPG</t>
  </si>
  <si>
    <t>JR_B.Spot 8886.JPG</t>
  </si>
  <si>
    <t>JR_B.Spot 8887.JPG</t>
  </si>
  <si>
    <t>JR_B.Spot 8888.JPG</t>
  </si>
  <si>
    <t>JR_B.Spot 8889.JPG</t>
  </si>
  <si>
    <t>JR_B.Spot 8890.JPG</t>
  </si>
  <si>
    <t>JR_B.Spot 8891.JPG</t>
  </si>
  <si>
    <t>JR_B.Spot 8892.JPG</t>
  </si>
  <si>
    <t>JR_B.Spot 8893.JPG</t>
  </si>
  <si>
    <t>JR_B.Spot 8894.JPG</t>
  </si>
  <si>
    <t>JR_B.Spot 8895.JPG</t>
  </si>
  <si>
    <t>JR_B.Spot 8896.JPG</t>
  </si>
  <si>
    <t>JR_B.Spot 8897.JPG</t>
  </si>
  <si>
    <t>JR_B.Spot 8898.JPG</t>
  </si>
  <si>
    <t>JR_B.Spot 8899.JPG</t>
  </si>
  <si>
    <t>JR_B.Spot 8900.JPG</t>
  </si>
  <si>
    <t>JR_B.Spot 8901.JPG</t>
  </si>
  <si>
    <t>JR_B.Spot 8902.JPG</t>
  </si>
  <si>
    <t>JR_B.Spot 8903.JPG</t>
  </si>
  <si>
    <t>JR_B.Spot 8904.JPG</t>
  </si>
  <si>
    <t>JR_B.Spot 8905.JPG</t>
  </si>
  <si>
    <t>JR_B.Spot 8906.JPG</t>
  </si>
  <si>
    <t>JR_B.Spot 8907.JPG</t>
  </si>
  <si>
    <t>JR_B.Spot 8908.JPG</t>
  </si>
  <si>
    <t>JR_B.Spot 8909.JPG</t>
  </si>
  <si>
    <t>JR_B.Spot 8910.JPG</t>
  </si>
  <si>
    <t>JR_B.Spot 8911.JPG</t>
  </si>
  <si>
    <t>JR_B.Spot 8912.JPG</t>
  </si>
  <si>
    <t>JR_B.Spot 8913.JPG</t>
  </si>
  <si>
    <t>JR_B.Spot 8914.JPG</t>
  </si>
  <si>
    <t>JR_B.Spot 8915.JPG</t>
  </si>
  <si>
    <t>JR_B.Spot 8916.JPG</t>
  </si>
  <si>
    <t>JR_B.Spot 8917.JPG</t>
  </si>
  <si>
    <t>JR_B.Spot 8918.JPG</t>
  </si>
  <si>
    <t>JR_B.Spot 8919.JPG</t>
  </si>
  <si>
    <t>JR_B.Spot 8920.JPG</t>
  </si>
  <si>
    <t>JR_B.Spot 8921.JPG</t>
  </si>
  <si>
    <t>JR_B.Spot 8922.JPG</t>
  </si>
  <si>
    <t>JR_B.Spot 8923.JPG</t>
  </si>
  <si>
    <t>JR_B.Spot 8924.JPG</t>
  </si>
  <si>
    <t>JR_B.Spot 8925.JPG</t>
  </si>
  <si>
    <t>JR_B.Spot 8926.JPG</t>
  </si>
  <si>
    <t>JR_B.Spot 8927.JPG</t>
  </si>
  <si>
    <t>JR_B.Spot 8928.JPG</t>
  </si>
  <si>
    <t>JR_B.Spot 8929.JPG</t>
  </si>
  <si>
    <t>JR_B.Spot 8930.JPG</t>
  </si>
  <si>
    <t>JR_B.Spot 8931.JPG</t>
  </si>
  <si>
    <t>JR_B.Spot 8932.JPG</t>
  </si>
  <si>
    <t>JR_B.Spot 8933.JPG</t>
  </si>
  <si>
    <t>JR_B.Spot 8934.JPG</t>
  </si>
  <si>
    <t>JR_B.Spot 8935.JPG</t>
  </si>
  <si>
    <t>JR_B.Spot 8936.JPG</t>
  </si>
  <si>
    <t>JR_B.Spot 8937.JPG</t>
  </si>
  <si>
    <t>JR_B.Spot 8938.JPG</t>
  </si>
  <si>
    <t>JR_B.Spot 8939.JPG</t>
  </si>
  <si>
    <t>JR_B.Spot 8940.JPG</t>
  </si>
  <si>
    <t>JR_B.Spot 8941.JPG</t>
  </si>
  <si>
    <t>JR_B.Spot 8942.JPG</t>
  </si>
  <si>
    <t>JR_B.Spot 8943.JPG</t>
  </si>
  <si>
    <t>JR_B.Spot 8944.JPG</t>
  </si>
  <si>
    <t>JR_B.Spot 8945.JPG</t>
  </si>
  <si>
    <t>JR_B.Spot 8946.JPG</t>
  </si>
  <si>
    <t>JR_B.Spot 8947.JPG</t>
  </si>
  <si>
    <t>JR_B.Spot 8948.JPG</t>
  </si>
  <si>
    <t>JR_B.Spot 8949.JPG</t>
  </si>
  <si>
    <t>JR_B.Spot 8950.JPG</t>
  </si>
  <si>
    <t>JR_B.Spot 8951.JPG</t>
  </si>
  <si>
    <t>JR_B.Spot 8952.JPG</t>
  </si>
  <si>
    <t>JR_B.Spot 8953.JPG</t>
  </si>
  <si>
    <t>JR_B.Spot 8954.JPG</t>
  </si>
  <si>
    <t>JR_B.Spot 8955.JPG</t>
  </si>
  <si>
    <t>JR_B.Spot 8956.JPG</t>
  </si>
  <si>
    <t>JR_B.Spot 8957.JPG</t>
  </si>
  <si>
    <t>JR_B.Spot 8958.JPG</t>
  </si>
  <si>
    <t>JR_B.Spot 8959.JPG</t>
  </si>
  <si>
    <t>JR_B.Spot 8960.JPG</t>
  </si>
  <si>
    <t>JR_B.Spot 8961.JPG</t>
  </si>
  <si>
    <t>JR_B.Spot 8962.JPG</t>
  </si>
  <si>
    <t>JR_B.Spot 8963.JPG</t>
  </si>
  <si>
    <t>JR_B.Spot 8964.JPG</t>
  </si>
  <si>
    <t>JR_B.Spot 8965.JPG</t>
  </si>
  <si>
    <t>JR_B.Spot 8966.JPG</t>
  </si>
  <si>
    <t>JR_B.Spot 8967.JPG</t>
  </si>
  <si>
    <t>JR_B.Spot 8968.JPG</t>
  </si>
  <si>
    <t>JR_B.Spot 8969.JPG</t>
  </si>
  <si>
    <t>JR_B.Spot 8970.JPG</t>
  </si>
  <si>
    <t>JR_B.Spot 8971.JPG</t>
  </si>
  <si>
    <t>JR_B.Spot 8972.JPG</t>
  </si>
  <si>
    <t>JR_B.Spot 8973.JPG</t>
  </si>
  <si>
    <t>JR_B.Spot 8974.JPG</t>
  </si>
  <si>
    <t>JR_B.Spot 8975.JPG</t>
  </si>
  <si>
    <t>JR_B.Spot 8976.JPG</t>
  </si>
  <si>
    <t>JR_B.Spot 8977.JPG</t>
  </si>
  <si>
    <t>JR_B.Spot 8978.JPG</t>
  </si>
  <si>
    <t>JR_B.Spot 8979.JPG</t>
  </si>
  <si>
    <t>JR_B.Spot 8980.JPG</t>
  </si>
  <si>
    <t>JR_B.Spot 8981.JPG</t>
  </si>
  <si>
    <t>JR_B.Spot 8982.JPG</t>
  </si>
  <si>
    <t>JR_B.Spot 8983.JPG</t>
  </si>
  <si>
    <t>JR_B.Spot 8984.JPG</t>
  </si>
  <si>
    <t>JR_B.Spot 8985.JPG</t>
  </si>
  <si>
    <t>JR_B.Spot 8986.JPG</t>
  </si>
  <si>
    <t>JR_B.Spot 8987.JPG</t>
  </si>
  <si>
    <t>JR_B.Spot 8988.JPG</t>
  </si>
  <si>
    <t>JR_B.Spot 8989.JPG</t>
  </si>
  <si>
    <t>JR_B.Spot 8990.JPG</t>
  </si>
  <si>
    <t>JR_B.Spot 8991.JPG</t>
  </si>
  <si>
    <t>JR_B.Spot 8992.JPG</t>
  </si>
  <si>
    <t>JR_B.Spot 8993.JPG</t>
  </si>
  <si>
    <t>JR_B.Spot 8994.JPG</t>
  </si>
  <si>
    <t>JR_B.Spot 8995.JPG</t>
  </si>
  <si>
    <t>JR_B.Spot 8996.JPG</t>
  </si>
  <si>
    <t>JR_B.Spot 8997.JPG</t>
  </si>
  <si>
    <t>JR_B.Spot 8998.JPG</t>
  </si>
  <si>
    <t>JR_B.Spot 8999.JPG</t>
  </si>
  <si>
    <t>JR_B.Spot 9000.JPG</t>
  </si>
  <si>
    <t>JR_B.Spot 9001.JPG</t>
  </si>
  <si>
    <t>JR_B.Spot 9002.JPG</t>
  </si>
  <si>
    <t>JR_B.Spot 9003.JPG</t>
  </si>
  <si>
    <t>JR_B.Spot 9004.JPG</t>
  </si>
  <si>
    <t>JR_B.Spot 9005.JPG</t>
  </si>
  <si>
    <t>JR_B.Spot 9006.JPG</t>
  </si>
  <si>
    <t>JR_B.Spot 9007.JPG</t>
  </si>
  <si>
    <t>JR_B.Spot 9008.JPG</t>
  </si>
  <si>
    <t>JR_B.Spot 9009.JPG</t>
  </si>
  <si>
    <t>JR_B.Spot 9010.JPG</t>
  </si>
  <si>
    <t>JR_B.Spot 9011.JPG</t>
  </si>
  <si>
    <t>JR_B.Spot 9012.JPG</t>
  </si>
  <si>
    <t>JR_B.Spot 9013.JPG</t>
  </si>
  <si>
    <t>JR_B.Spot 9014.JPG</t>
  </si>
  <si>
    <t>JR_B.Spot 9015.JPG</t>
  </si>
  <si>
    <t>JR_B.Spot 9016.JPG</t>
  </si>
  <si>
    <t>JR_B.Spot 9017.JPG</t>
  </si>
  <si>
    <t>JR_B.Spot 9018.JPG</t>
  </si>
  <si>
    <t>JR_B.Spot 9019.JPG</t>
  </si>
  <si>
    <t>JR_B.Spot 9020.JPG</t>
  </si>
  <si>
    <t>JR_B.Spot 9021.JPG</t>
  </si>
  <si>
    <t>JR_B.Spot 9022.JPG</t>
  </si>
  <si>
    <t>JR_B.Spot 9023.JPG</t>
  </si>
  <si>
    <t>JR_B.Spot 9024.JPG</t>
  </si>
  <si>
    <t>JR_B.Spot 9025.JPG</t>
  </si>
  <si>
    <t>JR_B.Spot 9026.JPG</t>
  </si>
  <si>
    <t>JR_B.Spot 9027.JPG</t>
  </si>
  <si>
    <t>JR_B.Spot 9028.JPG</t>
  </si>
  <si>
    <t>JR_B.Spot 9029.JPG</t>
  </si>
  <si>
    <t>JR_B.Spot 9030.JPG</t>
  </si>
  <si>
    <t>JR_B.Spot 9031.JPG</t>
  </si>
  <si>
    <t>JR_B.Spot 9032.JPG</t>
  </si>
  <si>
    <t>JR_B.Spot 9033.JPG</t>
  </si>
  <si>
    <t>JR_B.Spot 9034.JPG</t>
  </si>
  <si>
    <t>JR_B.Spot 9035.JPG</t>
  </si>
  <si>
    <t>JR_B.Spot 9036.JPG</t>
  </si>
  <si>
    <t>JR_B.Spot 9037.JPG</t>
  </si>
  <si>
    <t>JR_B.Spot 9038.JPG</t>
  </si>
  <si>
    <t>JR_B.Spot 9039.JPG</t>
  </si>
  <si>
    <t>JR_B.Spot 9040.JPG</t>
  </si>
  <si>
    <t>JR_B.Spot 9041.JPG</t>
  </si>
  <si>
    <t>JR_B.Spot 9042.JPG</t>
  </si>
  <si>
    <t>JR_B.Spot 9043.JPG</t>
  </si>
  <si>
    <t>JR_B.Spot 9044.JPG</t>
  </si>
  <si>
    <t>JR_B.Spot 9045.JPG</t>
  </si>
  <si>
    <t>JR_B.Spot 9046.JPG</t>
  </si>
  <si>
    <t>JR_B.Spot 9047.JPG</t>
  </si>
  <si>
    <t>JR_B.Spot 9048.JPG</t>
  </si>
  <si>
    <t>JR_B.Spot 9049.JPG</t>
  </si>
  <si>
    <t>JR_B.Spot 9050.JPG</t>
  </si>
  <si>
    <t>JR_B.Spot 9051.JPG</t>
  </si>
  <si>
    <t>JR_B.Spot 9052.JPG</t>
  </si>
  <si>
    <t>JR_B.Spot 9053.JPG</t>
  </si>
  <si>
    <t>JR_B.Spot 9054.JPG</t>
  </si>
  <si>
    <t>JR_B.Spot 9055.JPG</t>
  </si>
  <si>
    <t>JR_B.Spot 9056.JPG</t>
  </si>
  <si>
    <t>JR_B.Spot 9057.JPG</t>
  </si>
  <si>
    <t>JR_B.Spot 9058.JPG</t>
  </si>
  <si>
    <t>JR_B.Spot 9059.JPG</t>
  </si>
  <si>
    <t>JR_B.Spot 9060.JPG</t>
  </si>
  <si>
    <t>JR_B.Spot 9061.JPG</t>
  </si>
  <si>
    <t>JR_B.Spot 9062.JPG</t>
  </si>
  <si>
    <t>JR_B.Spot 9063.JPG</t>
  </si>
  <si>
    <t>JR_B.Spot 9064.JPG</t>
  </si>
  <si>
    <t>JR_B.Spot 9065.JPG</t>
  </si>
  <si>
    <t>JR_B.Spot 9066.JPG</t>
  </si>
  <si>
    <t>JR_B.Spot 9067.JPG</t>
  </si>
  <si>
    <t>JR_B.Spot 9068.JPG</t>
  </si>
  <si>
    <t>JR_B.Spot 9069.JPG</t>
  </si>
  <si>
    <t>JR_B.Spot 9070.JPG</t>
  </si>
  <si>
    <t>JR_B.Spot 9071.JPG</t>
  </si>
  <si>
    <t>JR_B.Spot 9072.JPG</t>
  </si>
  <si>
    <t>JR_B.Spot 9073.JPG</t>
  </si>
  <si>
    <t>JR_B.Spot 9074.JPG</t>
  </si>
  <si>
    <t>JR_B.Spot 9075.JPG</t>
  </si>
  <si>
    <t>JR_B.Spot 9076.JPG</t>
  </si>
  <si>
    <t>JR_B.Spot 9077.JPG</t>
  </si>
  <si>
    <t>JR_B.Spot 9078.JPG</t>
  </si>
  <si>
    <t>JR_B.Spot 9079.JPG</t>
  </si>
  <si>
    <t>JR_B.Spot 9080.JPG</t>
  </si>
  <si>
    <t>JR_B.Spot 9081.JPG</t>
  </si>
  <si>
    <t>JR_B.Spot 9082.JPG</t>
  </si>
  <si>
    <t>JR_B.Spot 9083.JPG</t>
  </si>
  <si>
    <t>JR_B.Spot 9084.JPG</t>
  </si>
  <si>
    <t>JR_B.Spot 9085.JPG</t>
  </si>
  <si>
    <t>JR_B.Spot 9086.JPG</t>
  </si>
  <si>
    <t>JR_B.Spot 9087.JPG</t>
  </si>
  <si>
    <t>JR_B.Spot 9088.JPG</t>
  </si>
  <si>
    <t>JR_B.Spot 9089.JPG</t>
  </si>
  <si>
    <t>JR_B.Spot 9090.JPG</t>
  </si>
  <si>
    <t>JR_B.Spot 9091.JPG</t>
  </si>
  <si>
    <t>JR_B.Spot 9092.JPG</t>
  </si>
  <si>
    <t>JR_B.Spot 9093.JPG</t>
  </si>
  <si>
    <t>JR_B.Spot 9094.JPG</t>
  </si>
  <si>
    <t>JR_B.Spot 9095.JPG</t>
  </si>
  <si>
    <t>JR_B.Spot 9096.JPG</t>
  </si>
  <si>
    <t>JR_B.Spot 9097.JPG</t>
  </si>
  <si>
    <t>JR_B.Spot 9098.JPG</t>
  </si>
  <si>
    <t>JR_B.Spot 9099.JPG</t>
  </si>
  <si>
    <t>JR_B.Spot 9100.JPG</t>
  </si>
  <si>
    <t>JR_B.Spot 9101.JPG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</si>
</sst>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9"/>
  <sheetViews>
    <sheetView showRuler="0" topLeftCell="A381" workbookViewId="0">
      <selection sqref="A1:B1"/>
    </sheetView>
  </sheetViews>
  <sheetFormatPr baseColWidth="10" defaultRowHeight="15" x14ac:dyDescent="0"/>
  <cols>
    <col min="1" max="1" width="22.66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</v>
      </c>
    </row>
    <row r="3" spans="1:2">
      <c r="A3" t="s">
        <v>3</v>
      </c>
      <c r="B3">
        <v>1</v>
      </c>
    </row>
    <row r="4" spans="1:2">
      <c r="A4" t="s">
        <v>4</v>
      </c>
      <c r="B4">
        <v>1</v>
      </c>
    </row>
    <row r="5" spans="1:2">
      <c r="A5" t="s">
        <v>5</v>
      </c>
      <c r="B5">
        <v>1</v>
      </c>
    </row>
    <row r="6" spans="1:2">
      <c r="A6" t="s">
        <v>6</v>
      </c>
      <c r="B6">
        <f>IF(B5=B2, B5+1,B5)</f>
        <v>2</v>
      </c>
    </row>
    <row r="7" spans="1:2">
      <c r="A7" t="s">
        <v>7</v>
      </c>
      <c r="B7">
        <f t="shared" ref="B7:B70" si="0">IF(B6=B3, B6+1,B6)</f>
        <v>2</v>
      </c>
    </row>
    <row r="8" spans="1:2">
      <c r="A8" t="s">
        <v>8</v>
      </c>
      <c r="B8">
        <f t="shared" si="0"/>
        <v>2</v>
      </c>
    </row>
    <row r="9" spans="1:2">
      <c r="A9" t="s">
        <v>9</v>
      </c>
      <c r="B9">
        <f t="shared" si="0"/>
        <v>2</v>
      </c>
    </row>
    <row r="10" spans="1:2">
      <c r="A10" t="s">
        <v>10</v>
      </c>
      <c r="B10">
        <f t="shared" si="0"/>
        <v>3</v>
      </c>
    </row>
    <row r="11" spans="1:2">
      <c r="A11" t="s">
        <v>11</v>
      </c>
      <c r="B11">
        <f t="shared" si="0"/>
        <v>3</v>
      </c>
    </row>
    <row r="12" spans="1:2">
      <c r="A12" t="s">
        <v>12</v>
      </c>
      <c r="B12">
        <f t="shared" si="0"/>
        <v>3</v>
      </c>
    </row>
    <row r="13" spans="1:2">
      <c r="A13" t="s">
        <v>13</v>
      </c>
      <c r="B13">
        <f t="shared" si="0"/>
        <v>3</v>
      </c>
    </row>
    <row r="14" spans="1:2">
      <c r="A14" t="s">
        <v>14</v>
      </c>
      <c r="B14">
        <f t="shared" si="0"/>
        <v>4</v>
      </c>
    </row>
    <row r="15" spans="1:2">
      <c r="A15" t="s">
        <v>15</v>
      </c>
      <c r="B15">
        <f t="shared" si="0"/>
        <v>4</v>
      </c>
    </row>
    <row r="16" spans="1:2">
      <c r="A16" t="s">
        <v>16</v>
      </c>
      <c r="B16">
        <f t="shared" si="0"/>
        <v>4</v>
      </c>
    </row>
    <row r="17" spans="1:2">
      <c r="A17" t="s">
        <v>17</v>
      </c>
      <c r="B17">
        <f t="shared" si="0"/>
        <v>4</v>
      </c>
    </row>
    <row r="18" spans="1:2">
      <c r="A18" t="s">
        <v>18</v>
      </c>
      <c r="B18">
        <f t="shared" si="0"/>
        <v>5</v>
      </c>
    </row>
    <row r="19" spans="1:2">
      <c r="A19" t="s">
        <v>19</v>
      </c>
      <c r="B19">
        <f t="shared" si="0"/>
        <v>5</v>
      </c>
    </row>
    <row r="20" spans="1:2">
      <c r="A20" t="s">
        <v>20</v>
      </c>
      <c r="B20">
        <f t="shared" si="0"/>
        <v>5</v>
      </c>
    </row>
    <row r="21" spans="1:2">
      <c r="A21" t="s">
        <v>21</v>
      </c>
      <c r="B21">
        <f t="shared" si="0"/>
        <v>5</v>
      </c>
    </row>
    <row r="22" spans="1:2">
      <c r="A22" t="s">
        <v>22</v>
      </c>
      <c r="B22">
        <f t="shared" si="0"/>
        <v>6</v>
      </c>
    </row>
    <row r="23" spans="1:2">
      <c r="A23" t="s">
        <v>23</v>
      </c>
      <c r="B23">
        <f t="shared" si="0"/>
        <v>6</v>
      </c>
    </row>
    <row r="24" spans="1:2">
      <c r="A24" t="s">
        <v>24</v>
      </c>
      <c r="B24">
        <f t="shared" si="0"/>
        <v>6</v>
      </c>
    </row>
    <row r="25" spans="1:2">
      <c r="A25" t="s">
        <v>25</v>
      </c>
      <c r="B25">
        <f t="shared" si="0"/>
        <v>6</v>
      </c>
    </row>
    <row r="26" spans="1:2">
      <c r="A26" t="s">
        <v>26</v>
      </c>
      <c r="B26">
        <f t="shared" si="0"/>
        <v>7</v>
      </c>
    </row>
    <row r="27" spans="1:2">
      <c r="A27" t="s">
        <v>27</v>
      </c>
      <c r="B27">
        <f t="shared" si="0"/>
        <v>7</v>
      </c>
    </row>
    <row r="28" spans="1:2">
      <c r="A28" t="s">
        <v>28</v>
      </c>
      <c r="B28">
        <f t="shared" si="0"/>
        <v>7</v>
      </c>
    </row>
    <row r="29" spans="1:2">
      <c r="A29" t="s">
        <v>29</v>
      </c>
      <c r="B29">
        <f t="shared" si="0"/>
        <v>7</v>
      </c>
    </row>
    <row r="30" spans="1:2">
      <c r="A30" t="s">
        <v>30</v>
      </c>
      <c r="B30">
        <f t="shared" si="0"/>
        <v>8</v>
      </c>
    </row>
    <row r="31" spans="1:2">
      <c r="A31" t="s">
        <v>31</v>
      </c>
      <c r="B31">
        <f t="shared" si="0"/>
        <v>8</v>
      </c>
    </row>
    <row r="32" spans="1:2">
      <c r="A32" t="s">
        <v>32</v>
      </c>
      <c r="B32">
        <f t="shared" si="0"/>
        <v>8</v>
      </c>
    </row>
    <row r="33" spans="1:2">
      <c r="A33" t="s">
        <v>33</v>
      </c>
      <c r="B33">
        <f t="shared" si="0"/>
        <v>8</v>
      </c>
    </row>
    <row r="34" spans="1:2">
      <c r="A34" t="s">
        <v>34</v>
      </c>
      <c r="B34">
        <f t="shared" si="0"/>
        <v>9</v>
      </c>
    </row>
    <row r="35" spans="1:2">
      <c r="A35" t="s">
        <v>35</v>
      </c>
      <c r="B35">
        <f t="shared" si="0"/>
        <v>9</v>
      </c>
    </row>
    <row r="36" spans="1:2">
      <c r="A36" t="s">
        <v>36</v>
      </c>
      <c r="B36">
        <f t="shared" si="0"/>
        <v>9</v>
      </c>
    </row>
    <row r="37" spans="1:2">
      <c r="A37" t="s">
        <v>37</v>
      </c>
      <c r="B37">
        <f t="shared" si="0"/>
        <v>9</v>
      </c>
    </row>
    <row r="38" spans="1:2">
      <c r="A38" t="s">
        <v>38</v>
      </c>
      <c r="B38">
        <f t="shared" si="0"/>
        <v>10</v>
      </c>
    </row>
    <row r="39" spans="1:2">
      <c r="A39" t="s">
        <v>39</v>
      </c>
      <c r="B39">
        <f t="shared" si="0"/>
        <v>10</v>
      </c>
    </row>
    <row r="40" spans="1:2">
      <c r="A40" t="s">
        <v>40</v>
      </c>
      <c r="B40">
        <f t="shared" si="0"/>
        <v>10</v>
      </c>
    </row>
    <row r="41" spans="1:2">
      <c r="A41" t="s">
        <v>41</v>
      </c>
      <c r="B41">
        <f t="shared" si="0"/>
        <v>10</v>
      </c>
    </row>
    <row r="42" spans="1:2">
      <c r="A42" t="s">
        <v>42</v>
      </c>
      <c r="B42">
        <f t="shared" si="0"/>
        <v>11</v>
      </c>
    </row>
    <row r="43" spans="1:2">
      <c r="A43" t="s">
        <v>43</v>
      </c>
      <c r="B43">
        <f t="shared" si="0"/>
        <v>11</v>
      </c>
    </row>
    <row r="44" spans="1:2">
      <c r="A44" t="s">
        <v>44</v>
      </c>
      <c r="B44">
        <f t="shared" si="0"/>
        <v>11</v>
      </c>
    </row>
    <row r="45" spans="1:2">
      <c r="A45" t="s">
        <v>45</v>
      </c>
      <c r="B45">
        <f t="shared" si="0"/>
        <v>11</v>
      </c>
    </row>
    <row r="46" spans="1:2">
      <c r="A46" t="s">
        <v>46</v>
      </c>
      <c r="B46">
        <f t="shared" si="0"/>
        <v>12</v>
      </c>
    </row>
    <row r="47" spans="1:2">
      <c r="A47" t="s">
        <v>47</v>
      </c>
      <c r="B47">
        <f t="shared" si="0"/>
        <v>12</v>
      </c>
    </row>
    <row r="48" spans="1:2">
      <c r="A48" t="s">
        <v>48</v>
      </c>
      <c r="B48">
        <f t="shared" si="0"/>
        <v>12</v>
      </c>
    </row>
    <row r="49" spans="1:2">
      <c r="A49" t="s">
        <v>49</v>
      </c>
      <c r="B49">
        <f t="shared" si="0"/>
        <v>12</v>
      </c>
    </row>
    <row r="50" spans="1:2">
      <c r="A50" t="s">
        <v>50</v>
      </c>
      <c r="B50">
        <f t="shared" si="0"/>
        <v>13</v>
      </c>
    </row>
    <row r="51" spans="1:2">
      <c r="A51" t="s">
        <v>51</v>
      </c>
      <c r="B51">
        <f t="shared" si="0"/>
        <v>13</v>
      </c>
    </row>
    <row r="52" spans="1:2">
      <c r="A52" t="s">
        <v>52</v>
      </c>
      <c r="B52">
        <f t="shared" si="0"/>
        <v>13</v>
      </c>
    </row>
    <row r="53" spans="1:2">
      <c r="A53" t="s">
        <v>53</v>
      </c>
      <c r="B53">
        <f t="shared" si="0"/>
        <v>13</v>
      </c>
    </row>
    <row r="54" spans="1:2">
      <c r="A54" t="s">
        <v>54</v>
      </c>
      <c r="B54">
        <f t="shared" si="0"/>
        <v>14</v>
      </c>
    </row>
    <row r="55" spans="1:2">
      <c r="A55" t="s">
        <v>55</v>
      </c>
      <c r="B55">
        <f t="shared" si="0"/>
        <v>14</v>
      </c>
    </row>
    <row r="56" spans="1:2">
      <c r="A56" t="s">
        <v>56</v>
      </c>
      <c r="B56">
        <f t="shared" si="0"/>
        <v>14</v>
      </c>
    </row>
    <row r="57" spans="1:2">
      <c r="A57" t="s">
        <v>57</v>
      </c>
      <c r="B57">
        <f t="shared" si="0"/>
        <v>14</v>
      </c>
    </row>
    <row r="58" spans="1:2">
      <c r="A58" t="s">
        <v>58</v>
      </c>
      <c r="B58">
        <f t="shared" si="0"/>
        <v>15</v>
      </c>
    </row>
    <row r="59" spans="1:2">
      <c r="A59" t="s">
        <v>59</v>
      </c>
      <c r="B59">
        <f t="shared" si="0"/>
        <v>15</v>
      </c>
    </row>
    <row r="60" spans="1:2">
      <c r="A60" t="s">
        <v>60</v>
      </c>
      <c r="B60">
        <f t="shared" si="0"/>
        <v>15</v>
      </c>
    </row>
    <row r="61" spans="1:2">
      <c r="A61" t="s">
        <v>61</v>
      </c>
      <c r="B61">
        <f t="shared" si="0"/>
        <v>15</v>
      </c>
    </row>
    <row r="62" spans="1:2">
      <c r="A62" t="s">
        <v>62</v>
      </c>
      <c r="B62">
        <f t="shared" si="0"/>
        <v>16</v>
      </c>
    </row>
    <row r="63" spans="1:2">
      <c r="A63" t="s">
        <v>63</v>
      </c>
      <c r="B63">
        <f t="shared" si="0"/>
        <v>16</v>
      </c>
    </row>
    <row r="64" spans="1:2">
      <c r="A64" t="s">
        <v>64</v>
      </c>
      <c r="B64">
        <f t="shared" si="0"/>
        <v>16</v>
      </c>
    </row>
    <row r="65" spans="1:2">
      <c r="A65" t="s">
        <v>65</v>
      </c>
      <c r="B65">
        <f t="shared" si="0"/>
        <v>16</v>
      </c>
    </row>
    <row r="66" spans="1:2">
      <c r="A66" t="s">
        <v>66</v>
      </c>
      <c r="B66">
        <f t="shared" si="0"/>
        <v>17</v>
      </c>
    </row>
    <row r="67" spans="1:2">
      <c r="A67" t="s">
        <v>67</v>
      </c>
      <c r="B67">
        <f t="shared" si="0"/>
        <v>17</v>
      </c>
    </row>
    <row r="68" spans="1:2">
      <c r="A68" t="s">
        <v>68</v>
      </c>
      <c r="B68">
        <f t="shared" si="0"/>
        <v>17</v>
      </c>
    </row>
    <row r="69" spans="1:2">
      <c r="A69" t="s">
        <v>69</v>
      </c>
      <c r="B69">
        <f t="shared" si="0"/>
        <v>17</v>
      </c>
    </row>
    <row r="70" spans="1:2">
      <c r="A70" t="s">
        <v>70</v>
      </c>
      <c r="B70">
        <f t="shared" si="0"/>
        <v>18</v>
      </c>
    </row>
    <row r="71" spans="1:2">
      <c r="A71" t="s">
        <v>71</v>
      </c>
      <c r="B71">
        <f t="shared" ref="B71:B134" si="1">IF(B70=B67, B70+1,B70)</f>
        <v>18</v>
      </c>
    </row>
    <row r="72" spans="1:2">
      <c r="A72" t="s">
        <v>72</v>
      </c>
      <c r="B72">
        <f t="shared" si="1"/>
        <v>18</v>
      </c>
    </row>
    <row r="73" spans="1:2">
      <c r="A73" t="s">
        <v>73</v>
      </c>
      <c r="B73">
        <f t="shared" si="1"/>
        <v>18</v>
      </c>
    </row>
    <row r="74" spans="1:2">
      <c r="A74" t="s">
        <v>74</v>
      </c>
      <c r="B74">
        <f t="shared" si="1"/>
        <v>19</v>
      </c>
    </row>
    <row r="75" spans="1:2">
      <c r="A75" t="s">
        <v>75</v>
      </c>
      <c r="B75">
        <f t="shared" si="1"/>
        <v>19</v>
      </c>
    </row>
    <row r="76" spans="1:2">
      <c r="A76" t="s">
        <v>76</v>
      </c>
      <c r="B76">
        <f t="shared" si="1"/>
        <v>19</v>
      </c>
    </row>
    <row r="77" spans="1:2">
      <c r="A77" t="s">
        <v>77</v>
      </c>
      <c r="B77">
        <f t="shared" si="1"/>
        <v>19</v>
      </c>
    </row>
    <row r="78" spans="1:2">
      <c r="A78" t="s">
        <v>78</v>
      </c>
      <c r="B78">
        <f t="shared" si="1"/>
        <v>20</v>
      </c>
    </row>
    <row r="79" spans="1:2">
      <c r="A79" t="s">
        <v>79</v>
      </c>
      <c r="B79">
        <f t="shared" si="1"/>
        <v>20</v>
      </c>
    </row>
    <row r="80" spans="1:2">
      <c r="A80" t="s">
        <v>80</v>
      </c>
      <c r="B80">
        <f t="shared" si="1"/>
        <v>20</v>
      </c>
    </row>
    <row r="81" spans="1:2">
      <c r="A81" t="s">
        <v>81</v>
      </c>
      <c r="B81">
        <f t="shared" si="1"/>
        <v>20</v>
      </c>
    </row>
    <row r="82" spans="1:2">
      <c r="A82" t="s">
        <v>82</v>
      </c>
      <c r="B82">
        <f t="shared" si="1"/>
        <v>21</v>
      </c>
    </row>
    <row r="83" spans="1:2">
      <c r="A83" t="s">
        <v>83</v>
      </c>
      <c r="B83">
        <f t="shared" si="1"/>
        <v>21</v>
      </c>
    </row>
    <row r="84" spans="1:2">
      <c r="A84" t="s">
        <v>84</v>
      </c>
      <c r="B84">
        <f t="shared" si="1"/>
        <v>21</v>
      </c>
    </row>
    <row r="85" spans="1:2">
      <c r="A85" t="s">
        <v>85</v>
      </c>
      <c r="B85">
        <f t="shared" si="1"/>
        <v>21</v>
      </c>
    </row>
    <row r="86" spans="1:2">
      <c r="A86" t="s">
        <v>86</v>
      </c>
      <c r="B86">
        <f t="shared" si="1"/>
        <v>22</v>
      </c>
    </row>
    <row r="87" spans="1:2">
      <c r="A87" t="s">
        <v>87</v>
      </c>
      <c r="B87">
        <f t="shared" si="1"/>
        <v>22</v>
      </c>
    </row>
    <row r="88" spans="1:2">
      <c r="A88" t="s">
        <v>88</v>
      </c>
      <c r="B88">
        <f t="shared" si="1"/>
        <v>22</v>
      </c>
    </row>
    <row r="89" spans="1:2">
      <c r="A89" t="s">
        <v>89</v>
      </c>
      <c r="B89">
        <f t="shared" si="1"/>
        <v>22</v>
      </c>
    </row>
    <row r="90" spans="1:2">
      <c r="A90" t="s">
        <v>90</v>
      </c>
      <c r="B90">
        <f t="shared" si="1"/>
        <v>23</v>
      </c>
    </row>
    <row r="91" spans="1:2">
      <c r="A91" t="s">
        <v>91</v>
      </c>
      <c r="B91">
        <f t="shared" si="1"/>
        <v>23</v>
      </c>
    </row>
    <row r="92" spans="1:2">
      <c r="A92" t="s">
        <v>92</v>
      </c>
      <c r="B92">
        <f t="shared" si="1"/>
        <v>23</v>
      </c>
    </row>
    <row r="93" spans="1:2">
      <c r="A93" t="s">
        <v>93</v>
      </c>
      <c r="B93">
        <f t="shared" si="1"/>
        <v>23</v>
      </c>
    </row>
    <row r="94" spans="1:2">
      <c r="A94" t="s">
        <v>94</v>
      </c>
      <c r="B94">
        <f t="shared" si="1"/>
        <v>24</v>
      </c>
    </row>
    <row r="95" spans="1:2">
      <c r="A95" t="s">
        <v>95</v>
      </c>
      <c r="B95">
        <f t="shared" si="1"/>
        <v>24</v>
      </c>
    </row>
    <row r="96" spans="1:2">
      <c r="A96" t="s">
        <v>96</v>
      </c>
      <c r="B96">
        <f t="shared" si="1"/>
        <v>24</v>
      </c>
    </row>
    <row r="97" spans="1:2">
      <c r="A97" t="s">
        <v>97</v>
      </c>
      <c r="B97">
        <f t="shared" si="1"/>
        <v>24</v>
      </c>
    </row>
    <row r="98" spans="1:2">
      <c r="A98" t="s">
        <v>98</v>
      </c>
      <c r="B98">
        <f t="shared" si="1"/>
        <v>25</v>
      </c>
    </row>
    <row r="99" spans="1:2">
      <c r="A99" t="s">
        <v>99</v>
      </c>
      <c r="B99">
        <f t="shared" si="1"/>
        <v>25</v>
      </c>
    </row>
    <row r="100" spans="1:2">
      <c r="A100" t="s">
        <v>100</v>
      </c>
      <c r="B100">
        <f t="shared" si="1"/>
        <v>25</v>
      </c>
    </row>
    <row r="101" spans="1:2">
      <c r="A101" t="s">
        <v>101</v>
      </c>
      <c r="B101">
        <f t="shared" si="1"/>
        <v>25</v>
      </c>
    </row>
    <row r="102" spans="1:2">
      <c r="A102" t="s">
        <v>102</v>
      </c>
      <c r="B102">
        <f t="shared" si="1"/>
        <v>26</v>
      </c>
    </row>
    <row r="103" spans="1:2">
      <c r="A103" t="s">
        <v>103</v>
      </c>
      <c r="B103">
        <f t="shared" si="1"/>
        <v>26</v>
      </c>
    </row>
    <row r="104" spans="1:2">
      <c r="A104" t="s">
        <v>104</v>
      </c>
      <c r="B104">
        <f t="shared" si="1"/>
        <v>26</v>
      </c>
    </row>
    <row r="105" spans="1:2">
      <c r="A105" t="s">
        <v>105</v>
      </c>
      <c r="B105">
        <f t="shared" si="1"/>
        <v>26</v>
      </c>
    </row>
    <row r="106" spans="1:2">
      <c r="A106" t="s">
        <v>106</v>
      </c>
      <c r="B106">
        <f t="shared" si="1"/>
        <v>27</v>
      </c>
    </row>
    <row r="107" spans="1:2">
      <c r="A107" t="s">
        <v>107</v>
      </c>
      <c r="B107">
        <f t="shared" si="1"/>
        <v>27</v>
      </c>
    </row>
    <row r="108" spans="1:2">
      <c r="A108" t="s">
        <v>108</v>
      </c>
      <c r="B108">
        <f t="shared" si="1"/>
        <v>27</v>
      </c>
    </row>
    <row r="109" spans="1:2">
      <c r="A109" t="s">
        <v>109</v>
      </c>
      <c r="B109">
        <f t="shared" si="1"/>
        <v>27</v>
      </c>
    </row>
    <row r="110" spans="1:2">
      <c r="A110" t="s">
        <v>110</v>
      </c>
      <c r="B110">
        <f t="shared" si="1"/>
        <v>28</v>
      </c>
    </row>
    <row r="111" spans="1:2">
      <c r="A111" t="s">
        <v>111</v>
      </c>
      <c r="B111">
        <f t="shared" si="1"/>
        <v>28</v>
      </c>
    </row>
    <row r="112" spans="1:2">
      <c r="A112" t="s">
        <v>112</v>
      </c>
      <c r="B112">
        <f t="shared" si="1"/>
        <v>28</v>
      </c>
    </row>
    <row r="113" spans="1:2">
      <c r="A113" t="s">
        <v>113</v>
      </c>
      <c r="B113">
        <f t="shared" si="1"/>
        <v>28</v>
      </c>
    </row>
    <row r="114" spans="1:2">
      <c r="A114" t="s">
        <v>114</v>
      </c>
      <c r="B114">
        <f t="shared" si="1"/>
        <v>29</v>
      </c>
    </row>
    <row r="115" spans="1:2">
      <c r="A115" t="s">
        <v>115</v>
      </c>
      <c r="B115">
        <f t="shared" si="1"/>
        <v>29</v>
      </c>
    </row>
    <row r="116" spans="1:2">
      <c r="A116" t="s">
        <v>116</v>
      </c>
      <c r="B116">
        <f t="shared" si="1"/>
        <v>29</v>
      </c>
    </row>
    <row r="117" spans="1:2">
      <c r="A117" t="s">
        <v>117</v>
      </c>
      <c r="B117">
        <f t="shared" si="1"/>
        <v>29</v>
      </c>
    </row>
    <row r="118" spans="1:2">
      <c r="A118" t="s">
        <v>118</v>
      </c>
      <c r="B118">
        <f t="shared" si="1"/>
        <v>30</v>
      </c>
    </row>
    <row r="119" spans="1:2">
      <c r="A119" t="s">
        <v>119</v>
      </c>
      <c r="B119">
        <f t="shared" si="1"/>
        <v>30</v>
      </c>
    </row>
    <row r="120" spans="1:2">
      <c r="A120" t="s">
        <v>120</v>
      </c>
      <c r="B120">
        <f t="shared" si="1"/>
        <v>30</v>
      </c>
    </row>
    <row r="121" spans="1:2">
      <c r="A121" t="s">
        <v>121</v>
      </c>
      <c r="B121">
        <f t="shared" si="1"/>
        <v>30</v>
      </c>
    </row>
    <row r="122" spans="1:2">
      <c r="A122" t="s">
        <v>122</v>
      </c>
      <c r="B122">
        <f t="shared" si="1"/>
        <v>31</v>
      </c>
    </row>
    <row r="123" spans="1:2">
      <c r="A123" t="s">
        <v>123</v>
      </c>
      <c r="B123">
        <f t="shared" si="1"/>
        <v>31</v>
      </c>
    </row>
    <row r="124" spans="1:2">
      <c r="A124" t="s">
        <v>124</v>
      </c>
      <c r="B124">
        <f t="shared" si="1"/>
        <v>31</v>
      </c>
    </row>
    <row r="125" spans="1:2">
      <c r="A125" t="s">
        <v>125</v>
      </c>
      <c r="B125">
        <f t="shared" si="1"/>
        <v>31</v>
      </c>
    </row>
    <row r="126" spans="1:2">
      <c r="A126" t="s">
        <v>126</v>
      </c>
      <c r="B126">
        <f t="shared" si="1"/>
        <v>32</v>
      </c>
    </row>
    <row r="127" spans="1:2">
      <c r="A127" t="s">
        <v>127</v>
      </c>
      <c r="B127">
        <f t="shared" si="1"/>
        <v>32</v>
      </c>
    </row>
    <row r="128" spans="1:2">
      <c r="A128" t="s">
        <v>128</v>
      </c>
      <c r="B128">
        <f t="shared" si="1"/>
        <v>32</v>
      </c>
    </row>
    <row r="129" spans="1:2">
      <c r="A129" t="s">
        <v>129</v>
      </c>
      <c r="B129">
        <f t="shared" si="1"/>
        <v>32</v>
      </c>
    </row>
    <row r="130" spans="1:2">
      <c r="A130" t="s">
        <v>130</v>
      </c>
      <c r="B130">
        <f t="shared" si="1"/>
        <v>33</v>
      </c>
    </row>
    <row r="131" spans="1:2">
      <c r="A131" t="s">
        <v>131</v>
      </c>
      <c r="B131">
        <f t="shared" si="1"/>
        <v>33</v>
      </c>
    </row>
    <row r="132" spans="1:2">
      <c r="A132" t="s">
        <v>132</v>
      </c>
      <c r="B132">
        <f t="shared" si="1"/>
        <v>33</v>
      </c>
    </row>
    <row r="133" spans="1:2">
      <c r="A133" t="s">
        <v>133</v>
      </c>
      <c r="B133">
        <f t="shared" si="1"/>
        <v>33</v>
      </c>
    </row>
    <row r="134" spans="1:2">
      <c r="A134" t="s">
        <v>134</v>
      </c>
      <c r="B134">
        <f t="shared" si="1"/>
        <v>34</v>
      </c>
    </row>
    <row r="135" spans="1:2">
      <c r="A135" t="s">
        <v>135</v>
      </c>
      <c r="B135">
        <f t="shared" ref="B135:B198" si="2">IF(B134=B131, B134+1,B134)</f>
        <v>34</v>
      </c>
    </row>
    <row r="136" spans="1:2">
      <c r="A136" t="s">
        <v>136</v>
      </c>
      <c r="B136">
        <f t="shared" si="2"/>
        <v>34</v>
      </c>
    </row>
    <row r="137" spans="1:2">
      <c r="A137" t="s">
        <v>137</v>
      </c>
      <c r="B137">
        <f t="shared" si="2"/>
        <v>34</v>
      </c>
    </row>
    <row r="138" spans="1:2">
      <c r="A138" t="s">
        <v>138</v>
      </c>
      <c r="B138">
        <f t="shared" si="2"/>
        <v>35</v>
      </c>
    </row>
    <row r="139" spans="1:2">
      <c r="A139" t="s">
        <v>139</v>
      </c>
      <c r="B139">
        <f t="shared" si="2"/>
        <v>35</v>
      </c>
    </row>
    <row r="140" spans="1:2">
      <c r="A140" t="s">
        <v>140</v>
      </c>
      <c r="B140">
        <f t="shared" si="2"/>
        <v>35</v>
      </c>
    </row>
    <row r="141" spans="1:2">
      <c r="A141" t="s">
        <v>141</v>
      </c>
      <c r="B141">
        <f t="shared" si="2"/>
        <v>35</v>
      </c>
    </row>
    <row r="142" spans="1:2">
      <c r="A142" t="s">
        <v>142</v>
      </c>
      <c r="B142">
        <f t="shared" si="2"/>
        <v>36</v>
      </c>
    </row>
    <row r="143" spans="1:2">
      <c r="A143" t="s">
        <v>143</v>
      </c>
      <c r="B143">
        <f t="shared" si="2"/>
        <v>36</v>
      </c>
    </row>
    <row r="144" spans="1:2">
      <c r="A144" t="s">
        <v>144</v>
      </c>
      <c r="B144">
        <f t="shared" si="2"/>
        <v>36</v>
      </c>
    </row>
    <row r="145" spans="1:2">
      <c r="A145" t="s">
        <v>145</v>
      </c>
      <c r="B145">
        <f t="shared" si="2"/>
        <v>36</v>
      </c>
    </row>
    <row r="146" spans="1:2">
      <c r="A146" t="s">
        <v>146</v>
      </c>
      <c r="B146">
        <f t="shared" si="2"/>
        <v>37</v>
      </c>
    </row>
    <row r="147" spans="1:2">
      <c r="A147" t="s">
        <v>147</v>
      </c>
      <c r="B147">
        <f t="shared" si="2"/>
        <v>37</v>
      </c>
    </row>
    <row r="148" spans="1:2">
      <c r="A148" t="s">
        <v>148</v>
      </c>
      <c r="B148">
        <f t="shared" si="2"/>
        <v>37</v>
      </c>
    </row>
    <row r="149" spans="1:2">
      <c r="A149" t="s">
        <v>149</v>
      </c>
      <c r="B149">
        <f t="shared" si="2"/>
        <v>37</v>
      </c>
    </row>
    <row r="150" spans="1:2">
      <c r="A150" t="s">
        <v>150</v>
      </c>
      <c r="B150">
        <f t="shared" si="2"/>
        <v>38</v>
      </c>
    </row>
    <row r="151" spans="1:2">
      <c r="A151" t="s">
        <v>151</v>
      </c>
      <c r="B151">
        <f t="shared" si="2"/>
        <v>38</v>
      </c>
    </row>
    <row r="152" spans="1:2">
      <c r="A152" t="s">
        <v>152</v>
      </c>
      <c r="B152">
        <f t="shared" si="2"/>
        <v>38</v>
      </c>
    </row>
    <row r="153" spans="1:2">
      <c r="A153" t="s">
        <v>153</v>
      </c>
      <c r="B153">
        <f t="shared" si="2"/>
        <v>38</v>
      </c>
    </row>
    <row r="154" spans="1:2">
      <c r="A154" t="s">
        <v>154</v>
      </c>
      <c r="B154">
        <f t="shared" si="2"/>
        <v>39</v>
      </c>
    </row>
    <row r="155" spans="1:2">
      <c r="A155" t="s">
        <v>155</v>
      </c>
      <c r="B155">
        <f t="shared" si="2"/>
        <v>39</v>
      </c>
    </row>
    <row r="156" spans="1:2">
      <c r="A156" t="s">
        <v>156</v>
      </c>
      <c r="B156">
        <f t="shared" si="2"/>
        <v>39</v>
      </c>
    </row>
    <row r="157" spans="1:2">
      <c r="A157" t="s">
        <v>157</v>
      </c>
      <c r="B157">
        <f t="shared" si="2"/>
        <v>39</v>
      </c>
    </row>
    <row r="158" spans="1:2">
      <c r="A158" t="s">
        <v>158</v>
      </c>
      <c r="B158">
        <f t="shared" si="2"/>
        <v>40</v>
      </c>
    </row>
    <row r="159" spans="1:2">
      <c r="A159" t="s">
        <v>159</v>
      </c>
      <c r="B159">
        <f t="shared" si="2"/>
        <v>40</v>
      </c>
    </row>
    <row r="160" spans="1:2">
      <c r="A160" t="s">
        <v>160</v>
      </c>
      <c r="B160">
        <f t="shared" si="2"/>
        <v>40</v>
      </c>
    </row>
    <row r="161" spans="1:2">
      <c r="A161" t="s">
        <v>161</v>
      </c>
      <c r="B161">
        <f t="shared" si="2"/>
        <v>40</v>
      </c>
    </row>
    <row r="162" spans="1:2">
      <c r="A162" t="s">
        <v>162</v>
      </c>
      <c r="B162">
        <f t="shared" si="2"/>
        <v>41</v>
      </c>
    </row>
    <row r="163" spans="1:2">
      <c r="A163" t="s">
        <v>163</v>
      </c>
      <c r="B163">
        <f t="shared" si="2"/>
        <v>41</v>
      </c>
    </row>
    <row r="164" spans="1:2">
      <c r="A164" t="s">
        <v>164</v>
      </c>
      <c r="B164">
        <f t="shared" si="2"/>
        <v>41</v>
      </c>
    </row>
    <row r="165" spans="1:2">
      <c r="A165" t="s">
        <v>165</v>
      </c>
      <c r="B165">
        <f t="shared" si="2"/>
        <v>41</v>
      </c>
    </row>
    <row r="166" spans="1:2">
      <c r="A166" t="s">
        <v>166</v>
      </c>
      <c r="B166">
        <f t="shared" si="2"/>
        <v>42</v>
      </c>
    </row>
    <row r="167" spans="1:2">
      <c r="A167" t="s">
        <v>167</v>
      </c>
      <c r="B167">
        <f t="shared" si="2"/>
        <v>42</v>
      </c>
    </row>
    <row r="168" spans="1:2">
      <c r="A168" t="s">
        <v>168</v>
      </c>
      <c r="B168">
        <f t="shared" si="2"/>
        <v>42</v>
      </c>
    </row>
    <row r="169" spans="1:2">
      <c r="A169" t="s">
        <v>169</v>
      </c>
      <c r="B169">
        <f t="shared" si="2"/>
        <v>42</v>
      </c>
    </row>
    <row r="170" spans="1:2">
      <c r="A170" t="s">
        <v>170</v>
      </c>
      <c r="B170">
        <f t="shared" si="2"/>
        <v>43</v>
      </c>
    </row>
    <row r="171" spans="1:2">
      <c r="A171" t="s">
        <v>171</v>
      </c>
      <c r="B171">
        <f t="shared" si="2"/>
        <v>43</v>
      </c>
    </row>
    <row r="172" spans="1:2">
      <c r="A172" t="s">
        <v>172</v>
      </c>
      <c r="B172">
        <f t="shared" si="2"/>
        <v>43</v>
      </c>
    </row>
    <row r="173" spans="1:2">
      <c r="A173" t="s">
        <v>173</v>
      </c>
      <c r="B173">
        <f t="shared" si="2"/>
        <v>43</v>
      </c>
    </row>
    <row r="174" spans="1:2">
      <c r="A174" t="s">
        <v>174</v>
      </c>
      <c r="B174">
        <f t="shared" si="2"/>
        <v>44</v>
      </c>
    </row>
    <row r="175" spans="1:2">
      <c r="A175" t="s">
        <v>175</v>
      </c>
      <c r="B175">
        <f t="shared" si="2"/>
        <v>44</v>
      </c>
    </row>
    <row r="176" spans="1:2">
      <c r="A176" t="s">
        <v>176</v>
      </c>
      <c r="B176">
        <f t="shared" si="2"/>
        <v>44</v>
      </c>
    </row>
    <row r="177" spans="1:2">
      <c r="A177" t="s">
        <v>177</v>
      </c>
      <c r="B177">
        <f t="shared" si="2"/>
        <v>44</v>
      </c>
    </row>
    <row r="178" spans="1:2">
      <c r="A178" t="s">
        <v>178</v>
      </c>
      <c r="B178">
        <f t="shared" si="2"/>
        <v>45</v>
      </c>
    </row>
    <row r="179" spans="1:2">
      <c r="A179" t="s">
        <v>179</v>
      </c>
      <c r="B179">
        <f t="shared" si="2"/>
        <v>45</v>
      </c>
    </row>
    <row r="180" spans="1:2">
      <c r="A180" t="s">
        <v>180</v>
      </c>
      <c r="B180">
        <f t="shared" si="2"/>
        <v>45</v>
      </c>
    </row>
    <row r="181" spans="1:2">
      <c r="A181" t="s">
        <v>181</v>
      </c>
      <c r="B181">
        <f t="shared" si="2"/>
        <v>45</v>
      </c>
    </row>
    <row r="182" spans="1:2">
      <c r="A182" t="s">
        <v>182</v>
      </c>
      <c r="B182">
        <f t="shared" si="2"/>
        <v>46</v>
      </c>
    </row>
    <row r="183" spans="1:2">
      <c r="A183" t="s">
        <v>183</v>
      </c>
      <c r="B183">
        <f t="shared" si="2"/>
        <v>46</v>
      </c>
    </row>
    <row r="184" spans="1:2">
      <c r="A184" t="s">
        <v>184</v>
      </c>
      <c r="B184">
        <f t="shared" si="2"/>
        <v>46</v>
      </c>
    </row>
    <row r="185" spans="1:2">
      <c r="A185" t="s">
        <v>185</v>
      </c>
      <c r="B185">
        <f t="shared" si="2"/>
        <v>46</v>
      </c>
    </row>
    <row r="186" spans="1:2">
      <c r="A186" t="s">
        <v>186</v>
      </c>
      <c r="B186">
        <f t="shared" si="2"/>
        <v>47</v>
      </c>
    </row>
    <row r="187" spans="1:2">
      <c r="A187" t="s">
        <v>187</v>
      </c>
      <c r="B187">
        <f t="shared" si="2"/>
        <v>47</v>
      </c>
    </row>
    <row r="188" spans="1:2">
      <c r="A188" t="s">
        <v>188</v>
      </c>
      <c r="B188">
        <f t="shared" si="2"/>
        <v>47</v>
      </c>
    </row>
    <row r="189" spans="1:2">
      <c r="A189" t="s">
        <v>189</v>
      </c>
      <c r="B189">
        <f t="shared" si="2"/>
        <v>47</v>
      </c>
    </row>
    <row r="190" spans="1:2">
      <c r="A190" t="s">
        <v>190</v>
      </c>
      <c r="B190">
        <f t="shared" si="2"/>
        <v>48</v>
      </c>
    </row>
    <row r="191" spans="1:2">
      <c r="A191" t="s">
        <v>191</v>
      </c>
      <c r="B191">
        <f t="shared" si="2"/>
        <v>48</v>
      </c>
    </row>
    <row r="192" spans="1:2">
      <c r="A192" t="s">
        <v>192</v>
      </c>
      <c r="B192">
        <f t="shared" si="2"/>
        <v>48</v>
      </c>
    </row>
    <row r="193" spans="1:2">
      <c r="A193" t="s">
        <v>193</v>
      </c>
      <c r="B193">
        <f t="shared" si="2"/>
        <v>48</v>
      </c>
    </row>
    <row r="194" spans="1:2">
      <c r="A194" t="s">
        <v>194</v>
      </c>
      <c r="B194">
        <f t="shared" si="2"/>
        <v>49</v>
      </c>
    </row>
    <row r="195" spans="1:2">
      <c r="A195" t="s">
        <v>195</v>
      </c>
      <c r="B195">
        <f t="shared" si="2"/>
        <v>49</v>
      </c>
    </row>
    <row r="196" spans="1:2">
      <c r="A196" t="s">
        <v>196</v>
      </c>
      <c r="B196">
        <f t="shared" si="2"/>
        <v>49</v>
      </c>
    </row>
    <row r="197" spans="1:2">
      <c r="A197" t="s">
        <v>197</v>
      </c>
      <c r="B197">
        <f t="shared" si="2"/>
        <v>49</v>
      </c>
    </row>
    <row r="198" spans="1:2">
      <c r="A198" t="s">
        <v>198</v>
      </c>
      <c r="B198">
        <f t="shared" si="2"/>
        <v>50</v>
      </c>
    </row>
    <row r="199" spans="1:2">
      <c r="A199" t="s">
        <v>199</v>
      </c>
      <c r="B199">
        <f t="shared" ref="B199:B262" si="3">IF(B198=B195, B198+1,B198)</f>
        <v>50</v>
      </c>
    </row>
    <row r="200" spans="1:2">
      <c r="A200" t="s">
        <v>200</v>
      </c>
      <c r="B200">
        <f t="shared" si="3"/>
        <v>50</v>
      </c>
    </row>
    <row r="201" spans="1:2">
      <c r="A201" t="s">
        <v>201</v>
      </c>
      <c r="B201">
        <f t="shared" si="3"/>
        <v>50</v>
      </c>
    </row>
    <row r="202" spans="1:2">
      <c r="A202" t="s">
        <v>202</v>
      </c>
      <c r="B202">
        <f t="shared" si="3"/>
        <v>51</v>
      </c>
    </row>
    <row r="203" spans="1:2">
      <c r="A203" t="s">
        <v>203</v>
      </c>
      <c r="B203">
        <f t="shared" si="3"/>
        <v>51</v>
      </c>
    </row>
    <row r="204" spans="1:2">
      <c r="A204" t="s">
        <v>204</v>
      </c>
      <c r="B204">
        <f t="shared" si="3"/>
        <v>51</v>
      </c>
    </row>
    <row r="205" spans="1:2">
      <c r="A205" t="s">
        <v>205</v>
      </c>
      <c r="B205">
        <f t="shared" si="3"/>
        <v>51</v>
      </c>
    </row>
    <row r="206" spans="1:2">
      <c r="A206" t="s">
        <v>206</v>
      </c>
      <c r="B206">
        <f t="shared" si="3"/>
        <v>52</v>
      </c>
    </row>
    <row r="207" spans="1:2">
      <c r="A207" t="s">
        <v>207</v>
      </c>
      <c r="B207">
        <f t="shared" si="3"/>
        <v>52</v>
      </c>
    </row>
    <row r="208" spans="1:2">
      <c r="A208" t="s">
        <v>208</v>
      </c>
      <c r="B208">
        <f t="shared" si="3"/>
        <v>52</v>
      </c>
    </row>
    <row r="209" spans="1:2">
      <c r="A209" t="s">
        <v>209</v>
      </c>
      <c r="B209">
        <f t="shared" si="3"/>
        <v>52</v>
      </c>
    </row>
    <row r="210" spans="1:2">
      <c r="A210" t="s">
        <v>210</v>
      </c>
      <c r="B210">
        <f t="shared" si="3"/>
        <v>53</v>
      </c>
    </row>
    <row r="211" spans="1:2">
      <c r="A211" t="s">
        <v>211</v>
      </c>
      <c r="B211">
        <f t="shared" si="3"/>
        <v>53</v>
      </c>
    </row>
    <row r="212" spans="1:2">
      <c r="A212" t="s">
        <v>212</v>
      </c>
      <c r="B212">
        <f t="shared" si="3"/>
        <v>53</v>
      </c>
    </row>
    <row r="213" spans="1:2">
      <c r="A213" t="s">
        <v>213</v>
      </c>
      <c r="B213">
        <f t="shared" si="3"/>
        <v>53</v>
      </c>
    </row>
    <row r="214" spans="1:2">
      <c r="A214" t="s">
        <v>214</v>
      </c>
      <c r="B214">
        <f t="shared" si="3"/>
        <v>54</v>
      </c>
    </row>
    <row r="215" spans="1:2">
      <c r="A215" t="s">
        <v>215</v>
      </c>
      <c r="B215">
        <f t="shared" si="3"/>
        <v>54</v>
      </c>
    </row>
    <row r="216" spans="1:2">
      <c r="A216" t="s">
        <v>216</v>
      </c>
      <c r="B216">
        <f t="shared" si="3"/>
        <v>54</v>
      </c>
    </row>
    <row r="217" spans="1:2">
      <c r="A217" t="s">
        <v>217</v>
      </c>
      <c r="B217">
        <f t="shared" si="3"/>
        <v>54</v>
      </c>
    </row>
    <row r="218" spans="1:2">
      <c r="A218" t="s">
        <v>218</v>
      </c>
      <c r="B218">
        <f t="shared" si="3"/>
        <v>55</v>
      </c>
    </row>
    <row r="219" spans="1:2">
      <c r="A219" t="s">
        <v>219</v>
      </c>
      <c r="B219">
        <f t="shared" si="3"/>
        <v>55</v>
      </c>
    </row>
    <row r="220" spans="1:2">
      <c r="A220" t="s">
        <v>220</v>
      </c>
      <c r="B220">
        <f t="shared" si="3"/>
        <v>55</v>
      </c>
    </row>
    <row r="221" spans="1:2">
      <c r="A221" t="s">
        <v>221</v>
      </c>
      <c r="B221">
        <f t="shared" si="3"/>
        <v>55</v>
      </c>
    </row>
    <row r="222" spans="1:2">
      <c r="A222" t="s">
        <v>222</v>
      </c>
      <c r="B222">
        <f t="shared" si="3"/>
        <v>56</v>
      </c>
    </row>
    <row r="223" spans="1:2">
      <c r="A223" t="s">
        <v>223</v>
      </c>
      <c r="B223">
        <f t="shared" si="3"/>
        <v>56</v>
      </c>
    </row>
    <row r="224" spans="1:2">
      <c r="A224" t="s">
        <v>224</v>
      </c>
      <c r="B224">
        <f t="shared" si="3"/>
        <v>56</v>
      </c>
    </row>
    <row r="225" spans="1:2">
      <c r="A225" t="s">
        <v>225</v>
      </c>
      <c r="B225">
        <f t="shared" si="3"/>
        <v>56</v>
      </c>
    </row>
    <row r="226" spans="1:2">
      <c r="A226" t="s">
        <v>226</v>
      </c>
      <c r="B226">
        <f t="shared" si="3"/>
        <v>57</v>
      </c>
    </row>
    <row r="227" spans="1:2">
      <c r="A227" t="s">
        <v>227</v>
      </c>
      <c r="B227">
        <f t="shared" si="3"/>
        <v>57</v>
      </c>
    </row>
    <row r="228" spans="1:2">
      <c r="A228" t="s">
        <v>228</v>
      </c>
      <c r="B228">
        <f t="shared" si="3"/>
        <v>57</v>
      </c>
    </row>
    <row r="229" spans="1:2">
      <c r="A229" t="s">
        <v>229</v>
      </c>
      <c r="B229">
        <f t="shared" si="3"/>
        <v>57</v>
      </c>
    </row>
    <row r="230" spans="1:2">
      <c r="A230" t="s">
        <v>230</v>
      </c>
      <c r="B230">
        <f t="shared" si="3"/>
        <v>58</v>
      </c>
    </row>
    <row r="231" spans="1:2">
      <c r="A231" t="s">
        <v>231</v>
      </c>
      <c r="B231">
        <f t="shared" si="3"/>
        <v>58</v>
      </c>
    </row>
    <row r="232" spans="1:2">
      <c r="A232" t="s">
        <v>232</v>
      </c>
      <c r="B232">
        <f t="shared" si="3"/>
        <v>58</v>
      </c>
    </row>
    <row r="233" spans="1:2">
      <c r="A233" t="s">
        <v>233</v>
      </c>
      <c r="B233">
        <f t="shared" si="3"/>
        <v>58</v>
      </c>
    </row>
    <row r="234" spans="1:2">
      <c r="A234" t="s">
        <v>234</v>
      </c>
      <c r="B234">
        <f t="shared" si="3"/>
        <v>59</v>
      </c>
    </row>
    <row r="235" spans="1:2">
      <c r="A235" t="s">
        <v>235</v>
      </c>
      <c r="B235">
        <f t="shared" si="3"/>
        <v>59</v>
      </c>
    </row>
    <row r="236" spans="1:2">
      <c r="A236" t="s">
        <v>236</v>
      </c>
      <c r="B236">
        <f t="shared" si="3"/>
        <v>59</v>
      </c>
    </row>
    <row r="237" spans="1:2">
      <c r="A237" t="s">
        <v>237</v>
      </c>
      <c r="B237">
        <f t="shared" si="3"/>
        <v>59</v>
      </c>
    </row>
    <row r="238" spans="1:2">
      <c r="A238" t="s">
        <v>238</v>
      </c>
      <c r="B238">
        <f t="shared" si="3"/>
        <v>60</v>
      </c>
    </row>
    <row r="239" spans="1:2">
      <c r="A239" t="s">
        <v>239</v>
      </c>
      <c r="B239">
        <f t="shared" si="3"/>
        <v>60</v>
      </c>
    </row>
    <row r="240" spans="1:2">
      <c r="A240" t="s">
        <v>240</v>
      </c>
      <c r="B240">
        <f t="shared" si="3"/>
        <v>60</v>
      </c>
    </row>
    <row r="241" spans="1:2">
      <c r="A241" t="s">
        <v>241</v>
      </c>
      <c r="B241">
        <f t="shared" si="3"/>
        <v>60</v>
      </c>
    </row>
    <row r="242" spans="1:2">
      <c r="A242" t="s">
        <v>242</v>
      </c>
      <c r="B242">
        <f t="shared" si="3"/>
        <v>61</v>
      </c>
    </row>
    <row r="243" spans="1:2">
      <c r="A243" t="s">
        <v>243</v>
      </c>
      <c r="B243">
        <f t="shared" si="3"/>
        <v>61</v>
      </c>
    </row>
    <row r="244" spans="1:2">
      <c r="A244" t="s">
        <v>244</v>
      </c>
      <c r="B244">
        <f t="shared" si="3"/>
        <v>61</v>
      </c>
    </row>
    <row r="245" spans="1:2">
      <c r="A245" t="s">
        <v>245</v>
      </c>
      <c r="B245">
        <f t="shared" si="3"/>
        <v>61</v>
      </c>
    </row>
    <row r="246" spans="1:2">
      <c r="A246" t="s">
        <v>246</v>
      </c>
      <c r="B246">
        <f t="shared" si="3"/>
        <v>62</v>
      </c>
    </row>
    <row r="247" spans="1:2">
      <c r="A247" t="s">
        <v>247</v>
      </c>
      <c r="B247">
        <f t="shared" si="3"/>
        <v>62</v>
      </c>
    </row>
    <row r="248" spans="1:2">
      <c r="A248" t="s">
        <v>248</v>
      </c>
      <c r="B248">
        <f t="shared" si="3"/>
        <v>62</v>
      </c>
    </row>
    <row r="249" spans="1:2">
      <c r="A249" t="s">
        <v>249</v>
      </c>
      <c r="B249">
        <f t="shared" si="3"/>
        <v>62</v>
      </c>
    </row>
    <row r="250" spans="1:2">
      <c r="A250" t="s">
        <v>250</v>
      </c>
      <c r="B250">
        <f t="shared" si="3"/>
        <v>63</v>
      </c>
    </row>
    <row r="251" spans="1:2">
      <c r="A251" t="s">
        <v>251</v>
      </c>
      <c r="B251">
        <f t="shared" si="3"/>
        <v>63</v>
      </c>
    </row>
    <row r="252" spans="1:2">
      <c r="A252" t="s">
        <v>252</v>
      </c>
      <c r="B252">
        <f t="shared" si="3"/>
        <v>63</v>
      </c>
    </row>
    <row r="253" spans="1:2">
      <c r="A253" t="s">
        <v>253</v>
      </c>
      <c r="B253">
        <f t="shared" si="3"/>
        <v>63</v>
      </c>
    </row>
    <row r="254" spans="1:2">
      <c r="A254" t="s">
        <v>254</v>
      </c>
      <c r="B254">
        <f t="shared" si="3"/>
        <v>64</v>
      </c>
    </row>
    <row r="255" spans="1:2">
      <c r="A255" t="s">
        <v>255</v>
      </c>
      <c r="B255">
        <f t="shared" si="3"/>
        <v>64</v>
      </c>
    </row>
    <row r="256" spans="1:2">
      <c r="A256" t="s">
        <v>256</v>
      </c>
      <c r="B256">
        <f t="shared" si="3"/>
        <v>64</v>
      </c>
    </row>
    <row r="257" spans="1:2">
      <c r="A257" t="s">
        <v>257</v>
      </c>
      <c r="B257">
        <f t="shared" si="3"/>
        <v>64</v>
      </c>
    </row>
    <row r="258" spans="1:2">
      <c r="A258" t="s">
        <v>258</v>
      </c>
      <c r="B258">
        <f t="shared" si="3"/>
        <v>65</v>
      </c>
    </row>
    <row r="259" spans="1:2">
      <c r="A259" t="s">
        <v>259</v>
      </c>
      <c r="B259">
        <f t="shared" si="3"/>
        <v>65</v>
      </c>
    </row>
    <row r="260" spans="1:2">
      <c r="A260" t="s">
        <v>260</v>
      </c>
      <c r="B260">
        <f t="shared" si="3"/>
        <v>65</v>
      </c>
    </row>
    <row r="261" spans="1:2">
      <c r="A261" t="s">
        <v>261</v>
      </c>
      <c r="B261">
        <f t="shared" si="3"/>
        <v>65</v>
      </c>
    </row>
    <row r="262" spans="1:2">
      <c r="A262" t="s">
        <v>262</v>
      </c>
      <c r="B262">
        <f t="shared" si="3"/>
        <v>66</v>
      </c>
    </row>
    <row r="263" spans="1:2">
      <c r="A263" t="s">
        <v>263</v>
      </c>
      <c r="B263">
        <f t="shared" ref="B263:B326" si="4">IF(B262=B259, B262+1,B262)</f>
        <v>66</v>
      </c>
    </row>
    <row r="264" spans="1:2">
      <c r="A264" t="s">
        <v>264</v>
      </c>
      <c r="B264">
        <f t="shared" si="4"/>
        <v>66</v>
      </c>
    </row>
    <row r="265" spans="1:2">
      <c r="A265" t="s">
        <v>265</v>
      </c>
      <c r="B265">
        <f t="shared" si="4"/>
        <v>66</v>
      </c>
    </row>
    <row r="266" spans="1:2">
      <c r="A266" t="s">
        <v>266</v>
      </c>
      <c r="B266">
        <f t="shared" si="4"/>
        <v>67</v>
      </c>
    </row>
    <row r="267" spans="1:2">
      <c r="A267" t="s">
        <v>267</v>
      </c>
      <c r="B267">
        <f t="shared" si="4"/>
        <v>67</v>
      </c>
    </row>
    <row r="268" spans="1:2">
      <c r="A268" t="s">
        <v>268</v>
      </c>
      <c r="B268">
        <f t="shared" si="4"/>
        <v>67</v>
      </c>
    </row>
    <row r="269" spans="1:2">
      <c r="A269" t="s">
        <v>269</v>
      </c>
      <c r="B269">
        <f t="shared" si="4"/>
        <v>67</v>
      </c>
    </row>
    <row r="270" spans="1:2">
      <c r="A270" t="s">
        <v>270</v>
      </c>
      <c r="B270">
        <f t="shared" si="4"/>
        <v>68</v>
      </c>
    </row>
    <row r="271" spans="1:2">
      <c r="A271" t="s">
        <v>271</v>
      </c>
      <c r="B271">
        <f t="shared" si="4"/>
        <v>68</v>
      </c>
    </row>
    <row r="272" spans="1:2">
      <c r="A272" t="s">
        <v>272</v>
      </c>
      <c r="B272">
        <f t="shared" si="4"/>
        <v>68</v>
      </c>
    </row>
    <row r="273" spans="1:2">
      <c r="A273" t="s">
        <v>273</v>
      </c>
      <c r="B273">
        <f t="shared" si="4"/>
        <v>68</v>
      </c>
    </row>
    <row r="274" spans="1:2">
      <c r="A274" t="s">
        <v>274</v>
      </c>
      <c r="B274">
        <f t="shared" si="4"/>
        <v>69</v>
      </c>
    </row>
    <row r="275" spans="1:2">
      <c r="A275" t="s">
        <v>275</v>
      </c>
      <c r="B275">
        <f t="shared" si="4"/>
        <v>69</v>
      </c>
    </row>
    <row r="276" spans="1:2">
      <c r="A276" t="s">
        <v>276</v>
      </c>
      <c r="B276">
        <f t="shared" si="4"/>
        <v>69</v>
      </c>
    </row>
    <row r="277" spans="1:2">
      <c r="A277" t="s">
        <v>277</v>
      </c>
      <c r="B277">
        <f t="shared" si="4"/>
        <v>69</v>
      </c>
    </row>
    <row r="278" spans="1:2">
      <c r="A278" t="s">
        <v>278</v>
      </c>
      <c r="B278">
        <f t="shared" si="4"/>
        <v>70</v>
      </c>
    </row>
    <row r="279" spans="1:2">
      <c r="A279" t="s">
        <v>279</v>
      </c>
      <c r="B279">
        <f t="shared" si="4"/>
        <v>70</v>
      </c>
    </row>
    <row r="280" spans="1:2">
      <c r="A280" t="s">
        <v>280</v>
      </c>
      <c r="B280">
        <f t="shared" si="4"/>
        <v>70</v>
      </c>
    </row>
    <row r="281" spans="1:2">
      <c r="A281" t="s">
        <v>281</v>
      </c>
      <c r="B281">
        <f t="shared" si="4"/>
        <v>70</v>
      </c>
    </row>
    <row r="282" spans="1:2">
      <c r="A282" t="s">
        <v>282</v>
      </c>
      <c r="B282">
        <f t="shared" si="4"/>
        <v>71</v>
      </c>
    </row>
    <row r="283" spans="1:2">
      <c r="A283" t="s">
        <v>283</v>
      </c>
      <c r="B283">
        <f t="shared" si="4"/>
        <v>71</v>
      </c>
    </row>
    <row r="284" spans="1:2">
      <c r="A284" t="s">
        <v>284</v>
      </c>
      <c r="B284">
        <f t="shared" si="4"/>
        <v>71</v>
      </c>
    </row>
    <row r="285" spans="1:2">
      <c r="A285" t="s">
        <v>285</v>
      </c>
      <c r="B285">
        <f t="shared" si="4"/>
        <v>71</v>
      </c>
    </row>
    <row r="286" spans="1:2">
      <c r="A286" t="s">
        <v>286</v>
      </c>
      <c r="B286">
        <f t="shared" si="4"/>
        <v>72</v>
      </c>
    </row>
    <row r="287" spans="1:2">
      <c r="A287" t="s">
        <v>287</v>
      </c>
      <c r="B287">
        <f t="shared" si="4"/>
        <v>72</v>
      </c>
    </row>
    <row r="288" spans="1:2">
      <c r="A288" t="s">
        <v>288</v>
      </c>
      <c r="B288">
        <f t="shared" si="4"/>
        <v>72</v>
      </c>
    </row>
    <row r="289" spans="1:2">
      <c r="A289" t="s">
        <v>289</v>
      </c>
      <c r="B289">
        <f t="shared" si="4"/>
        <v>72</v>
      </c>
    </row>
    <row r="290" spans="1:2">
      <c r="A290" t="s">
        <v>290</v>
      </c>
      <c r="B290">
        <f t="shared" si="4"/>
        <v>73</v>
      </c>
    </row>
    <row r="291" spans="1:2">
      <c r="A291" t="s">
        <v>291</v>
      </c>
      <c r="B291">
        <f t="shared" si="4"/>
        <v>73</v>
      </c>
    </row>
    <row r="292" spans="1:2">
      <c r="A292" t="s">
        <v>292</v>
      </c>
      <c r="B292">
        <f t="shared" si="4"/>
        <v>73</v>
      </c>
    </row>
    <row r="293" spans="1:2">
      <c r="A293" t="s">
        <v>293</v>
      </c>
      <c r="B293">
        <f t="shared" si="4"/>
        <v>73</v>
      </c>
    </row>
    <row r="294" spans="1:2">
      <c r="A294" t="s">
        <v>294</v>
      </c>
      <c r="B294">
        <f t="shared" si="4"/>
        <v>74</v>
      </c>
    </row>
    <row r="295" spans="1:2">
      <c r="A295" t="s">
        <v>295</v>
      </c>
      <c r="B295">
        <f t="shared" si="4"/>
        <v>74</v>
      </c>
    </row>
    <row r="296" spans="1:2">
      <c r="A296" t="s">
        <v>296</v>
      </c>
      <c r="B296">
        <f t="shared" si="4"/>
        <v>74</v>
      </c>
    </row>
    <row r="297" spans="1:2">
      <c r="A297" t="s">
        <v>297</v>
      </c>
      <c r="B297">
        <f t="shared" si="4"/>
        <v>74</v>
      </c>
    </row>
    <row r="298" spans="1:2">
      <c r="A298" t="s">
        <v>298</v>
      </c>
      <c r="B298">
        <f t="shared" si="4"/>
        <v>75</v>
      </c>
    </row>
    <row r="299" spans="1:2">
      <c r="A299" t="s">
        <v>299</v>
      </c>
      <c r="B299">
        <f t="shared" si="4"/>
        <v>75</v>
      </c>
    </row>
    <row r="300" spans="1:2">
      <c r="A300" t="s">
        <v>300</v>
      </c>
      <c r="B300">
        <f t="shared" si="4"/>
        <v>75</v>
      </c>
    </row>
    <row r="301" spans="1:2">
      <c r="A301" t="s">
        <v>301</v>
      </c>
      <c r="B301">
        <f t="shared" si="4"/>
        <v>75</v>
      </c>
    </row>
    <row r="302" spans="1:2">
      <c r="A302" t="s">
        <v>302</v>
      </c>
      <c r="B302">
        <f t="shared" si="4"/>
        <v>76</v>
      </c>
    </row>
    <row r="303" spans="1:2">
      <c r="A303" t="s">
        <v>303</v>
      </c>
      <c r="B303">
        <f t="shared" si="4"/>
        <v>76</v>
      </c>
    </row>
    <row r="304" spans="1:2">
      <c r="A304" t="s">
        <v>304</v>
      </c>
      <c r="B304">
        <f t="shared" si="4"/>
        <v>76</v>
      </c>
    </row>
    <row r="305" spans="1:2">
      <c r="A305" t="s">
        <v>305</v>
      </c>
      <c r="B305">
        <f t="shared" si="4"/>
        <v>76</v>
      </c>
    </row>
    <row r="306" spans="1:2">
      <c r="A306" t="s">
        <v>306</v>
      </c>
      <c r="B306">
        <f t="shared" si="4"/>
        <v>77</v>
      </c>
    </row>
    <row r="307" spans="1:2">
      <c r="A307" t="s">
        <v>307</v>
      </c>
      <c r="B307">
        <f t="shared" si="4"/>
        <v>77</v>
      </c>
    </row>
    <row r="308" spans="1:2">
      <c r="A308" t="s">
        <v>308</v>
      </c>
      <c r="B308">
        <f t="shared" si="4"/>
        <v>77</v>
      </c>
    </row>
    <row r="309" spans="1:2">
      <c r="A309" t="s">
        <v>309</v>
      </c>
      <c r="B309">
        <f t="shared" si="4"/>
        <v>77</v>
      </c>
    </row>
    <row r="310" spans="1:2">
      <c r="A310" t="s">
        <v>310</v>
      </c>
      <c r="B310">
        <f t="shared" si="4"/>
        <v>78</v>
      </c>
    </row>
    <row r="311" spans="1:2">
      <c r="A311" t="s">
        <v>311</v>
      </c>
      <c r="B311">
        <f t="shared" si="4"/>
        <v>78</v>
      </c>
    </row>
    <row r="312" spans="1:2">
      <c r="A312" t="s">
        <v>312</v>
      </c>
      <c r="B312">
        <f t="shared" si="4"/>
        <v>78</v>
      </c>
    </row>
    <row r="313" spans="1:2">
      <c r="A313" t="s">
        <v>313</v>
      </c>
      <c r="B313">
        <f t="shared" si="4"/>
        <v>78</v>
      </c>
    </row>
    <row r="314" spans="1:2">
      <c r="A314" t="s">
        <v>314</v>
      </c>
      <c r="B314">
        <f t="shared" si="4"/>
        <v>79</v>
      </c>
    </row>
    <row r="315" spans="1:2">
      <c r="A315" t="s">
        <v>315</v>
      </c>
      <c r="B315">
        <f t="shared" si="4"/>
        <v>79</v>
      </c>
    </row>
    <row r="316" spans="1:2">
      <c r="A316" t="s">
        <v>316</v>
      </c>
      <c r="B316">
        <f t="shared" si="4"/>
        <v>79</v>
      </c>
    </row>
    <row r="317" spans="1:2">
      <c r="A317" t="s">
        <v>317</v>
      </c>
      <c r="B317">
        <f t="shared" si="4"/>
        <v>79</v>
      </c>
    </row>
    <row r="318" spans="1:2">
      <c r="A318" t="s">
        <v>318</v>
      </c>
      <c r="B318">
        <f t="shared" si="4"/>
        <v>80</v>
      </c>
    </row>
    <row r="319" spans="1:2">
      <c r="A319" t="s">
        <v>319</v>
      </c>
      <c r="B319">
        <f t="shared" si="4"/>
        <v>80</v>
      </c>
    </row>
    <row r="320" spans="1:2">
      <c r="A320" t="s">
        <v>320</v>
      </c>
      <c r="B320">
        <f t="shared" si="4"/>
        <v>80</v>
      </c>
    </row>
    <row r="321" spans="1:2">
      <c r="A321" t="s">
        <v>321</v>
      </c>
      <c r="B321">
        <f t="shared" si="4"/>
        <v>80</v>
      </c>
    </row>
    <row r="322" spans="1:2">
      <c r="A322" t="s">
        <v>322</v>
      </c>
      <c r="B322">
        <f t="shared" si="4"/>
        <v>81</v>
      </c>
    </row>
    <row r="323" spans="1:2">
      <c r="A323" t="s">
        <v>323</v>
      </c>
      <c r="B323">
        <f t="shared" si="4"/>
        <v>81</v>
      </c>
    </row>
    <row r="324" spans="1:2">
      <c r="A324" t="s">
        <v>324</v>
      </c>
      <c r="B324">
        <f t="shared" si="4"/>
        <v>81</v>
      </c>
    </row>
    <row r="325" spans="1:2">
      <c r="A325" t="s">
        <v>325</v>
      </c>
      <c r="B325">
        <f t="shared" si="4"/>
        <v>81</v>
      </c>
    </row>
    <row r="326" spans="1:2">
      <c r="A326" t="s">
        <v>326</v>
      </c>
      <c r="B326">
        <f t="shared" si="4"/>
        <v>82</v>
      </c>
    </row>
    <row r="327" spans="1:2">
      <c r="A327" t="s">
        <v>327</v>
      </c>
      <c r="B327">
        <f t="shared" ref="B327:B390" si="5">IF(B326=B323, B326+1,B326)</f>
        <v>82</v>
      </c>
    </row>
    <row r="328" spans="1:2">
      <c r="A328" t="s">
        <v>328</v>
      </c>
      <c r="B328">
        <f t="shared" si="5"/>
        <v>82</v>
      </c>
    </row>
    <row r="329" spans="1:2">
      <c r="A329" t="s">
        <v>329</v>
      </c>
      <c r="B329">
        <f t="shared" si="5"/>
        <v>82</v>
      </c>
    </row>
    <row r="330" spans="1:2">
      <c r="A330" t="s">
        <v>330</v>
      </c>
      <c r="B330">
        <f t="shared" si="5"/>
        <v>83</v>
      </c>
    </row>
    <row r="331" spans="1:2">
      <c r="A331" t="s">
        <v>331</v>
      </c>
      <c r="B331">
        <f t="shared" si="5"/>
        <v>83</v>
      </c>
    </row>
    <row r="332" spans="1:2">
      <c r="A332" t="s">
        <v>332</v>
      </c>
      <c r="B332">
        <f t="shared" si="5"/>
        <v>83</v>
      </c>
    </row>
    <row r="333" spans="1:2">
      <c r="A333" t="s">
        <v>333</v>
      </c>
      <c r="B333">
        <f t="shared" si="5"/>
        <v>83</v>
      </c>
    </row>
    <row r="334" spans="1:2">
      <c r="A334" t="s">
        <v>334</v>
      </c>
      <c r="B334">
        <f t="shared" si="5"/>
        <v>84</v>
      </c>
    </row>
    <row r="335" spans="1:2">
      <c r="A335" t="s">
        <v>335</v>
      </c>
      <c r="B335">
        <f t="shared" si="5"/>
        <v>84</v>
      </c>
    </row>
    <row r="336" spans="1:2">
      <c r="A336" t="s">
        <v>336</v>
      </c>
      <c r="B336">
        <f t="shared" si="5"/>
        <v>84</v>
      </c>
    </row>
    <row r="337" spans="1:2">
      <c r="A337" t="s">
        <v>337</v>
      </c>
      <c r="B337">
        <f t="shared" si="5"/>
        <v>84</v>
      </c>
    </row>
    <row r="338" spans="1:2">
      <c r="A338" t="s">
        <v>338</v>
      </c>
      <c r="B338">
        <f t="shared" si="5"/>
        <v>85</v>
      </c>
    </row>
    <row r="339" spans="1:2">
      <c r="A339" t="s">
        <v>339</v>
      </c>
      <c r="B339">
        <f t="shared" si="5"/>
        <v>85</v>
      </c>
    </row>
    <row r="340" spans="1:2">
      <c r="A340" t="s">
        <v>340</v>
      </c>
      <c r="B340">
        <f t="shared" si="5"/>
        <v>85</v>
      </c>
    </row>
    <row r="341" spans="1:2">
      <c r="A341" t="s">
        <v>341</v>
      </c>
      <c r="B341">
        <f t="shared" si="5"/>
        <v>85</v>
      </c>
    </row>
    <row r="342" spans="1:2">
      <c r="A342" t="s">
        <v>342</v>
      </c>
      <c r="B342">
        <f t="shared" si="5"/>
        <v>86</v>
      </c>
    </row>
    <row r="343" spans="1:2">
      <c r="A343" t="s">
        <v>343</v>
      </c>
      <c r="B343">
        <f t="shared" si="5"/>
        <v>86</v>
      </c>
    </row>
    <row r="344" spans="1:2">
      <c r="A344" t="s">
        <v>344</v>
      </c>
      <c r="B344">
        <f t="shared" si="5"/>
        <v>86</v>
      </c>
    </row>
    <row r="345" spans="1:2">
      <c r="A345" t="s">
        <v>345</v>
      </c>
      <c r="B345">
        <f t="shared" si="5"/>
        <v>86</v>
      </c>
    </row>
    <row r="346" spans="1:2">
      <c r="A346" t="s">
        <v>346</v>
      </c>
      <c r="B346">
        <f t="shared" si="5"/>
        <v>87</v>
      </c>
    </row>
    <row r="347" spans="1:2">
      <c r="A347" t="s">
        <v>347</v>
      </c>
      <c r="B347">
        <f t="shared" si="5"/>
        <v>87</v>
      </c>
    </row>
    <row r="348" spans="1:2">
      <c r="A348" t="s">
        <v>348</v>
      </c>
      <c r="B348">
        <f t="shared" si="5"/>
        <v>87</v>
      </c>
    </row>
    <row r="349" spans="1:2">
      <c r="A349" t="s">
        <v>349</v>
      </c>
      <c r="B349">
        <f t="shared" si="5"/>
        <v>87</v>
      </c>
    </row>
    <row r="350" spans="1:2">
      <c r="A350" t="s">
        <v>350</v>
      </c>
      <c r="B350">
        <f t="shared" si="5"/>
        <v>88</v>
      </c>
    </row>
    <row r="351" spans="1:2">
      <c r="A351" t="s">
        <v>351</v>
      </c>
      <c r="B351">
        <f t="shared" si="5"/>
        <v>88</v>
      </c>
    </row>
    <row r="352" spans="1:2">
      <c r="A352" t="s">
        <v>352</v>
      </c>
      <c r="B352">
        <f t="shared" si="5"/>
        <v>88</v>
      </c>
    </row>
    <row r="353" spans="1:2">
      <c r="A353" t="s">
        <v>353</v>
      </c>
      <c r="B353">
        <f t="shared" si="5"/>
        <v>88</v>
      </c>
    </row>
    <row r="354" spans="1:2">
      <c r="A354" t="s">
        <v>354</v>
      </c>
      <c r="B354">
        <f t="shared" si="5"/>
        <v>89</v>
      </c>
    </row>
    <row r="355" spans="1:2">
      <c r="A355" t="s">
        <v>355</v>
      </c>
      <c r="B355">
        <f t="shared" si="5"/>
        <v>89</v>
      </c>
    </row>
    <row r="356" spans="1:2">
      <c r="A356" t="s">
        <v>356</v>
      </c>
      <c r="B356">
        <f t="shared" si="5"/>
        <v>89</v>
      </c>
    </row>
    <row r="357" spans="1:2">
      <c r="A357" t="s">
        <v>357</v>
      </c>
      <c r="B357">
        <f t="shared" si="5"/>
        <v>89</v>
      </c>
    </row>
    <row r="358" spans="1:2">
      <c r="A358" t="s">
        <v>358</v>
      </c>
      <c r="B358">
        <f t="shared" si="5"/>
        <v>90</v>
      </c>
    </row>
    <row r="359" spans="1:2">
      <c r="A359" t="s">
        <v>359</v>
      </c>
      <c r="B359">
        <f t="shared" si="5"/>
        <v>90</v>
      </c>
    </row>
    <row r="360" spans="1:2">
      <c r="A360" t="s">
        <v>360</v>
      </c>
      <c r="B360">
        <f t="shared" si="5"/>
        <v>90</v>
      </c>
    </row>
    <row r="361" spans="1:2">
      <c r="A361" t="s">
        <v>361</v>
      </c>
      <c r="B361">
        <f t="shared" si="5"/>
        <v>90</v>
      </c>
    </row>
    <row r="362" spans="1:2">
      <c r="A362" t="s">
        <v>362</v>
      </c>
      <c r="B362">
        <f t="shared" si="5"/>
        <v>91</v>
      </c>
    </row>
    <row r="363" spans="1:2">
      <c r="A363" t="s">
        <v>363</v>
      </c>
      <c r="B363">
        <f t="shared" si="5"/>
        <v>91</v>
      </c>
    </row>
    <row r="364" spans="1:2">
      <c r="A364" t="s">
        <v>364</v>
      </c>
      <c r="B364">
        <f t="shared" si="5"/>
        <v>91</v>
      </c>
    </row>
    <row r="365" spans="1:2">
      <c r="A365" t="s">
        <v>365</v>
      </c>
      <c r="B365">
        <f t="shared" si="5"/>
        <v>91</v>
      </c>
    </row>
    <row r="366" spans="1:2">
      <c r="A366" t="s">
        <v>366</v>
      </c>
      <c r="B366">
        <f t="shared" si="5"/>
        <v>92</v>
      </c>
    </row>
    <row r="367" spans="1:2">
      <c r="A367" t="s">
        <v>367</v>
      </c>
      <c r="B367">
        <f t="shared" si="5"/>
        <v>92</v>
      </c>
    </row>
    <row r="368" spans="1:2">
      <c r="A368" t="s">
        <v>368</v>
      </c>
      <c r="B368">
        <f t="shared" si="5"/>
        <v>92</v>
      </c>
    </row>
    <row r="369" spans="1:2">
      <c r="A369" t="s">
        <v>369</v>
      </c>
      <c r="B369">
        <f t="shared" si="5"/>
        <v>92</v>
      </c>
    </row>
    <row r="370" spans="1:2">
      <c r="A370" t="s">
        <v>370</v>
      </c>
      <c r="B370">
        <f t="shared" si="5"/>
        <v>93</v>
      </c>
    </row>
    <row r="371" spans="1:2">
      <c r="A371" t="s">
        <v>371</v>
      </c>
      <c r="B371">
        <f t="shared" si="5"/>
        <v>93</v>
      </c>
    </row>
    <row r="372" spans="1:2">
      <c r="A372" t="s">
        <v>372</v>
      </c>
      <c r="B372">
        <f t="shared" si="5"/>
        <v>93</v>
      </c>
    </row>
    <row r="373" spans="1:2">
      <c r="A373" t="s">
        <v>373</v>
      </c>
      <c r="B373">
        <f t="shared" si="5"/>
        <v>93</v>
      </c>
    </row>
    <row r="374" spans="1:2">
      <c r="A374" t="s">
        <v>374</v>
      </c>
      <c r="B374">
        <f t="shared" si="5"/>
        <v>94</v>
      </c>
    </row>
    <row r="375" spans="1:2">
      <c r="A375" t="s">
        <v>375</v>
      </c>
      <c r="B375">
        <f t="shared" si="5"/>
        <v>94</v>
      </c>
    </row>
    <row r="376" spans="1:2">
      <c r="A376" t="s">
        <v>376</v>
      </c>
      <c r="B376">
        <f t="shared" si="5"/>
        <v>94</v>
      </c>
    </row>
    <row r="377" spans="1:2">
      <c r="A377" t="s">
        <v>377</v>
      </c>
      <c r="B377">
        <f t="shared" si="5"/>
        <v>94</v>
      </c>
    </row>
    <row r="378" spans="1:2">
      <c r="A378" t="s">
        <v>378</v>
      </c>
      <c r="B378">
        <f t="shared" si="5"/>
        <v>95</v>
      </c>
    </row>
    <row r="379" spans="1:2">
      <c r="A379" t="s">
        <v>379</v>
      </c>
      <c r="B379">
        <f t="shared" si="5"/>
        <v>95</v>
      </c>
    </row>
    <row r="380" spans="1:2">
      <c r="A380" t="s">
        <v>380</v>
      </c>
      <c r="B380">
        <f t="shared" si="5"/>
        <v>95</v>
      </c>
    </row>
    <row r="381" spans="1:2">
      <c r="A381" t="s">
        <v>381</v>
      </c>
      <c r="B381">
        <f t="shared" si="5"/>
        <v>95</v>
      </c>
    </row>
    <row r="382" spans="1:2">
      <c r="A382" t="s">
        <v>382</v>
      </c>
      <c r="B382">
        <f t="shared" si="5"/>
        <v>96</v>
      </c>
    </row>
    <row r="383" spans="1:2">
      <c r="A383" t="s">
        <v>383</v>
      </c>
      <c r="B383">
        <f t="shared" si="5"/>
        <v>96</v>
      </c>
    </row>
    <row r="384" spans="1:2">
      <c r="A384" t="s">
        <v>384</v>
      </c>
      <c r="B384">
        <f t="shared" si="5"/>
        <v>96</v>
      </c>
    </row>
    <row r="385" spans="1:2">
      <c r="A385" t="s">
        <v>385</v>
      </c>
      <c r="B385">
        <f t="shared" si="5"/>
        <v>96</v>
      </c>
    </row>
    <row r="386" spans="1:2">
      <c r="A386" t="s">
        <v>386</v>
      </c>
      <c r="B386">
        <f t="shared" si="5"/>
        <v>97</v>
      </c>
    </row>
    <row r="387" spans="1:2">
      <c r="A387" t="s">
        <v>387</v>
      </c>
      <c r="B387">
        <f t="shared" si="5"/>
        <v>97</v>
      </c>
    </row>
    <row r="388" spans="1:2">
      <c r="A388" t="s">
        <v>388</v>
      </c>
      <c r="B388">
        <f t="shared" si="5"/>
        <v>97</v>
      </c>
    </row>
    <row r="389" spans="1:2">
      <c r="A389" t="s">
        <v>389</v>
      </c>
      <c r="B389">
        <f t="shared" si="5"/>
        <v>97</v>
      </c>
    </row>
    <row r="390" spans="1:2">
      <c r="A390" t="s">
        <v>390</v>
      </c>
      <c r="B390">
        <f t="shared" si="5"/>
        <v>98</v>
      </c>
    </row>
    <row r="391" spans="1:2">
      <c r="A391" t="s">
        <v>391</v>
      </c>
      <c r="B391">
        <f t="shared" ref="B391:B409" si="6">IF(B390=B387, B390+1,B390)</f>
        <v>98</v>
      </c>
    </row>
    <row r="392" spans="1:2">
      <c r="A392" t="s">
        <v>392</v>
      </c>
      <c r="B392">
        <f t="shared" si="6"/>
        <v>98</v>
      </c>
    </row>
    <row r="393" spans="1:2">
      <c r="A393" t="s">
        <v>393</v>
      </c>
      <c r="B393">
        <f t="shared" si="6"/>
        <v>98</v>
      </c>
    </row>
    <row r="394" spans="1:2">
      <c r="A394" t="s">
        <v>394</v>
      </c>
      <c r="B394">
        <f t="shared" si="6"/>
        <v>99</v>
      </c>
    </row>
    <row r="395" spans="1:2">
      <c r="A395" t="s">
        <v>395</v>
      </c>
      <c r="B395">
        <f t="shared" si="6"/>
        <v>99</v>
      </c>
    </row>
    <row r="396" spans="1:2">
      <c r="A396" t="s">
        <v>396</v>
      </c>
      <c r="B396">
        <f t="shared" si="6"/>
        <v>99</v>
      </c>
    </row>
    <row r="397" spans="1:2">
      <c r="A397" t="s">
        <v>397</v>
      </c>
      <c r="B397">
        <f t="shared" si="6"/>
        <v>99</v>
      </c>
    </row>
    <row r="398" spans="1:2">
      <c r="A398" t="s">
        <v>398</v>
      </c>
      <c r="B398">
        <f t="shared" si="6"/>
        <v>100</v>
      </c>
    </row>
    <row r="399" spans="1:2">
      <c r="A399" t="s">
        <v>399</v>
      </c>
      <c r="B399">
        <f t="shared" si="6"/>
        <v>100</v>
      </c>
    </row>
    <row r="400" spans="1:2">
      <c r="A400" t="s">
        <v>400</v>
      </c>
      <c r="B400">
        <f t="shared" si="6"/>
        <v>100</v>
      </c>
    </row>
    <row r="401" spans="1:2">
      <c r="A401" t="s">
        <v>401</v>
      </c>
      <c r="B401">
        <f t="shared" si="6"/>
        <v>100</v>
      </c>
    </row>
    <row r="402" spans="1:2">
      <c r="A402" t="s">
        <v>402</v>
      </c>
      <c r="B402">
        <f t="shared" si="6"/>
        <v>101</v>
      </c>
    </row>
    <row r="403" spans="1:2">
      <c r="A403" t="s">
        <v>403</v>
      </c>
      <c r="B403">
        <f t="shared" si="6"/>
        <v>101</v>
      </c>
    </row>
    <row r="404" spans="1:2">
      <c r="A404" t="s">
        <v>404</v>
      </c>
      <c r="B404">
        <f t="shared" si="6"/>
        <v>101</v>
      </c>
    </row>
    <row r="405" spans="1:2">
      <c r="A405" t="s">
        <v>405</v>
      </c>
      <c r="B405">
        <f t="shared" si="6"/>
        <v>101</v>
      </c>
    </row>
    <row r="406" spans="1:2">
      <c r="A406" t="s">
        <v>406</v>
      </c>
      <c r="B406">
        <f t="shared" si="6"/>
        <v>102</v>
      </c>
    </row>
    <row r="407" spans="1:2">
      <c r="A407" t="s">
        <v>407</v>
      </c>
      <c r="B407">
        <f t="shared" si="6"/>
        <v>102</v>
      </c>
    </row>
    <row r="408" spans="1:2">
      <c r="A408" t="s">
        <v>408</v>
      </c>
      <c r="B408">
        <f t="shared" si="6"/>
        <v>102</v>
      </c>
    </row>
    <row r="409" spans="1:2">
      <c r="A409" t="s">
        <v>409</v>
      </c>
      <c r="B409">
        <f t="shared" si="6"/>
        <v>102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7"/>
  <sheetViews>
    <sheetView showRuler="0" topLeftCell="A549" zoomScale="150" zoomScaleNormal="150" zoomScalePageLayoutView="150" workbookViewId="0">
      <selection activeCell="D559" sqref="D559"/>
    </sheetView>
  </sheetViews>
  <sheetFormatPr baseColWidth="10" defaultRowHeight="15" x14ac:dyDescent="0"/>
  <cols>
    <col min="1" max="1" width="14" bestFit="1" customWidth="1"/>
  </cols>
  <sheetData>
    <row r="1" spans="1:2">
      <c r="A1" t="s">
        <v>0</v>
      </c>
      <c r="B1" t="s">
        <v>1</v>
      </c>
    </row>
    <row r="2" spans="1:2">
      <c r="A2" t="s">
        <v>410</v>
      </c>
      <c r="B2">
        <v>1</v>
      </c>
    </row>
    <row r="3" spans="1:2">
      <c r="A3" t="s">
        <v>411</v>
      </c>
      <c r="B3">
        <v>1</v>
      </c>
    </row>
    <row r="4" spans="1:2">
      <c r="A4" t="s">
        <v>412</v>
      </c>
      <c r="B4">
        <v>1</v>
      </c>
    </row>
    <row r="5" spans="1:2">
      <c r="A5" t="s">
        <v>413</v>
      </c>
      <c r="B5">
        <v>1</v>
      </c>
    </row>
    <row r="6" spans="1:2">
      <c r="A6" t="s">
        <v>414</v>
      </c>
      <c r="B6">
        <v>1</v>
      </c>
    </row>
    <row r="7" spans="1:2">
      <c r="A7" t="s">
        <v>415</v>
      </c>
      <c r="B7">
        <v>1</v>
      </c>
    </row>
    <row r="8" spans="1:2">
      <c r="A8" t="s">
        <v>416</v>
      </c>
      <c r="B8">
        <v>2</v>
      </c>
    </row>
    <row r="9" spans="1:2">
      <c r="A9" t="s">
        <v>417</v>
      </c>
      <c r="B9">
        <v>2</v>
      </c>
    </row>
    <row r="10" spans="1:2">
      <c r="A10" t="s">
        <v>418</v>
      </c>
      <c r="B10">
        <v>2</v>
      </c>
    </row>
    <row r="11" spans="1:2">
      <c r="A11" t="s">
        <v>419</v>
      </c>
      <c r="B11">
        <v>2</v>
      </c>
    </row>
    <row r="12" spans="1:2">
      <c r="A12" t="s">
        <v>420</v>
      </c>
      <c r="B12">
        <v>2</v>
      </c>
    </row>
    <row r="13" spans="1:2">
      <c r="A13" t="s">
        <v>421</v>
      </c>
      <c r="B13">
        <v>2</v>
      </c>
    </row>
    <row r="14" spans="1:2">
      <c r="A14" t="s">
        <v>422</v>
      </c>
      <c r="B14">
        <v>2</v>
      </c>
    </row>
    <row r="15" spans="1:2">
      <c r="A15" t="s">
        <v>423</v>
      </c>
      <c r="B15">
        <v>2</v>
      </c>
    </row>
    <row r="16" spans="1:2">
      <c r="A16" t="s">
        <v>424</v>
      </c>
      <c r="B16">
        <v>3</v>
      </c>
    </row>
    <row r="17" spans="1:2">
      <c r="A17" t="s">
        <v>425</v>
      </c>
      <c r="B17">
        <v>3</v>
      </c>
    </row>
    <row r="18" spans="1:2">
      <c r="A18" t="s">
        <v>426</v>
      </c>
      <c r="B18">
        <v>3</v>
      </c>
    </row>
    <row r="19" spans="1:2">
      <c r="A19" t="s">
        <v>427</v>
      </c>
      <c r="B19">
        <v>3</v>
      </c>
    </row>
    <row r="20" spans="1:2">
      <c r="A20" t="s">
        <v>428</v>
      </c>
      <c r="B20">
        <v>3</v>
      </c>
    </row>
    <row r="21" spans="1:2">
      <c r="A21" t="s">
        <v>429</v>
      </c>
      <c r="B21">
        <v>3</v>
      </c>
    </row>
    <row r="22" spans="1:2">
      <c r="A22" t="s">
        <v>430</v>
      </c>
      <c r="B22">
        <v>3</v>
      </c>
    </row>
    <row r="23" spans="1:2">
      <c r="A23" t="s">
        <v>431</v>
      </c>
      <c r="B23">
        <v>3</v>
      </c>
    </row>
    <row r="24" spans="1:2">
      <c r="A24" t="s">
        <v>432</v>
      </c>
      <c r="B24">
        <v>4</v>
      </c>
    </row>
    <row r="25" spans="1:2">
      <c r="A25" t="s">
        <v>433</v>
      </c>
      <c r="B25">
        <v>4</v>
      </c>
    </row>
    <row r="26" spans="1:2">
      <c r="A26" t="s">
        <v>434</v>
      </c>
      <c r="B26">
        <v>4</v>
      </c>
    </row>
    <row r="27" spans="1:2">
      <c r="A27" t="s">
        <v>435</v>
      </c>
      <c r="B27">
        <v>4</v>
      </c>
    </row>
    <row r="28" spans="1:2">
      <c r="A28" t="s">
        <v>436</v>
      </c>
      <c r="B28">
        <v>4</v>
      </c>
    </row>
    <row r="29" spans="1:2">
      <c r="A29" t="s">
        <v>437</v>
      </c>
      <c r="B29">
        <v>4</v>
      </c>
    </row>
    <row r="30" spans="1:2">
      <c r="A30" t="s">
        <v>438</v>
      </c>
      <c r="B30">
        <v>4</v>
      </c>
    </row>
    <row r="31" spans="1:2">
      <c r="A31" t="s">
        <v>439</v>
      </c>
      <c r="B31">
        <v>4</v>
      </c>
    </row>
    <row r="32" spans="1:2">
      <c r="A32" t="s">
        <v>440</v>
      </c>
      <c r="B32">
        <v>5</v>
      </c>
    </row>
    <row r="33" spans="1:2">
      <c r="A33" t="s">
        <v>441</v>
      </c>
      <c r="B33">
        <v>5</v>
      </c>
    </row>
    <row r="34" spans="1:2">
      <c r="A34" t="s">
        <v>442</v>
      </c>
      <c r="B34">
        <v>5</v>
      </c>
    </row>
    <row r="35" spans="1:2">
      <c r="A35" t="s">
        <v>443</v>
      </c>
      <c r="B35">
        <v>5</v>
      </c>
    </row>
    <row r="36" spans="1:2">
      <c r="A36" t="s">
        <v>444</v>
      </c>
      <c r="B36">
        <v>5</v>
      </c>
    </row>
    <row r="37" spans="1:2">
      <c r="A37" t="s">
        <v>445</v>
      </c>
      <c r="B37">
        <v>5</v>
      </c>
    </row>
    <row r="38" spans="1:2">
      <c r="A38" t="s">
        <v>446</v>
      </c>
      <c r="B38">
        <v>5</v>
      </c>
    </row>
    <row r="39" spans="1:2">
      <c r="A39" t="s">
        <v>447</v>
      </c>
      <c r="B39">
        <v>6</v>
      </c>
    </row>
    <row r="40" spans="1:2">
      <c r="A40" t="s">
        <v>448</v>
      </c>
      <c r="B40">
        <v>6</v>
      </c>
    </row>
    <row r="41" spans="1:2">
      <c r="A41" t="s">
        <v>449</v>
      </c>
      <c r="B41">
        <v>6</v>
      </c>
    </row>
    <row r="42" spans="1:2">
      <c r="A42" t="s">
        <v>450</v>
      </c>
      <c r="B42">
        <v>6</v>
      </c>
    </row>
    <row r="43" spans="1:2">
      <c r="A43" t="s">
        <v>451</v>
      </c>
      <c r="B43">
        <v>6</v>
      </c>
    </row>
    <row r="44" spans="1:2">
      <c r="A44" t="s">
        <v>452</v>
      </c>
      <c r="B44">
        <v>6</v>
      </c>
    </row>
    <row r="45" spans="1:2">
      <c r="A45" t="s">
        <v>453</v>
      </c>
      <c r="B45">
        <v>6</v>
      </c>
    </row>
    <row r="46" spans="1:2">
      <c r="A46" t="s">
        <v>454</v>
      </c>
      <c r="B46">
        <v>6</v>
      </c>
    </row>
    <row r="47" spans="1:2">
      <c r="A47" t="s">
        <v>455</v>
      </c>
      <c r="B47">
        <v>6</v>
      </c>
    </row>
    <row r="48" spans="1:2">
      <c r="A48" t="s">
        <v>456</v>
      </c>
      <c r="B48">
        <v>7</v>
      </c>
    </row>
    <row r="49" spans="1:2">
      <c r="A49" t="s">
        <v>457</v>
      </c>
      <c r="B49">
        <v>7</v>
      </c>
    </row>
    <row r="50" spans="1:2">
      <c r="A50" t="s">
        <v>458</v>
      </c>
      <c r="B50">
        <v>7</v>
      </c>
    </row>
    <row r="51" spans="1:2">
      <c r="A51" t="s">
        <v>459</v>
      </c>
      <c r="B51">
        <v>7</v>
      </c>
    </row>
    <row r="52" spans="1:2">
      <c r="A52" t="s">
        <v>460</v>
      </c>
      <c r="B52">
        <v>7</v>
      </c>
    </row>
    <row r="53" spans="1:2">
      <c r="A53" t="s">
        <v>461</v>
      </c>
      <c r="B53">
        <v>7</v>
      </c>
    </row>
    <row r="54" spans="1:2">
      <c r="A54" t="s">
        <v>462</v>
      </c>
      <c r="B54">
        <v>7</v>
      </c>
    </row>
    <row r="55" spans="1:2">
      <c r="A55" t="s">
        <v>463</v>
      </c>
      <c r="B55">
        <v>7</v>
      </c>
    </row>
    <row r="56" spans="1:2">
      <c r="A56" t="s">
        <v>464</v>
      </c>
      <c r="B56">
        <v>8</v>
      </c>
    </row>
    <row r="57" spans="1:2">
      <c r="A57" t="s">
        <v>465</v>
      </c>
      <c r="B57">
        <v>8</v>
      </c>
    </row>
    <row r="58" spans="1:2">
      <c r="A58" t="s">
        <v>466</v>
      </c>
      <c r="B58">
        <v>8</v>
      </c>
    </row>
    <row r="59" spans="1:2">
      <c r="A59" t="s">
        <v>467</v>
      </c>
      <c r="B59">
        <v>8</v>
      </c>
    </row>
    <row r="60" spans="1:2">
      <c r="A60" t="s">
        <v>468</v>
      </c>
      <c r="B60">
        <v>8</v>
      </c>
    </row>
    <row r="61" spans="1:2">
      <c r="A61" t="s">
        <v>469</v>
      </c>
      <c r="B61">
        <v>8</v>
      </c>
    </row>
    <row r="62" spans="1:2">
      <c r="A62" t="s">
        <v>470</v>
      </c>
      <c r="B62">
        <v>8</v>
      </c>
    </row>
    <row r="63" spans="1:2">
      <c r="A63" t="s">
        <v>471</v>
      </c>
      <c r="B63">
        <v>8</v>
      </c>
    </row>
    <row r="64" spans="1:2">
      <c r="A64" t="s">
        <v>472</v>
      </c>
      <c r="B64">
        <v>8</v>
      </c>
    </row>
    <row r="65" spans="1:2">
      <c r="A65" t="s">
        <v>473</v>
      </c>
      <c r="B65">
        <v>9</v>
      </c>
    </row>
    <row r="66" spans="1:2">
      <c r="A66" t="s">
        <v>474</v>
      </c>
      <c r="B66">
        <v>9</v>
      </c>
    </row>
    <row r="67" spans="1:2">
      <c r="A67" t="s">
        <v>475</v>
      </c>
      <c r="B67">
        <v>9</v>
      </c>
    </row>
    <row r="68" spans="1:2">
      <c r="A68" t="s">
        <v>476</v>
      </c>
      <c r="B68">
        <v>9</v>
      </c>
    </row>
    <row r="69" spans="1:2">
      <c r="A69" t="s">
        <v>477</v>
      </c>
      <c r="B69">
        <v>9</v>
      </c>
    </row>
    <row r="70" spans="1:2">
      <c r="A70" t="s">
        <v>478</v>
      </c>
      <c r="B70">
        <v>9</v>
      </c>
    </row>
    <row r="71" spans="1:2">
      <c r="A71" t="s">
        <v>479</v>
      </c>
      <c r="B71">
        <v>9</v>
      </c>
    </row>
    <row r="72" spans="1:2">
      <c r="A72" t="s">
        <v>480</v>
      </c>
      <c r="B72">
        <v>9</v>
      </c>
    </row>
    <row r="73" spans="1:2">
      <c r="A73" t="s">
        <v>481</v>
      </c>
      <c r="B73">
        <v>10</v>
      </c>
    </row>
    <row r="74" spans="1:2">
      <c r="A74" t="s">
        <v>482</v>
      </c>
      <c r="B74">
        <v>10</v>
      </c>
    </row>
    <row r="75" spans="1:2">
      <c r="A75" t="s">
        <v>483</v>
      </c>
      <c r="B75">
        <v>10</v>
      </c>
    </row>
    <row r="76" spans="1:2">
      <c r="A76" t="s">
        <v>484</v>
      </c>
      <c r="B76">
        <v>10</v>
      </c>
    </row>
    <row r="77" spans="1:2">
      <c r="A77" t="s">
        <v>485</v>
      </c>
      <c r="B77">
        <v>10</v>
      </c>
    </row>
    <row r="78" spans="1:2">
      <c r="A78" t="s">
        <v>486</v>
      </c>
      <c r="B78">
        <v>10</v>
      </c>
    </row>
    <row r="79" spans="1:2">
      <c r="A79" t="s">
        <v>487</v>
      </c>
      <c r="B79">
        <v>10</v>
      </c>
    </row>
    <row r="80" spans="1:2">
      <c r="A80" t="s">
        <v>488</v>
      </c>
      <c r="B80">
        <v>10</v>
      </c>
    </row>
    <row r="81" spans="1:2">
      <c r="A81" t="s">
        <v>489</v>
      </c>
      <c r="B81">
        <v>11</v>
      </c>
    </row>
    <row r="82" spans="1:2">
      <c r="A82" t="s">
        <v>490</v>
      </c>
      <c r="B82">
        <v>11</v>
      </c>
    </row>
    <row r="83" spans="1:2">
      <c r="A83" t="s">
        <v>491</v>
      </c>
      <c r="B83">
        <v>11</v>
      </c>
    </row>
    <row r="84" spans="1:2">
      <c r="A84" t="s">
        <v>492</v>
      </c>
      <c r="B84">
        <v>11</v>
      </c>
    </row>
    <row r="85" spans="1:2">
      <c r="A85" t="s">
        <v>493</v>
      </c>
      <c r="B85">
        <v>11</v>
      </c>
    </row>
    <row r="86" spans="1:2">
      <c r="A86" t="s">
        <v>494</v>
      </c>
      <c r="B86">
        <v>11</v>
      </c>
    </row>
    <row r="87" spans="1:2">
      <c r="A87" t="s">
        <v>495</v>
      </c>
      <c r="B87">
        <v>11</v>
      </c>
    </row>
    <row r="88" spans="1:2">
      <c r="A88" t="s">
        <v>496</v>
      </c>
      <c r="B88">
        <v>11</v>
      </c>
    </row>
    <row r="89" spans="1:2">
      <c r="A89" t="s">
        <v>497</v>
      </c>
      <c r="B89">
        <v>11</v>
      </c>
    </row>
    <row r="90" spans="1:2">
      <c r="A90" t="s">
        <v>498</v>
      </c>
      <c r="B90">
        <v>12</v>
      </c>
    </row>
    <row r="91" spans="1:2">
      <c r="A91" t="s">
        <v>499</v>
      </c>
      <c r="B91">
        <v>12</v>
      </c>
    </row>
    <row r="92" spans="1:2">
      <c r="A92" t="s">
        <v>500</v>
      </c>
      <c r="B92">
        <v>12</v>
      </c>
    </row>
    <row r="93" spans="1:2">
      <c r="A93" t="s">
        <v>501</v>
      </c>
      <c r="B93">
        <v>12</v>
      </c>
    </row>
    <row r="94" spans="1:2">
      <c r="A94" t="s">
        <v>502</v>
      </c>
      <c r="B94">
        <v>12</v>
      </c>
    </row>
    <row r="95" spans="1:2">
      <c r="A95" t="s">
        <v>503</v>
      </c>
      <c r="B95">
        <v>12</v>
      </c>
    </row>
    <row r="96" spans="1:2">
      <c r="A96" t="s">
        <v>504</v>
      </c>
      <c r="B96">
        <v>12</v>
      </c>
    </row>
    <row r="97" spans="1:2">
      <c r="A97" t="s">
        <v>505</v>
      </c>
      <c r="B97">
        <v>12</v>
      </c>
    </row>
    <row r="98" spans="1:2">
      <c r="A98" t="s">
        <v>506</v>
      </c>
      <c r="B98">
        <v>12</v>
      </c>
    </row>
    <row r="99" spans="1:2">
      <c r="A99" t="s">
        <v>507</v>
      </c>
      <c r="B99">
        <v>13</v>
      </c>
    </row>
    <row r="100" spans="1:2">
      <c r="A100" t="s">
        <v>508</v>
      </c>
      <c r="B100">
        <v>13</v>
      </c>
    </row>
    <row r="101" spans="1:2">
      <c r="A101" t="s">
        <v>509</v>
      </c>
      <c r="B101">
        <v>13</v>
      </c>
    </row>
    <row r="102" spans="1:2">
      <c r="A102" t="s">
        <v>510</v>
      </c>
      <c r="B102">
        <v>13</v>
      </c>
    </row>
    <row r="103" spans="1:2">
      <c r="A103" t="s">
        <v>511</v>
      </c>
      <c r="B103">
        <v>13</v>
      </c>
    </row>
    <row r="104" spans="1:2">
      <c r="A104" t="s">
        <v>512</v>
      </c>
      <c r="B104">
        <v>13</v>
      </c>
    </row>
    <row r="105" spans="1:2">
      <c r="A105" t="s">
        <v>513</v>
      </c>
      <c r="B105">
        <v>13</v>
      </c>
    </row>
    <row r="106" spans="1:2">
      <c r="A106" t="s">
        <v>514</v>
      </c>
      <c r="B106">
        <v>13</v>
      </c>
    </row>
    <row r="107" spans="1:2">
      <c r="A107" t="s">
        <v>515</v>
      </c>
      <c r="B107">
        <v>14</v>
      </c>
    </row>
    <row r="108" spans="1:2">
      <c r="A108" t="s">
        <v>516</v>
      </c>
      <c r="B108">
        <v>14</v>
      </c>
    </row>
    <row r="109" spans="1:2">
      <c r="A109" t="s">
        <v>517</v>
      </c>
      <c r="B109">
        <v>14</v>
      </c>
    </row>
    <row r="110" spans="1:2">
      <c r="A110" t="s">
        <v>518</v>
      </c>
      <c r="B110">
        <v>14</v>
      </c>
    </row>
    <row r="111" spans="1:2">
      <c r="A111" t="s">
        <v>519</v>
      </c>
      <c r="B111">
        <v>14</v>
      </c>
    </row>
    <row r="112" spans="1:2">
      <c r="A112" t="s">
        <v>520</v>
      </c>
      <c r="B112">
        <v>14</v>
      </c>
    </row>
    <row r="113" spans="1:2">
      <c r="A113" t="s">
        <v>521</v>
      </c>
      <c r="B113">
        <v>14</v>
      </c>
    </row>
    <row r="114" spans="1:2">
      <c r="A114" t="s">
        <v>522</v>
      </c>
      <c r="B114">
        <v>14</v>
      </c>
    </row>
    <row r="115" spans="1:2">
      <c r="A115" t="s">
        <v>523</v>
      </c>
      <c r="B115">
        <v>15</v>
      </c>
    </row>
    <row r="116" spans="1:2">
      <c r="A116" t="s">
        <v>524</v>
      </c>
      <c r="B116">
        <v>15</v>
      </c>
    </row>
    <row r="117" spans="1:2">
      <c r="A117" t="s">
        <v>525</v>
      </c>
      <c r="B117">
        <v>15</v>
      </c>
    </row>
    <row r="118" spans="1:2">
      <c r="A118" t="s">
        <v>526</v>
      </c>
      <c r="B118">
        <v>15</v>
      </c>
    </row>
    <row r="119" spans="1:2">
      <c r="A119" t="s">
        <v>527</v>
      </c>
      <c r="B119">
        <v>15</v>
      </c>
    </row>
    <row r="120" spans="1:2">
      <c r="A120" t="s">
        <v>528</v>
      </c>
      <c r="B120">
        <v>15</v>
      </c>
    </row>
    <row r="121" spans="1:2">
      <c r="A121" t="s">
        <v>529</v>
      </c>
      <c r="B121">
        <v>15</v>
      </c>
    </row>
    <row r="122" spans="1:2">
      <c r="A122" t="s">
        <v>530</v>
      </c>
      <c r="B122">
        <v>16</v>
      </c>
    </row>
    <row r="123" spans="1:2">
      <c r="A123" t="s">
        <v>531</v>
      </c>
      <c r="B123">
        <v>16</v>
      </c>
    </row>
    <row r="124" spans="1:2">
      <c r="A124" t="s">
        <v>532</v>
      </c>
      <c r="B124">
        <v>16</v>
      </c>
    </row>
    <row r="125" spans="1:2">
      <c r="A125" t="s">
        <v>533</v>
      </c>
      <c r="B125">
        <v>16</v>
      </c>
    </row>
    <row r="126" spans="1:2">
      <c r="A126" t="s">
        <v>534</v>
      </c>
      <c r="B126">
        <v>16</v>
      </c>
    </row>
    <row r="127" spans="1:2">
      <c r="A127" t="s">
        <v>535</v>
      </c>
      <c r="B127">
        <v>16</v>
      </c>
    </row>
    <row r="128" spans="1:2">
      <c r="A128" t="s">
        <v>536</v>
      </c>
      <c r="B128">
        <v>16</v>
      </c>
    </row>
    <row r="129" spans="1:2">
      <c r="A129" t="s">
        <v>537</v>
      </c>
      <c r="B129">
        <v>16</v>
      </c>
    </row>
    <row r="130" spans="1:2">
      <c r="A130" t="s">
        <v>538</v>
      </c>
      <c r="B130">
        <v>17</v>
      </c>
    </row>
    <row r="131" spans="1:2">
      <c r="A131" t="s">
        <v>539</v>
      </c>
      <c r="B131">
        <v>17</v>
      </c>
    </row>
    <row r="132" spans="1:2">
      <c r="A132" t="s">
        <v>540</v>
      </c>
      <c r="B132">
        <v>17</v>
      </c>
    </row>
    <row r="133" spans="1:2">
      <c r="A133" t="s">
        <v>541</v>
      </c>
      <c r="B133">
        <v>17</v>
      </c>
    </row>
    <row r="134" spans="1:2">
      <c r="A134" t="s">
        <v>542</v>
      </c>
      <c r="B134">
        <v>17</v>
      </c>
    </row>
    <row r="135" spans="1:2">
      <c r="A135" t="s">
        <v>543</v>
      </c>
      <c r="B135">
        <v>17</v>
      </c>
    </row>
    <row r="136" spans="1:2">
      <c r="A136" t="s">
        <v>544</v>
      </c>
      <c r="B136">
        <v>17</v>
      </c>
    </row>
    <row r="137" spans="1:2">
      <c r="A137" t="s">
        <v>545</v>
      </c>
      <c r="B137">
        <v>18</v>
      </c>
    </row>
    <row r="138" spans="1:2">
      <c r="A138" t="s">
        <v>546</v>
      </c>
      <c r="B138">
        <v>18</v>
      </c>
    </row>
    <row r="139" spans="1:2">
      <c r="A139" t="s">
        <v>547</v>
      </c>
      <c r="B139">
        <v>18</v>
      </c>
    </row>
    <row r="140" spans="1:2">
      <c r="A140" t="s">
        <v>548</v>
      </c>
      <c r="B140">
        <v>18</v>
      </c>
    </row>
    <row r="141" spans="1:2">
      <c r="A141" t="s">
        <v>549</v>
      </c>
      <c r="B141">
        <v>18</v>
      </c>
    </row>
    <row r="142" spans="1:2">
      <c r="A142" t="s">
        <v>550</v>
      </c>
      <c r="B142">
        <v>18</v>
      </c>
    </row>
    <row r="143" spans="1:2">
      <c r="A143" t="s">
        <v>551</v>
      </c>
      <c r="B143">
        <v>18</v>
      </c>
    </row>
    <row r="144" spans="1:2">
      <c r="A144" t="s">
        <v>552</v>
      </c>
      <c r="B144">
        <v>18</v>
      </c>
    </row>
    <row r="145" spans="1:2">
      <c r="A145" t="s">
        <v>553</v>
      </c>
      <c r="B145">
        <v>18</v>
      </c>
    </row>
    <row r="146" spans="1:2">
      <c r="A146" t="s">
        <v>554</v>
      </c>
      <c r="B146">
        <v>19</v>
      </c>
    </row>
    <row r="147" spans="1:2">
      <c r="A147" t="s">
        <v>555</v>
      </c>
      <c r="B147">
        <v>19</v>
      </c>
    </row>
    <row r="148" spans="1:2">
      <c r="A148" t="s">
        <v>556</v>
      </c>
      <c r="B148">
        <v>19</v>
      </c>
    </row>
    <row r="149" spans="1:2">
      <c r="A149" t="s">
        <v>557</v>
      </c>
      <c r="B149">
        <v>19</v>
      </c>
    </row>
    <row r="150" spans="1:2">
      <c r="A150" t="s">
        <v>558</v>
      </c>
      <c r="B150">
        <v>19</v>
      </c>
    </row>
    <row r="151" spans="1:2">
      <c r="A151" t="s">
        <v>559</v>
      </c>
      <c r="B151">
        <v>19</v>
      </c>
    </row>
    <row r="152" spans="1:2">
      <c r="A152" t="s">
        <v>560</v>
      </c>
      <c r="B152">
        <v>19</v>
      </c>
    </row>
    <row r="153" spans="1:2">
      <c r="A153" t="s">
        <v>561</v>
      </c>
      <c r="B153">
        <v>20</v>
      </c>
    </row>
    <row r="154" spans="1:2">
      <c r="A154" t="s">
        <v>562</v>
      </c>
      <c r="B154">
        <v>20</v>
      </c>
    </row>
    <row r="155" spans="1:2">
      <c r="A155" t="s">
        <v>563</v>
      </c>
      <c r="B155">
        <v>20</v>
      </c>
    </row>
    <row r="156" spans="1:2">
      <c r="A156" t="s">
        <v>564</v>
      </c>
      <c r="B156">
        <v>20</v>
      </c>
    </row>
    <row r="157" spans="1:2">
      <c r="A157" t="s">
        <v>565</v>
      </c>
      <c r="B157">
        <v>20</v>
      </c>
    </row>
    <row r="158" spans="1:2">
      <c r="A158" t="s">
        <v>566</v>
      </c>
      <c r="B158">
        <v>20</v>
      </c>
    </row>
    <row r="159" spans="1:2">
      <c r="A159" t="s">
        <v>567</v>
      </c>
      <c r="B159">
        <v>20</v>
      </c>
    </row>
    <row r="160" spans="1:2">
      <c r="A160" t="s">
        <v>568</v>
      </c>
      <c r="B160">
        <v>21</v>
      </c>
    </row>
    <row r="161" spans="1:2">
      <c r="A161" t="s">
        <v>569</v>
      </c>
      <c r="B161">
        <v>21</v>
      </c>
    </row>
    <row r="162" spans="1:2">
      <c r="A162" t="s">
        <v>570</v>
      </c>
      <c r="B162">
        <v>21</v>
      </c>
    </row>
    <row r="163" spans="1:2">
      <c r="A163" t="s">
        <v>571</v>
      </c>
      <c r="B163">
        <v>21</v>
      </c>
    </row>
    <row r="164" spans="1:2">
      <c r="A164" t="s">
        <v>572</v>
      </c>
      <c r="B164">
        <v>21</v>
      </c>
    </row>
    <row r="165" spans="1:2">
      <c r="A165" t="s">
        <v>573</v>
      </c>
      <c r="B165">
        <v>21</v>
      </c>
    </row>
    <row r="166" spans="1:2">
      <c r="A166" t="s">
        <v>574</v>
      </c>
      <c r="B166">
        <v>21</v>
      </c>
    </row>
    <row r="167" spans="1:2">
      <c r="A167" t="s">
        <v>575</v>
      </c>
      <c r="B167">
        <v>21</v>
      </c>
    </row>
    <row r="168" spans="1:2">
      <c r="A168" t="s">
        <v>576</v>
      </c>
      <c r="B168">
        <v>21</v>
      </c>
    </row>
    <row r="169" spans="1:2">
      <c r="A169" t="s">
        <v>577</v>
      </c>
      <c r="B169">
        <v>22</v>
      </c>
    </row>
    <row r="170" spans="1:2">
      <c r="A170" t="s">
        <v>578</v>
      </c>
      <c r="B170">
        <v>22</v>
      </c>
    </row>
    <row r="171" spans="1:2">
      <c r="A171" t="s">
        <v>579</v>
      </c>
      <c r="B171">
        <v>22</v>
      </c>
    </row>
    <row r="172" spans="1:2">
      <c r="A172" t="s">
        <v>580</v>
      </c>
      <c r="B172">
        <v>22</v>
      </c>
    </row>
    <row r="173" spans="1:2">
      <c r="A173" t="s">
        <v>581</v>
      </c>
      <c r="B173">
        <v>22</v>
      </c>
    </row>
    <row r="174" spans="1:2">
      <c r="A174" t="s">
        <v>582</v>
      </c>
      <c r="B174">
        <v>22</v>
      </c>
    </row>
    <row r="175" spans="1:2">
      <c r="A175" t="s">
        <v>583</v>
      </c>
      <c r="B175">
        <v>22</v>
      </c>
    </row>
    <row r="176" spans="1:2">
      <c r="A176" t="s">
        <v>584</v>
      </c>
      <c r="B176">
        <v>22</v>
      </c>
    </row>
    <row r="177" spans="1:2">
      <c r="A177" t="s">
        <v>585</v>
      </c>
      <c r="B177">
        <v>22</v>
      </c>
    </row>
    <row r="178" spans="1:2">
      <c r="A178" t="s">
        <v>586</v>
      </c>
      <c r="B178">
        <v>23</v>
      </c>
    </row>
    <row r="179" spans="1:2">
      <c r="A179" t="s">
        <v>587</v>
      </c>
      <c r="B179">
        <v>23</v>
      </c>
    </row>
    <row r="180" spans="1:2">
      <c r="A180" t="s">
        <v>588</v>
      </c>
      <c r="B180">
        <v>23</v>
      </c>
    </row>
    <row r="181" spans="1:2">
      <c r="A181" t="s">
        <v>589</v>
      </c>
      <c r="B181">
        <v>23</v>
      </c>
    </row>
    <row r="182" spans="1:2">
      <c r="A182" t="s">
        <v>590</v>
      </c>
      <c r="B182">
        <v>23</v>
      </c>
    </row>
    <row r="183" spans="1:2">
      <c r="A183" t="s">
        <v>591</v>
      </c>
      <c r="B183">
        <v>23</v>
      </c>
    </row>
    <row r="184" spans="1:2">
      <c r="A184" t="s">
        <v>592</v>
      </c>
      <c r="B184">
        <v>23</v>
      </c>
    </row>
    <row r="185" spans="1:2">
      <c r="A185" t="s">
        <v>593</v>
      </c>
      <c r="B185">
        <v>24</v>
      </c>
    </row>
    <row r="186" spans="1:2">
      <c r="A186" t="s">
        <v>594</v>
      </c>
      <c r="B186">
        <v>24</v>
      </c>
    </row>
    <row r="187" spans="1:2">
      <c r="A187" t="s">
        <v>595</v>
      </c>
      <c r="B187">
        <v>24</v>
      </c>
    </row>
    <row r="188" spans="1:2">
      <c r="A188" t="s">
        <v>596</v>
      </c>
      <c r="B188">
        <v>24</v>
      </c>
    </row>
    <row r="189" spans="1:2">
      <c r="A189" t="s">
        <v>597</v>
      </c>
      <c r="B189">
        <v>24</v>
      </c>
    </row>
    <row r="190" spans="1:2">
      <c r="A190" t="s">
        <v>598</v>
      </c>
      <c r="B190">
        <v>24</v>
      </c>
    </row>
    <row r="191" spans="1:2">
      <c r="A191" t="s">
        <v>599</v>
      </c>
      <c r="B191">
        <v>24</v>
      </c>
    </row>
    <row r="192" spans="1:2">
      <c r="A192" t="s">
        <v>600</v>
      </c>
      <c r="B192">
        <v>24</v>
      </c>
    </row>
    <row r="193" spans="1:2">
      <c r="A193" t="s">
        <v>601</v>
      </c>
      <c r="B193">
        <v>25</v>
      </c>
    </row>
    <row r="194" spans="1:2">
      <c r="A194" t="s">
        <v>602</v>
      </c>
      <c r="B194">
        <v>25</v>
      </c>
    </row>
    <row r="195" spans="1:2">
      <c r="A195" t="s">
        <v>603</v>
      </c>
      <c r="B195">
        <v>25</v>
      </c>
    </row>
    <row r="196" spans="1:2">
      <c r="A196" t="s">
        <v>604</v>
      </c>
      <c r="B196">
        <v>25</v>
      </c>
    </row>
    <row r="197" spans="1:2">
      <c r="A197" t="s">
        <v>605</v>
      </c>
      <c r="B197">
        <v>25</v>
      </c>
    </row>
    <row r="198" spans="1:2">
      <c r="A198" t="s">
        <v>606</v>
      </c>
      <c r="B198">
        <v>25</v>
      </c>
    </row>
    <row r="199" spans="1:2">
      <c r="A199" t="s">
        <v>607</v>
      </c>
      <c r="B199">
        <v>25</v>
      </c>
    </row>
    <row r="200" spans="1:2">
      <c r="A200" t="s">
        <v>608</v>
      </c>
      <c r="B200">
        <v>25</v>
      </c>
    </row>
    <row r="201" spans="1:2">
      <c r="A201" t="s">
        <v>609</v>
      </c>
      <c r="B201">
        <v>26</v>
      </c>
    </row>
    <row r="202" spans="1:2">
      <c r="A202" t="s">
        <v>610</v>
      </c>
      <c r="B202">
        <v>26</v>
      </c>
    </row>
    <row r="203" spans="1:2">
      <c r="A203" t="s">
        <v>611</v>
      </c>
      <c r="B203">
        <v>26</v>
      </c>
    </row>
    <row r="204" spans="1:2">
      <c r="A204" t="s">
        <v>612</v>
      </c>
      <c r="B204">
        <v>26</v>
      </c>
    </row>
    <row r="205" spans="1:2">
      <c r="A205" t="s">
        <v>613</v>
      </c>
      <c r="B205">
        <v>26</v>
      </c>
    </row>
    <row r="206" spans="1:2">
      <c r="A206" t="s">
        <v>614</v>
      </c>
      <c r="B206">
        <v>26</v>
      </c>
    </row>
    <row r="207" spans="1:2">
      <c r="A207" t="s">
        <v>615</v>
      </c>
      <c r="B207">
        <v>26</v>
      </c>
    </row>
    <row r="208" spans="1:2">
      <c r="A208" t="s">
        <v>616</v>
      </c>
      <c r="B208">
        <v>26</v>
      </c>
    </row>
    <row r="209" spans="1:2">
      <c r="A209" t="s">
        <v>617</v>
      </c>
      <c r="B209">
        <v>27</v>
      </c>
    </row>
    <row r="210" spans="1:2">
      <c r="A210" t="s">
        <v>618</v>
      </c>
      <c r="B210">
        <v>27</v>
      </c>
    </row>
    <row r="211" spans="1:2">
      <c r="A211" t="s">
        <v>619</v>
      </c>
      <c r="B211">
        <v>27</v>
      </c>
    </row>
    <row r="212" spans="1:2">
      <c r="A212" t="s">
        <v>620</v>
      </c>
      <c r="B212">
        <v>27</v>
      </c>
    </row>
    <row r="213" spans="1:2">
      <c r="A213" t="s">
        <v>621</v>
      </c>
      <c r="B213">
        <v>27</v>
      </c>
    </row>
    <row r="214" spans="1:2">
      <c r="A214" t="s">
        <v>622</v>
      </c>
      <c r="B214">
        <v>28</v>
      </c>
    </row>
    <row r="215" spans="1:2">
      <c r="A215" t="s">
        <v>623</v>
      </c>
      <c r="B215">
        <v>28</v>
      </c>
    </row>
    <row r="216" spans="1:2">
      <c r="A216" t="s">
        <v>624</v>
      </c>
      <c r="B216">
        <v>28</v>
      </c>
    </row>
    <row r="217" spans="1:2">
      <c r="A217" t="s">
        <v>625</v>
      </c>
      <c r="B217">
        <v>28</v>
      </c>
    </row>
    <row r="218" spans="1:2">
      <c r="A218" t="s">
        <v>626</v>
      </c>
      <c r="B218">
        <v>28</v>
      </c>
    </row>
    <row r="219" spans="1:2">
      <c r="A219" t="s">
        <v>627</v>
      </c>
      <c r="B219">
        <v>28</v>
      </c>
    </row>
    <row r="220" spans="1:2">
      <c r="A220" t="s">
        <v>628</v>
      </c>
      <c r="B220">
        <v>28</v>
      </c>
    </row>
    <row r="221" spans="1:2">
      <c r="A221" t="s">
        <v>629</v>
      </c>
      <c r="B221">
        <v>29</v>
      </c>
    </row>
    <row r="222" spans="1:2">
      <c r="A222" t="s">
        <v>630</v>
      </c>
      <c r="B222">
        <v>29</v>
      </c>
    </row>
    <row r="223" spans="1:2">
      <c r="A223" t="s">
        <v>631</v>
      </c>
      <c r="B223">
        <v>29</v>
      </c>
    </row>
    <row r="224" spans="1:2">
      <c r="A224" t="s">
        <v>632</v>
      </c>
      <c r="B224">
        <v>29</v>
      </c>
    </row>
    <row r="225" spans="1:2">
      <c r="A225" t="s">
        <v>633</v>
      </c>
      <c r="B225">
        <v>29</v>
      </c>
    </row>
    <row r="226" spans="1:2">
      <c r="A226" t="s">
        <v>634</v>
      </c>
      <c r="B226">
        <v>29</v>
      </c>
    </row>
    <row r="227" spans="1:2">
      <c r="A227" t="s">
        <v>635</v>
      </c>
      <c r="B227">
        <v>29</v>
      </c>
    </row>
    <row r="228" spans="1:2">
      <c r="A228" t="s">
        <v>636</v>
      </c>
      <c r="B228">
        <v>29</v>
      </c>
    </row>
    <row r="229" spans="1:2">
      <c r="A229" t="s">
        <v>637</v>
      </c>
      <c r="B229">
        <v>29</v>
      </c>
    </row>
    <row r="230" spans="1:2">
      <c r="A230" t="s">
        <v>638</v>
      </c>
      <c r="B230">
        <v>30</v>
      </c>
    </row>
    <row r="231" spans="1:2">
      <c r="A231" t="s">
        <v>639</v>
      </c>
      <c r="B231">
        <v>30</v>
      </c>
    </row>
    <row r="232" spans="1:2">
      <c r="A232" t="s">
        <v>640</v>
      </c>
      <c r="B232">
        <v>30</v>
      </c>
    </row>
    <row r="233" spans="1:2">
      <c r="A233" t="s">
        <v>641</v>
      </c>
      <c r="B233">
        <v>30</v>
      </c>
    </row>
    <row r="234" spans="1:2">
      <c r="A234" t="s">
        <v>642</v>
      </c>
      <c r="B234">
        <v>30</v>
      </c>
    </row>
    <row r="235" spans="1:2">
      <c r="A235" t="s">
        <v>643</v>
      </c>
      <c r="B235">
        <v>30</v>
      </c>
    </row>
    <row r="236" spans="1:2">
      <c r="A236" t="s">
        <v>644</v>
      </c>
      <c r="B236">
        <v>30</v>
      </c>
    </row>
    <row r="237" spans="1:2">
      <c r="A237" t="s">
        <v>645</v>
      </c>
      <c r="B237">
        <v>30</v>
      </c>
    </row>
    <row r="238" spans="1:2">
      <c r="A238" t="s">
        <v>646</v>
      </c>
      <c r="B238">
        <v>30</v>
      </c>
    </row>
    <row r="239" spans="1:2">
      <c r="A239" t="s">
        <v>647</v>
      </c>
      <c r="B239">
        <v>30</v>
      </c>
    </row>
    <row r="240" spans="1:2">
      <c r="A240" t="s">
        <v>648</v>
      </c>
      <c r="B240">
        <v>30</v>
      </c>
    </row>
    <row r="241" spans="1:2">
      <c r="A241" t="s">
        <v>649</v>
      </c>
      <c r="B241">
        <v>30</v>
      </c>
    </row>
    <row r="242" spans="1:2">
      <c r="A242" t="s">
        <v>650</v>
      </c>
      <c r="B242">
        <v>31</v>
      </c>
    </row>
    <row r="243" spans="1:2">
      <c r="A243" t="s">
        <v>651</v>
      </c>
      <c r="B243">
        <v>31</v>
      </c>
    </row>
    <row r="244" spans="1:2">
      <c r="A244" t="s">
        <v>652</v>
      </c>
      <c r="B244">
        <v>31</v>
      </c>
    </row>
    <row r="245" spans="1:2">
      <c r="A245" t="s">
        <v>653</v>
      </c>
      <c r="B245">
        <v>31</v>
      </c>
    </row>
    <row r="246" spans="1:2">
      <c r="A246" t="s">
        <v>654</v>
      </c>
      <c r="B246">
        <v>31</v>
      </c>
    </row>
    <row r="247" spans="1:2">
      <c r="A247" t="s">
        <v>655</v>
      </c>
      <c r="B247">
        <v>31</v>
      </c>
    </row>
    <row r="248" spans="1:2">
      <c r="A248" t="s">
        <v>656</v>
      </c>
      <c r="B248">
        <v>31</v>
      </c>
    </row>
    <row r="249" spans="1:2">
      <c r="A249" t="s">
        <v>657</v>
      </c>
      <c r="B249">
        <v>32</v>
      </c>
    </row>
    <row r="250" spans="1:2">
      <c r="A250" t="s">
        <v>658</v>
      </c>
      <c r="B250">
        <v>32</v>
      </c>
    </row>
    <row r="251" spans="1:2">
      <c r="A251" t="s">
        <v>659</v>
      </c>
      <c r="B251">
        <v>32</v>
      </c>
    </row>
    <row r="252" spans="1:2">
      <c r="A252" t="s">
        <v>660</v>
      </c>
      <c r="B252">
        <v>32</v>
      </c>
    </row>
    <row r="253" spans="1:2">
      <c r="A253" t="s">
        <v>661</v>
      </c>
      <c r="B253">
        <v>32</v>
      </c>
    </row>
    <row r="254" spans="1:2">
      <c r="A254" t="s">
        <v>662</v>
      </c>
      <c r="B254">
        <v>32</v>
      </c>
    </row>
    <row r="255" spans="1:2">
      <c r="A255" t="s">
        <v>663</v>
      </c>
      <c r="B255">
        <v>32</v>
      </c>
    </row>
    <row r="256" spans="1:2">
      <c r="A256" t="s">
        <v>664</v>
      </c>
      <c r="B256">
        <v>32</v>
      </c>
    </row>
    <row r="257" spans="1:2">
      <c r="A257" t="s">
        <v>665</v>
      </c>
      <c r="B257">
        <v>33</v>
      </c>
    </row>
    <row r="258" spans="1:2">
      <c r="A258" t="s">
        <v>666</v>
      </c>
      <c r="B258">
        <v>33</v>
      </c>
    </row>
    <row r="259" spans="1:2">
      <c r="A259" t="s">
        <v>667</v>
      </c>
      <c r="B259">
        <v>33</v>
      </c>
    </row>
    <row r="260" spans="1:2">
      <c r="A260" t="s">
        <v>668</v>
      </c>
      <c r="B260">
        <v>33</v>
      </c>
    </row>
    <row r="261" spans="1:2">
      <c r="A261" t="s">
        <v>669</v>
      </c>
      <c r="B261">
        <v>33</v>
      </c>
    </row>
    <row r="262" spans="1:2">
      <c r="A262" t="s">
        <v>670</v>
      </c>
      <c r="B262">
        <v>33</v>
      </c>
    </row>
    <row r="263" spans="1:2">
      <c r="A263" t="s">
        <v>671</v>
      </c>
      <c r="B263">
        <v>33</v>
      </c>
    </row>
    <row r="264" spans="1:2">
      <c r="A264" t="s">
        <v>672</v>
      </c>
      <c r="B264">
        <v>33</v>
      </c>
    </row>
    <row r="265" spans="1:2">
      <c r="A265" t="s">
        <v>673</v>
      </c>
      <c r="B265">
        <v>34</v>
      </c>
    </row>
    <row r="266" spans="1:2">
      <c r="A266" t="s">
        <v>674</v>
      </c>
      <c r="B266">
        <v>34</v>
      </c>
    </row>
    <row r="267" spans="1:2">
      <c r="A267" t="s">
        <v>675</v>
      </c>
      <c r="B267">
        <v>34</v>
      </c>
    </row>
    <row r="268" spans="1:2">
      <c r="A268" t="s">
        <v>676</v>
      </c>
      <c r="B268">
        <v>34</v>
      </c>
    </row>
    <row r="269" spans="1:2">
      <c r="A269" t="s">
        <v>677</v>
      </c>
      <c r="B269">
        <v>34</v>
      </c>
    </row>
    <row r="270" spans="1:2">
      <c r="A270" t="s">
        <v>678</v>
      </c>
      <c r="B270">
        <v>34</v>
      </c>
    </row>
    <row r="271" spans="1:2">
      <c r="A271" t="s">
        <v>679</v>
      </c>
      <c r="B271">
        <v>34</v>
      </c>
    </row>
    <row r="272" spans="1:2">
      <c r="A272" t="s">
        <v>680</v>
      </c>
      <c r="B272">
        <v>35</v>
      </c>
    </row>
    <row r="273" spans="1:2">
      <c r="A273" t="s">
        <v>681</v>
      </c>
      <c r="B273">
        <v>35</v>
      </c>
    </row>
    <row r="274" spans="1:2">
      <c r="A274" t="s">
        <v>682</v>
      </c>
      <c r="B274">
        <v>35</v>
      </c>
    </row>
    <row r="275" spans="1:2">
      <c r="A275" t="s">
        <v>683</v>
      </c>
      <c r="B275">
        <v>35</v>
      </c>
    </row>
    <row r="276" spans="1:2">
      <c r="A276" t="s">
        <v>684</v>
      </c>
      <c r="B276">
        <v>35</v>
      </c>
    </row>
    <row r="277" spans="1:2">
      <c r="A277" t="s">
        <v>685</v>
      </c>
      <c r="B277">
        <v>35</v>
      </c>
    </row>
    <row r="278" spans="1:2">
      <c r="A278" t="s">
        <v>686</v>
      </c>
      <c r="B278">
        <v>35</v>
      </c>
    </row>
    <row r="279" spans="1:2">
      <c r="A279" t="s">
        <v>687</v>
      </c>
      <c r="B279">
        <v>35</v>
      </c>
    </row>
    <row r="280" spans="1:2">
      <c r="A280" t="s">
        <v>688</v>
      </c>
      <c r="B280">
        <v>35</v>
      </c>
    </row>
    <row r="281" spans="1:2">
      <c r="A281" t="s">
        <v>689</v>
      </c>
      <c r="B281">
        <v>36</v>
      </c>
    </row>
    <row r="282" spans="1:2">
      <c r="A282" t="s">
        <v>690</v>
      </c>
      <c r="B282">
        <v>36</v>
      </c>
    </row>
    <row r="283" spans="1:2">
      <c r="A283" t="s">
        <v>691</v>
      </c>
      <c r="B283">
        <v>36</v>
      </c>
    </row>
    <row r="284" spans="1:2">
      <c r="A284" t="s">
        <v>692</v>
      </c>
      <c r="B284">
        <v>36</v>
      </c>
    </row>
    <row r="285" spans="1:2">
      <c r="A285" t="s">
        <v>693</v>
      </c>
      <c r="B285">
        <v>37</v>
      </c>
    </row>
    <row r="286" spans="1:2">
      <c r="A286" t="s">
        <v>694</v>
      </c>
      <c r="B286">
        <v>37</v>
      </c>
    </row>
    <row r="287" spans="1:2">
      <c r="A287" t="s">
        <v>695</v>
      </c>
      <c r="B287">
        <v>37</v>
      </c>
    </row>
    <row r="288" spans="1:2">
      <c r="A288" t="s">
        <v>696</v>
      </c>
      <c r="B288">
        <v>37</v>
      </c>
    </row>
    <row r="289" spans="1:2">
      <c r="A289" t="s">
        <v>697</v>
      </c>
      <c r="B289">
        <v>38</v>
      </c>
    </row>
    <row r="290" spans="1:2">
      <c r="A290" t="s">
        <v>698</v>
      </c>
      <c r="B290">
        <v>38</v>
      </c>
    </row>
    <row r="291" spans="1:2">
      <c r="A291" t="s">
        <v>699</v>
      </c>
      <c r="B291">
        <v>38</v>
      </c>
    </row>
    <row r="292" spans="1:2">
      <c r="A292" t="s">
        <v>700</v>
      </c>
      <c r="B292">
        <v>38</v>
      </c>
    </row>
    <row r="293" spans="1:2">
      <c r="A293" t="s">
        <v>701</v>
      </c>
      <c r="B293">
        <v>38</v>
      </c>
    </row>
    <row r="294" spans="1:2">
      <c r="A294" t="s">
        <v>702</v>
      </c>
      <c r="B294">
        <v>38</v>
      </c>
    </row>
    <row r="295" spans="1:2">
      <c r="A295" t="s">
        <v>703</v>
      </c>
      <c r="B295">
        <v>38</v>
      </c>
    </row>
    <row r="296" spans="1:2">
      <c r="A296" t="s">
        <v>704</v>
      </c>
      <c r="B296">
        <v>38</v>
      </c>
    </row>
    <row r="297" spans="1:2">
      <c r="A297" t="s">
        <v>705</v>
      </c>
      <c r="B297">
        <v>38</v>
      </c>
    </row>
    <row r="298" spans="1:2">
      <c r="A298" t="s">
        <v>706</v>
      </c>
      <c r="B298">
        <v>38</v>
      </c>
    </row>
    <row r="299" spans="1:2">
      <c r="A299" t="s">
        <v>707</v>
      </c>
      <c r="B299">
        <v>38</v>
      </c>
    </row>
    <row r="300" spans="1:2">
      <c r="A300" t="s">
        <v>708</v>
      </c>
      <c r="B300">
        <v>39</v>
      </c>
    </row>
    <row r="301" spans="1:2">
      <c r="A301" t="s">
        <v>709</v>
      </c>
      <c r="B301">
        <v>39</v>
      </c>
    </row>
    <row r="302" spans="1:2">
      <c r="A302" t="s">
        <v>710</v>
      </c>
      <c r="B302">
        <v>39</v>
      </c>
    </row>
    <row r="303" spans="1:2">
      <c r="A303" t="s">
        <v>711</v>
      </c>
      <c r="B303">
        <v>39</v>
      </c>
    </row>
    <row r="304" spans="1:2">
      <c r="A304" t="s">
        <v>712</v>
      </c>
      <c r="B304">
        <v>39</v>
      </c>
    </row>
    <row r="305" spans="1:2">
      <c r="A305" t="s">
        <v>713</v>
      </c>
      <c r="B305">
        <v>39</v>
      </c>
    </row>
    <row r="306" spans="1:2">
      <c r="A306" t="s">
        <v>714</v>
      </c>
      <c r="B306">
        <v>39</v>
      </c>
    </row>
    <row r="307" spans="1:2">
      <c r="A307" t="s">
        <v>715</v>
      </c>
      <c r="B307">
        <v>39</v>
      </c>
    </row>
    <row r="308" spans="1:2">
      <c r="A308" t="s">
        <v>716</v>
      </c>
      <c r="B308">
        <v>40</v>
      </c>
    </row>
    <row r="309" spans="1:2">
      <c r="A309" t="s">
        <v>717</v>
      </c>
      <c r="B309">
        <v>40</v>
      </c>
    </row>
    <row r="310" spans="1:2">
      <c r="A310" t="s">
        <v>718</v>
      </c>
      <c r="B310">
        <v>40</v>
      </c>
    </row>
    <row r="311" spans="1:2">
      <c r="A311" t="s">
        <v>719</v>
      </c>
      <c r="B311">
        <v>40</v>
      </c>
    </row>
    <row r="312" spans="1:2">
      <c r="A312" t="s">
        <v>720</v>
      </c>
      <c r="B312">
        <v>40</v>
      </c>
    </row>
    <row r="313" spans="1:2">
      <c r="A313" t="s">
        <v>721</v>
      </c>
      <c r="B313">
        <v>40</v>
      </c>
    </row>
    <row r="314" spans="1:2">
      <c r="A314" t="s">
        <v>722</v>
      </c>
      <c r="B314">
        <v>41</v>
      </c>
    </row>
    <row r="315" spans="1:2">
      <c r="A315" t="s">
        <v>723</v>
      </c>
      <c r="B315">
        <v>41</v>
      </c>
    </row>
    <row r="316" spans="1:2">
      <c r="A316" t="s">
        <v>724</v>
      </c>
      <c r="B316">
        <v>41</v>
      </c>
    </row>
    <row r="317" spans="1:2">
      <c r="A317" t="s">
        <v>725</v>
      </c>
      <c r="B317">
        <v>41</v>
      </c>
    </row>
    <row r="318" spans="1:2">
      <c r="A318" t="s">
        <v>726</v>
      </c>
      <c r="B318">
        <v>41</v>
      </c>
    </row>
    <row r="319" spans="1:2">
      <c r="A319" t="s">
        <v>727</v>
      </c>
      <c r="B319">
        <v>41</v>
      </c>
    </row>
    <row r="320" spans="1:2">
      <c r="A320" t="s">
        <v>728</v>
      </c>
      <c r="B320">
        <v>41</v>
      </c>
    </row>
    <row r="321" spans="1:2">
      <c r="A321" t="s">
        <v>729</v>
      </c>
      <c r="B321">
        <v>41</v>
      </c>
    </row>
    <row r="322" spans="1:2">
      <c r="A322" t="s">
        <v>730</v>
      </c>
      <c r="B322">
        <v>42</v>
      </c>
    </row>
    <row r="323" spans="1:2">
      <c r="A323" t="s">
        <v>731</v>
      </c>
      <c r="B323">
        <v>42</v>
      </c>
    </row>
    <row r="324" spans="1:2">
      <c r="A324" t="s">
        <v>732</v>
      </c>
      <c r="B324">
        <v>42</v>
      </c>
    </row>
    <row r="325" spans="1:2">
      <c r="A325" t="s">
        <v>733</v>
      </c>
      <c r="B325">
        <v>42</v>
      </c>
    </row>
    <row r="326" spans="1:2">
      <c r="A326" t="s">
        <v>734</v>
      </c>
      <c r="B326">
        <v>42</v>
      </c>
    </row>
    <row r="327" spans="1:2">
      <c r="A327" t="s">
        <v>735</v>
      </c>
      <c r="B327">
        <v>42</v>
      </c>
    </row>
    <row r="328" spans="1:2">
      <c r="A328" t="s">
        <v>736</v>
      </c>
      <c r="B328">
        <v>42</v>
      </c>
    </row>
    <row r="329" spans="1:2">
      <c r="A329" t="s">
        <v>737</v>
      </c>
      <c r="B329">
        <v>43</v>
      </c>
    </row>
    <row r="330" spans="1:2">
      <c r="A330" t="s">
        <v>738</v>
      </c>
      <c r="B330">
        <v>43</v>
      </c>
    </row>
    <row r="331" spans="1:2">
      <c r="A331" t="s">
        <v>739</v>
      </c>
      <c r="B331">
        <v>43</v>
      </c>
    </row>
    <row r="332" spans="1:2">
      <c r="A332" t="s">
        <v>740</v>
      </c>
      <c r="B332">
        <v>43</v>
      </c>
    </row>
    <row r="333" spans="1:2">
      <c r="A333" t="s">
        <v>741</v>
      </c>
      <c r="B333">
        <v>43</v>
      </c>
    </row>
    <row r="334" spans="1:2">
      <c r="A334" t="s">
        <v>742</v>
      </c>
      <c r="B334">
        <v>44</v>
      </c>
    </row>
    <row r="335" spans="1:2">
      <c r="A335" t="s">
        <v>743</v>
      </c>
      <c r="B335">
        <v>44</v>
      </c>
    </row>
    <row r="336" spans="1:2">
      <c r="A336" t="s">
        <v>744</v>
      </c>
      <c r="B336">
        <v>44</v>
      </c>
    </row>
    <row r="337" spans="1:2">
      <c r="A337" t="s">
        <v>745</v>
      </c>
      <c r="B337">
        <v>44</v>
      </c>
    </row>
    <row r="338" spans="1:2">
      <c r="A338" t="s">
        <v>746</v>
      </c>
      <c r="B338">
        <v>44</v>
      </c>
    </row>
    <row r="339" spans="1:2">
      <c r="A339" t="s">
        <v>747</v>
      </c>
      <c r="B339">
        <v>44</v>
      </c>
    </row>
    <row r="340" spans="1:2">
      <c r="A340" t="s">
        <v>748</v>
      </c>
      <c r="B340">
        <v>44</v>
      </c>
    </row>
    <row r="341" spans="1:2">
      <c r="A341" t="s">
        <v>749</v>
      </c>
      <c r="B341">
        <v>45</v>
      </c>
    </row>
    <row r="342" spans="1:2">
      <c r="A342" t="s">
        <v>750</v>
      </c>
      <c r="B342">
        <v>45</v>
      </c>
    </row>
    <row r="343" spans="1:2">
      <c r="A343" t="s">
        <v>751</v>
      </c>
      <c r="B343">
        <v>45</v>
      </c>
    </row>
    <row r="344" spans="1:2">
      <c r="A344" t="s">
        <v>752</v>
      </c>
      <c r="B344">
        <v>45</v>
      </c>
    </row>
    <row r="345" spans="1:2">
      <c r="A345" t="s">
        <v>753</v>
      </c>
      <c r="B345">
        <v>45</v>
      </c>
    </row>
    <row r="346" spans="1:2">
      <c r="A346" t="s">
        <v>754</v>
      </c>
      <c r="B346">
        <v>45</v>
      </c>
    </row>
    <row r="347" spans="1:2">
      <c r="A347" t="s">
        <v>755</v>
      </c>
      <c r="B347">
        <v>45</v>
      </c>
    </row>
    <row r="348" spans="1:2">
      <c r="A348" t="s">
        <v>756</v>
      </c>
      <c r="B348">
        <v>45</v>
      </c>
    </row>
    <row r="349" spans="1:2">
      <c r="A349" t="s">
        <v>757</v>
      </c>
      <c r="B349">
        <v>45</v>
      </c>
    </row>
    <row r="350" spans="1:2">
      <c r="A350" t="s">
        <v>758</v>
      </c>
      <c r="B350">
        <v>45</v>
      </c>
    </row>
    <row r="351" spans="1:2">
      <c r="A351" t="s">
        <v>759</v>
      </c>
      <c r="B351">
        <v>45</v>
      </c>
    </row>
    <row r="352" spans="1:2">
      <c r="A352" t="s">
        <v>760</v>
      </c>
      <c r="B352">
        <v>45</v>
      </c>
    </row>
    <row r="353" spans="1:2">
      <c r="A353" t="s">
        <v>761</v>
      </c>
      <c r="B353">
        <v>45</v>
      </c>
    </row>
    <row r="354" spans="1:2">
      <c r="A354" t="s">
        <v>762</v>
      </c>
      <c r="B354">
        <v>46</v>
      </c>
    </row>
    <row r="355" spans="1:2">
      <c r="A355" t="s">
        <v>763</v>
      </c>
      <c r="B355">
        <v>46</v>
      </c>
    </row>
    <row r="356" spans="1:2">
      <c r="A356" t="s">
        <v>764</v>
      </c>
      <c r="B356">
        <v>46</v>
      </c>
    </row>
    <row r="357" spans="1:2">
      <c r="A357" t="s">
        <v>765</v>
      </c>
      <c r="B357">
        <v>46</v>
      </c>
    </row>
    <row r="358" spans="1:2">
      <c r="A358" t="s">
        <v>766</v>
      </c>
      <c r="B358">
        <v>46</v>
      </c>
    </row>
    <row r="359" spans="1:2">
      <c r="A359" t="s">
        <v>767</v>
      </c>
      <c r="B359">
        <v>46</v>
      </c>
    </row>
    <row r="360" spans="1:2">
      <c r="A360" t="s">
        <v>768</v>
      </c>
      <c r="B360">
        <v>46</v>
      </c>
    </row>
    <row r="361" spans="1:2">
      <c r="A361" t="s">
        <v>769</v>
      </c>
      <c r="B361">
        <v>46</v>
      </c>
    </row>
    <row r="362" spans="1:2">
      <c r="A362" t="s">
        <v>770</v>
      </c>
      <c r="B362">
        <v>46</v>
      </c>
    </row>
    <row r="363" spans="1:2">
      <c r="A363" t="s">
        <v>771</v>
      </c>
      <c r="B363">
        <v>47</v>
      </c>
    </row>
    <row r="364" spans="1:2">
      <c r="A364" t="s">
        <v>772</v>
      </c>
      <c r="B364">
        <v>47</v>
      </c>
    </row>
    <row r="365" spans="1:2">
      <c r="A365" t="s">
        <v>773</v>
      </c>
      <c r="B365">
        <v>47</v>
      </c>
    </row>
    <row r="366" spans="1:2">
      <c r="A366" t="s">
        <v>774</v>
      </c>
      <c r="B366">
        <v>47</v>
      </c>
    </row>
    <row r="367" spans="1:2">
      <c r="A367" t="s">
        <v>775</v>
      </c>
      <c r="B367">
        <v>47</v>
      </c>
    </row>
    <row r="368" spans="1:2">
      <c r="A368" t="s">
        <v>776</v>
      </c>
      <c r="B368">
        <v>47</v>
      </c>
    </row>
    <row r="369" spans="1:2">
      <c r="A369" t="s">
        <v>777</v>
      </c>
      <c r="B369">
        <v>47</v>
      </c>
    </row>
    <row r="370" spans="1:2">
      <c r="A370" t="s">
        <v>778</v>
      </c>
      <c r="B370">
        <v>47</v>
      </c>
    </row>
    <row r="371" spans="1:2">
      <c r="A371" t="s">
        <v>779</v>
      </c>
      <c r="B371">
        <v>48</v>
      </c>
    </row>
    <row r="372" spans="1:2">
      <c r="A372" t="s">
        <v>780</v>
      </c>
      <c r="B372">
        <v>48</v>
      </c>
    </row>
    <row r="373" spans="1:2">
      <c r="A373" t="s">
        <v>781</v>
      </c>
      <c r="B373">
        <v>48</v>
      </c>
    </row>
    <row r="374" spans="1:2">
      <c r="A374" t="s">
        <v>782</v>
      </c>
      <c r="B374">
        <v>48</v>
      </c>
    </row>
    <row r="375" spans="1:2">
      <c r="A375" t="s">
        <v>783</v>
      </c>
      <c r="B375">
        <v>48</v>
      </c>
    </row>
    <row r="376" spans="1:2">
      <c r="A376" t="s">
        <v>784</v>
      </c>
      <c r="B376">
        <v>48</v>
      </c>
    </row>
    <row r="377" spans="1:2">
      <c r="A377" t="s">
        <v>785</v>
      </c>
      <c r="B377">
        <v>48</v>
      </c>
    </row>
    <row r="378" spans="1:2">
      <c r="A378" t="s">
        <v>786</v>
      </c>
      <c r="B378">
        <v>48</v>
      </c>
    </row>
    <row r="379" spans="1:2">
      <c r="A379" t="s">
        <v>787</v>
      </c>
      <c r="B379">
        <v>49</v>
      </c>
    </row>
    <row r="380" spans="1:2">
      <c r="A380" t="s">
        <v>788</v>
      </c>
      <c r="B380">
        <v>49</v>
      </c>
    </row>
    <row r="381" spans="1:2">
      <c r="A381" t="s">
        <v>789</v>
      </c>
      <c r="B381">
        <v>49</v>
      </c>
    </row>
    <row r="382" spans="1:2">
      <c r="A382" t="s">
        <v>790</v>
      </c>
      <c r="B382">
        <v>49</v>
      </c>
    </row>
    <row r="383" spans="1:2">
      <c r="A383" t="s">
        <v>791</v>
      </c>
      <c r="B383">
        <v>49</v>
      </c>
    </row>
    <row r="384" spans="1:2">
      <c r="A384" t="s">
        <v>792</v>
      </c>
      <c r="B384">
        <v>49</v>
      </c>
    </row>
    <row r="385" spans="1:2">
      <c r="A385" t="s">
        <v>793</v>
      </c>
      <c r="B385">
        <v>49</v>
      </c>
    </row>
    <row r="386" spans="1:2">
      <c r="A386" t="s">
        <v>794</v>
      </c>
      <c r="B386">
        <v>49</v>
      </c>
    </row>
    <row r="387" spans="1:2">
      <c r="A387" t="s">
        <v>795</v>
      </c>
      <c r="B387">
        <v>49</v>
      </c>
    </row>
    <row r="388" spans="1:2">
      <c r="A388" t="s">
        <v>796</v>
      </c>
      <c r="B388">
        <v>50</v>
      </c>
    </row>
    <row r="389" spans="1:2">
      <c r="A389" t="s">
        <v>797</v>
      </c>
      <c r="B389">
        <v>50</v>
      </c>
    </row>
    <row r="390" spans="1:2">
      <c r="A390" t="s">
        <v>798</v>
      </c>
      <c r="B390">
        <v>50</v>
      </c>
    </row>
    <row r="391" spans="1:2">
      <c r="A391" t="s">
        <v>799</v>
      </c>
      <c r="B391">
        <v>50</v>
      </c>
    </row>
    <row r="392" spans="1:2">
      <c r="A392" t="s">
        <v>800</v>
      </c>
      <c r="B392">
        <v>50</v>
      </c>
    </row>
    <row r="393" spans="1:2">
      <c r="A393" t="s">
        <v>801</v>
      </c>
      <c r="B393">
        <v>50</v>
      </c>
    </row>
    <row r="394" spans="1:2">
      <c r="A394" t="s">
        <v>802</v>
      </c>
      <c r="B394">
        <v>50</v>
      </c>
    </row>
    <row r="395" spans="1:2">
      <c r="A395" t="s">
        <v>803</v>
      </c>
      <c r="B395">
        <v>50</v>
      </c>
    </row>
    <row r="396" spans="1:2">
      <c r="A396" t="s">
        <v>804</v>
      </c>
      <c r="B396">
        <v>50</v>
      </c>
    </row>
    <row r="397" spans="1:2">
      <c r="A397" t="s">
        <v>805</v>
      </c>
      <c r="B397">
        <v>50</v>
      </c>
    </row>
    <row r="398" spans="1:2">
      <c r="A398" t="s">
        <v>806</v>
      </c>
      <c r="B398">
        <v>50</v>
      </c>
    </row>
    <row r="399" spans="1:2">
      <c r="A399" t="s">
        <v>807</v>
      </c>
      <c r="B399">
        <v>50</v>
      </c>
    </row>
    <row r="400" spans="1:2">
      <c r="A400" t="s">
        <v>808</v>
      </c>
      <c r="B400">
        <v>51</v>
      </c>
    </row>
    <row r="401" spans="1:2">
      <c r="A401" t="s">
        <v>809</v>
      </c>
      <c r="B401">
        <v>51</v>
      </c>
    </row>
    <row r="402" spans="1:2">
      <c r="A402" t="s">
        <v>810</v>
      </c>
      <c r="B402">
        <v>51</v>
      </c>
    </row>
    <row r="403" spans="1:2">
      <c r="A403" t="s">
        <v>811</v>
      </c>
      <c r="B403">
        <v>51</v>
      </c>
    </row>
    <row r="404" spans="1:2">
      <c r="A404" t="s">
        <v>812</v>
      </c>
      <c r="B404">
        <v>51</v>
      </c>
    </row>
    <row r="405" spans="1:2">
      <c r="A405" t="s">
        <v>813</v>
      </c>
      <c r="B405">
        <v>51</v>
      </c>
    </row>
    <row r="406" spans="1:2">
      <c r="A406" t="s">
        <v>814</v>
      </c>
      <c r="B406">
        <v>51</v>
      </c>
    </row>
    <row r="407" spans="1:2">
      <c r="A407" t="s">
        <v>815</v>
      </c>
      <c r="B407">
        <v>51</v>
      </c>
    </row>
    <row r="408" spans="1:2">
      <c r="A408" t="s">
        <v>816</v>
      </c>
      <c r="B408">
        <v>52</v>
      </c>
    </row>
    <row r="409" spans="1:2">
      <c r="A409" t="s">
        <v>817</v>
      </c>
      <c r="B409">
        <v>52</v>
      </c>
    </row>
    <row r="410" spans="1:2">
      <c r="A410" t="s">
        <v>818</v>
      </c>
      <c r="B410">
        <v>52</v>
      </c>
    </row>
    <row r="411" spans="1:2">
      <c r="A411" t="s">
        <v>819</v>
      </c>
      <c r="B411">
        <v>52</v>
      </c>
    </row>
    <row r="412" spans="1:2">
      <c r="A412" t="s">
        <v>820</v>
      </c>
      <c r="B412">
        <v>52</v>
      </c>
    </row>
    <row r="413" spans="1:2">
      <c r="A413" t="s">
        <v>821</v>
      </c>
      <c r="B413">
        <v>52</v>
      </c>
    </row>
    <row r="414" spans="1:2">
      <c r="A414" t="s">
        <v>822</v>
      </c>
      <c r="B414">
        <v>52</v>
      </c>
    </row>
    <row r="415" spans="1:2">
      <c r="A415" t="s">
        <v>823</v>
      </c>
      <c r="B415">
        <v>52</v>
      </c>
    </row>
    <row r="416" spans="1:2">
      <c r="A416" t="s">
        <v>824</v>
      </c>
      <c r="B416">
        <v>52</v>
      </c>
    </row>
    <row r="417" spans="1:2">
      <c r="A417" t="s">
        <v>825</v>
      </c>
      <c r="B417">
        <v>52</v>
      </c>
    </row>
    <row r="418" spans="1:2">
      <c r="A418" t="s">
        <v>826</v>
      </c>
      <c r="B418">
        <v>52</v>
      </c>
    </row>
    <row r="419" spans="1:2">
      <c r="A419" t="s">
        <v>827</v>
      </c>
      <c r="B419">
        <v>52</v>
      </c>
    </row>
    <row r="420" spans="1:2">
      <c r="A420" t="s">
        <v>828</v>
      </c>
      <c r="B420">
        <v>53</v>
      </c>
    </row>
    <row r="421" spans="1:2">
      <c r="A421" t="s">
        <v>829</v>
      </c>
      <c r="B421">
        <v>53</v>
      </c>
    </row>
    <row r="422" spans="1:2">
      <c r="A422" t="s">
        <v>830</v>
      </c>
      <c r="B422">
        <v>53</v>
      </c>
    </row>
    <row r="423" spans="1:2">
      <c r="A423" t="s">
        <v>831</v>
      </c>
      <c r="B423">
        <v>53</v>
      </c>
    </row>
    <row r="424" spans="1:2">
      <c r="A424" t="s">
        <v>832</v>
      </c>
      <c r="B424">
        <v>53</v>
      </c>
    </row>
    <row r="425" spans="1:2">
      <c r="A425" t="s">
        <v>833</v>
      </c>
      <c r="B425">
        <v>53</v>
      </c>
    </row>
    <row r="426" spans="1:2">
      <c r="A426" t="s">
        <v>834</v>
      </c>
      <c r="B426">
        <v>53</v>
      </c>
    </row>
    <row r="427" spans="1:2">
      <c r="A427" t="s">
        <v>835</v>
      </c>
      <c r="B427">
        <v>53</v>
      </c>
    </row>
    <row r="428" spans="1:2">
      <c r="A428" t="s">
        <v>836</v>
      </c>
      <c r="B428">
        <v>53</v>
      </c>
    </row>
    <row r="429" spans="1:2">
      <c r="A429" t="s">
        <v>837</v>
      </c>
      <c r="B429">
        <v>54</v>
      </c>
    </row>
    <row r="430" spans="1:2">
      <c r="A430" t="s">
        <v>838</v>
      </c>
      <c r="B430">
        <v>54</v>
      </c>
    </row>
    <row r="431" spans="1:2">
      <c r="A431" t="s">
        <v>839</v>
      </c>
      <c r="B431">
        <v>54</v>
      </c>
    </row>
    <row r="432" spans="1:2">
      <c r="A432" t="s">
        <v>840</v>
      </c>
      <c r="B432">
        <v>54</v>
      </c>
    </row>
    <row r="433" spans="1:2">
      <c r="A433" t="s">
        <v>841</v>
      </c>
      <c r="B433">
        <v>54</v>
      </c>
    </row>
    <row r="434" spans="1:2">
      <c r="A434" t="s">
        <v>842</v>
      </c>
      <c r="B434">
        <v>54</v>
      </c>
    </row>
    <row r="435" spans="1:2">
      <c r="A435" t="s">
        <v>843</v>
      </c>
      <c r="B435">
        <v>54</v>
      </c>
    </row>
    <row r="436" spans="1:2">
      <c r="A436" t="s">
        <v>844</v>
      </c>
      <c r="B436">
        <v>54</v>
      </c>
    </row>
    <row r="437" spans="1:2">
      <c r="A437" t="s">
        <v>845</v>
      </c>
      <c r="B437">
        <v>54</v>
      </c>
    </row>
    <row r="438" spans="1:2">
      <c r="A438" t="s">
        <v>846</v>
      </c>
      <c r="B438">
        <v>55</v>
      </c>
    </row>
    <row r="439" spans="1:2">
      <c r="A439" t="s">
        <v>847</v>
      </c>
      <c r="B439">
        <v>55</v>
      </c>
    </row>
    <row r="440" spans="1:2">
      <c r="A440" t="s">
        <v>848</v>
      </c>
      <c r="B440">
        <v>55</v>
      </c>
    </row>
    <row r="441" spans="1:2">
      <c r="A441" t="s">
        <v>849</v>
      </c>
      <c r="B441">
        <v>55</v>
      </c>
    </row>
    <row r="442" spans="1:2">
      <c r="A442" t="s">
        <v>850</v>
      </c>
      <c r="B442">
        <v>55</v>
      </c>
    </row>
    <row r="443" spans="1:2">
      <c r="A443" t="s">
        <v>851</v>
      </c>
      <c r="B443">
        <v>55</v>
      </c>
    </row>
    <row r="444" spans="1:2">
      <c r="A444" t="s">
        <v>852</v>
      </c>
      <c r="B444">
        <v>55</v>
      </c>
    </row>
    <row r="445" spans="1:2">
      <c r="A445" t="s">
        <v>853</v>
      </c>
      <c r="B445">
        <v>55</v>
      </c>
    </row>
    <row r="446" spans="1:2">
      <c r="A446" t="s">
        <v>854</v>
      </c>
      <c r="B446">
        <v>55</v>
      </c>
    </row>
    <row r="447" spans="1:2">
      <c r="A447" t="s">
        <v>855</v>
      </c>
      <c r="B447">
        <v>55</v>
      </c>
    </row>
    <row r="448" spans="1:2">
      <c r="A448" t="s">
        <v>856</v>
      </c>
      <c r="B448">
        <v>55</v>
      </c>
    </row>
    <row r="449" spans="1:2">
      <c r="A449" t="s">
        <v>857</v>
      </c>
      <c r="B449">
        <v>55</v>
      </c>
    </row>
    <row r="450" spans="1:2">
      <c r="A450" t="s">
        <v>858</v>
      </c>
      <c r="B450">
        <v>55</v>
      </c>
    </row>
    <row r="451" spans="1:2">
      <c r="A451" t="s">
        <v>859</v>
      </c>
      <c r="B451">
        <v>55</v>
      </c>
    </row>
    <row r="452" spans="1:2">
      <c r="A452" t="s">
        <v>860</v>
      </c>
      <c r="B452">
        <v>55</v>
      </c>
    </row>
    <row r="453" spans="1:2">
      <c r="A453" t="s">
        <v>861</v>
      </c>
      <c r="B453">
        <v>55</v>
      </c>
    </row>
    <row r="454" spans="1:2">
      <c r="A454" t="s">
        <v>862</v>
      </c>
      <c r="B454">
        <v>56</v>
      </c>
    </row>
    <row r="455" spans="1:2">
      <c r="A455" t="s">
        <v>863</v>
      </c>
      <c r="B455">
        <v>56</v>
      </c>
    </row>
    <row r="456" spans="1:2">
      <c r="A456" t="s">
        <v>864</v>
      </c>
      <c r="B456">
        <v>56</v>
      </c>
    </row>
    <row r="457" spans="1:2">
      <c r="A457" t="s">
        <v>865</v>
      </c>
      <c r="B457">
        <v>56</v>
      </c>
    </row>
    <row r="458" spans="1:2">
      <c r="A458" t="s">
        <v>866</v>
      </c>
      <c r="B458">
        <v>56</v>
      </c>
    </row>
    <row r="459" spans="1:2">
      <c r="A459" t="s">
        <v>867</v>
      </c>
      <c r="B459">
        <v>56</v>
      </c>
    </row>
    <row r="460" spans="1:2">
      <c r="A460" t="s">
        <v>868</v>
      </c>
      <c r="B460">
        <v>56</v>
      </c>
    </row>
    <row r="461" spans="1:2">
      <c r="A461" t="s">
        <v>869</v>
      </c>
      <c r="B461">
        <v>56</v>
      </c>
    </row>
    <row r="462" spans="1:2">
      <c r="A462" t="s">
        <v>870</v>
      </c>
      <c r="B462">
        <v>56</v>
      </c>
    </row>
    <row r="463" spans="1:2">
      <c r="A463" t="s">
        <v>871</v>
      </c>
      <c r="B463">
        <v>57</v>
      </c>
    </row>
    <row r="464" spans="1:2">
      <c r="A464" t="s">
        <v>872</v>
      </c>
      <c r="B464">
        <v>57</v>
      </c>
    </row>
    <row r="465" spans="1:2">
      <c r="A465" t="s">
        <v>873</v>
      </c>
      <c r="B465">
        <v>57</v>
      </c>
    </row>
    <row r="466" spans="1:2">
      <c r="A466" t="s">
        <v>874</v>
      </c>
      <c r="B466">
        <v>57</v>
      </c>
    </row>
    <row r="467" spans="1:2">
      <c r="A467" t="s">
        <v>875</v>
      </c>
      <c r="B467">
        <v>57</v>
      </c>
    </row>
    <row r="468" spans="1:2">
      <c r="A468" t="s">
        <v>876</v>
      </c>
      <c r="B468">
        <v>57</v>
      </c>
    </row>
    <row r="469" spans="1:2">
      <c r="A469" t="s">
        <v>877</v>
      </c>
      <c r="B469">
        <v>57</v>
      </c>
    </row>
    <row r="470" spans="1:2">
      <c r="A470" t="s">
        <v>878</v>
      </c>
      <c r="B470">
        <v>57</v>
      </c>
    </row>
    <row r="471" spans="1:2">
      <c r="A471" t="s">
        <v>879</v>
      </c>
      <c r="B471">
        <v>57</v>
      </c>
    </row>
    <row r="472" spans="1:2">
      <c r="A472" t="s">
        <v>880</v>
      </c>
      <c r="B472">
        <v>58</v>
      </c>
    </row>
    <row r="473" spans="1:2">
      <c r="A473" t="s">
        <v>881</v>
      </c>
      <c r="B473">
        <v>58</v>
      </c>
    </row>
    <row r="474" spans="1:2">
      <c r="A474" t="s">
        <v>882</v>
      </c>
      <c r="B474">
        <v>58</v>
      </c>
    </row>
    <row r="475" spans="1:2">
      <c r="A475" t="s">
        <v>883</v>
      </c>
      <c r="B475">
        <v>58</v>
      </c>
    </row>
    <row r="476" spans="1:2">
      <c r="A476" t="s">
        <v>884</v>
      </c>
      <c r="B476">
        <v>58</v>
      </c>
    </row>
    <row r="477" spans="1:2">
      <c r="A477" t="s">
        <v>885</v>
      </c>
      <c r="B477">
        <v>58</v>
      </c>
    </row>
    <row r="478" spans="1:2">
      <c r="A478" t="s">
        <v>886</v>
      </c>
      <c r="B478">
        <v>58</v>
      </c>
    </row>
    <row r="479" spans="1:2">
      <c r="A479" t="s">
        <v>887</v>
      </c>
      <c r="B479">
        <v>58</v>
      </c>
    </row>
    <row r="480" spans="1:2">
      <c r="A480" t="s">
        <v>888</v>
      </c>
      <c r="B480">
        <v>58</v>
      </c>
    </row>
    <row r="481" spans="1:2">
      <c r="A481" t="s">
        <v>889</v>
      </c>
      <c r="B481">
        <v>58</v>
      </c>
    </row>
    <row r="482" spans="1:2">
      <c r="A482" t="s">
        <v>890</v>
      </c>
      <c r="B482">
        <v>59</v>
      </c>
    </row>
    <row r="483" spans="1:2">
      <c r="A483" t="s">
        <v>891</v>
      </c>
      <c r="B483">
        <v>59</v>
      </c>
    </row>
    <row r="484" spans="1:2">
      <c r="A484" t="s">
        <v>892</v>
      </c>
      <c r="B484">
        <v>59</v>
      </c>
    </row>
    <row r="485" spans="1:2">
      <c r="A485" t="s">
        <v>893</v>
      </c>
      <c r="B485">
        <v>59</v>
      </c>
    </row>
    <row r="486" spans="1:2">
      <c r="A486" t="s">
        <v>894</v>
      </c>
      <c r="B486">
        <v>59</v>
      </c>
    </row>
    <row r="487" spans="1:2">
      <c r="A487" t="s">
        <v>895</v>
      </c>
      <c r="B487">
        <v>59</v>
      </c>
    </row>
    <row r="488" spans="1:2">
      <c r="A488" t="s">
        <v>896</v>
      </c>
      <c r="B488">
        <v>59</v>
      </c>
    </row>
    <row r="489" spans="1:2">
      <c r="A489" t="s">
        <v>897</v>
      </c>
      <c r="B489">
        <v>59</v>
      </c>
    </row>
    <row r="490" spans="1:2">
      <c r="A490" t="s">
        <v>898</v>
      </c>
      <c r="B490">
        <v>59</v>
      </c>
    </row>
    <row r="491" spans="1:2">
      <c r="A491" t="s">
        <v>899</v>
      </c>
      <c r="B491">
        <v>59</v>
      </c>
    </row>
    <row r="492" spans="1:2">
      <c r="A492" t="s">
        <v>900</v>
      </c>
      <c r="B492">
        <v>59</v>
      </c>
    </row>
    <row r="493" spans="1:2">
      <c r="A493" t="s">
        <v>901</v>
      </c>
      <c r="B493">
        <v>59</v>
      </c>
    </row>
    <row r="494" spans="1:2">
      <c r="A494" t="s">
        <v>902</v>
      </c>
      <c r="B494">
        <v>59</v>
      </c>
    </row>
    <row r="495" spans="1:2">
      <c r="A495" t="s">
        <v>903</v>
      </c>
      <c r="B495">
        <v>60</v>
      </c>
    </row>
    <row r="496" spans="1:2">
      <c r="A496" t="s">
        <v>904</v>
      </c>
      <c r="B496">
        <v>60</v>
      </c>
    </row>
    <row r="497" spans="1:2">
      <c r="A497" t="s">
        <v>905</v>
      </c>
      <c r="B497">
        <v>60</v>
      </c>
    </row>
    <row r="498" spans="1:2">
      <c r="A498" t="s">
        <v>906</v>
      </c>
      <c r="B498">
        <v>60</v>
      </c>
    </row>
    <row r="499" spans="1:2">
      <c r="A499" t="s">
        <v>907</v>
      </c>
      <c r="B499">
        <v>60</v>
      </c>
    </row>
    <row r="500" spans="1:2">
      <c r="A500" t="s">
        <v>908</v>
      </c>
      <c r="B500">
        <v>60</v>
      </c>
    </row>
    <row r="501" spans="1:2">
      <c r="A501" t="s">
        <v>909</v>
      </c>
      <c r="B501">
        <v>60</v>
      </c>
    </row>
    <row r="502" spans="1:2">
      <c r="A502" t="s">
        <v>910</v>
      </c>
      <c r="B502">
        <v>60</v>
      </c>
    </row>
    <row r="503" spans="1:2">
      <c r="A503" t="s">
        <v>911</v>
      </c>
      <c r="B503">
        <v>60</v>
      </c>
    </row>
    <row r="504" spans="1:2">
      <c r="A504" t="s">
        <v>912</v>
      </c>
      <c r="B504">
        <v>60</v>
      </c>
    </row>
    <row r="505" spans="1:2">
      <c r="A505" t="s">
        <v>913</v>
      </c>
      <c r="B505">
        <v>60</v>
      </c>
    </row>
    <row r="506" spans="1:2">
      <c r="A506" t="s">
        <v>914</v>
      </c>
      <c r="B506">
        <v>60</v>
      </c>
    </row>
    <row r="507" spans="1:2">
      <c r="A507" t="s">
        <v>915</v>
      </c>
      <c r="B507">
        <v>61</v>
      </c>
    </row>
    <row r="508" spans="1:2">
      <c r="A508" t="s">
        <v>916</v>
      </c>
      <c r="B508">
        <v>61</v>
      </c>
    </row>
    <row r="509" spans="1:2">
      <c r="A509" t="s">
        <v>917</v>
      </c>
      <c r="B509">
        <v>61</v>
      </c>
    </row>
    <row r="510" spans="1:2">
      <c r="A510" t="s">
        <v>918</v>
      </c>
      <c r="B510">
        <v>61</v>
      </c>
    </row>
    <row r="511" spans="1:2">
      <c r="A511" t="s">
        <v>919</v>
      </c>
      <c r="B511">
        <v>61</v>
      </c>
    </row>
    <row r="512" spans="1:2">
      <c r="A512" t="s">
        <v>920</v>
      </c>
      <c r="B512">
        <v>61</v>
      </c>
    </row>
    <row r="513" spans="1:2">
      <c r="A513" t="s">
        <v>921</v>
      </c>
      <c r="B513">
        <v>61</v>
      </c>
    </row>
    <row r="514" spans="1:2">
      <c r="A514" t="s">
        <v>922</v>
      </c>
      <c r="B514">
        <v>61</v>
      </c>
    </row>
    <row r="515" spans="1:2">
      <c r="A515" t="s">
        <v>923</v>
      </c>
      <c r="B515">
        <v>61</v>
      </c>
    </row>
    <row r="516" spans="1:2">
      <c r="A516" t="s">
        <v>924</v>
      </c>
      <c r="B516">
        <v>61</v>
      </c>
    </row>
    <row r="517" spans="1:2">
      <c r="A517" t="s">
        <v>925</v>
      </c>
      <c r="B517">
        <v>61</v>
      </c>
    </row>
    <row r="518" spans="1:2">
      <c r="A518" t="s">
        <v>926</v>
      </c>
      <c r="B518">
        <v>61</v>
      </c>
    </row>
    <row r="519" spans="1:2">
      <c r="A519" t="s">
        <v>927</v>
      </c>
      <c r="B519">
        <v>61</v>
      </c>
    </row>
    <row r="520" spans="1:2">
      <c r="A520" t="s">
        <v>928</v>
      </c>
      <c r="B520">
        <v>61</v>
      </c>
    </row>
    <row r="521" spans="1:2">
      <c r="A521" t="s">
        <v>929</v>
      </c>
      <c r="B521">
        <v>62</v>
      </c>
    </row>
    <row r="522" spans="1:2">
      <c r="A522" t="s">
        <v>930</v>
      </c>
      <c r="B522">
        <v>62</v>
      </c>
    </row>
    <row r="523" spans="1:2">
      <c r="A523" t="s">
        <v>931</v>
      </c>
      <c r="B523">
        <v>62</v>
      </c>
    </row>
    <row r="524" spans="1:2">
      <c r="A524" t="s">
        <v>932</v>
      </c>
      <c r="B524">
        <v>62</v>
      </c>
    </row>
    <row r="525" spans="1:2">
      <c r="A525" t="s">
        <v>933</v>
      </c>
      <c r="B525">
        <v>62</v>
      </c>
    </row>
    <row r="526" spans="1:2">
      <c r="A526" t="s">
        <v>934</v>
      </c>
      <c r="B526">
        <v>62</v>
      </c>
    </row>
    <row r="527" spans="1:2">
      <c r="A527" t="s">
        <v>935</v>
      </c>
      <c r="B527">
        <v>62</v>
      </c>
    </row>
    <row r="528" spans="1:2">
      <c r="A528" t="s">
        <v>936</v>
      </c>
      <c r="B528">
        <v>62</v>
      </c>
    </row>
    <row r="529" spans="1:2">
      <c r="A529" t="s">
        <v>937</v>
      </c>
      <c r="B529">
        <v>62</v>
      </c>
    </row>
    <row r="530" spans="1:2">
      <c r="A530" t="s">
        <v>938</v>
      </c>
      <c r="B530">
        <v>62</v>
      </c>
    </row>
    <row r="531" spans="1:2">
      <c r="A531" t="s">
        <v>939</v>
      </c>
      <c r="B531">
        <v>62</v>
      </c>
    </row>
    <row r="532" spans="1:2">
      <c r="A532" t="s">
        <v>940</v>
      </c>
      <c r="B532">
        <v>63</v>
      </c>
    </row>
    <row r="533" spans="1:2">
      <c r="A533" t="s">
        <v>941</v>
      </c>
      <c r="B533">
        <v>63</v>
      </c>
    </row>
    <row r="534" spans="1:2">
      <c r="A534" t="s">
        <v>942</v>
      </c>
      <c r="B534">
        <v>63</v>
      </c>
    </row>
    <row r="535" spans="1:2">
      <c r="A535" t="s">
        <v>943</v>
      </c>
      <c r="B535">
        <v>63</v>
      </c>
    </row>
    <row r="536" spans="1:2">
      <c r="A536" t="s">
        <v>944</v>
      </c>
      <c r="B536">
        <v>63</v>
      </c>
    </row>
    <row r="537" spans="1:2">
      <c r="A537" t="s">
        <v>945</v>
      </c>
      <c r="B537">
        <v>63</v>
      </c>
    </row>
    <row r="538" spans="1:2">
      <c r="A538" t="s">
        <v>946</v>
      </c>
      <c r="B538">
        <v>63</v>
      </c>
    </row>
    <row r="539" spans="1:2">
      <c r="A539" t="s">
        <v>947</v>
      </c>
      <c r="B539">
        <v>63</v>
      </c>
    </row>
    <row r="540" spans="1:2">
      <c r="A540" t="s">
        <v>948</v>
      </c>
      <c r="B540">
        <v>64</v>
      </c>
    </row>
    <row r="541" spans="1:2">
      <c r="A541" t="s">
        <v>949</v>
      </c>
      <c r="B541">
        <v>64</v>
      </c>
    </row>
    <row r="542" spans="1:2">
      <c r="A542" t="s">
        <v>950</v>
      </c>
      <c r="B542">
        <v>64</v>
      </c>
    </row>
    <row r="543" spans="1:2">
      <c r="A543" t="s">
        <v>951</v>
      </c>
      <c r="B543">
        <v>64</v>
      </c>
    </row>
    <row r="544" spans="1:2">
      <c r="A544" t="s">
        <v>952</v>
      </c>
      <c r="B544">
        <v>64</v>
      </c>
    </row>
    <row r="545" spans="1:2">
      <c r="A545" t="s">
        <v>953</v>
      </c>
      <c r="B545">
        <v>64</v>
      </c>
    </row>
    <row r="546" spans="1:2">
      <c r="A546" t="s">
        <v>954</v>
      </c>
      <c r="B546">
        <v>64</v>
      </c>
    </row>
    <row r="547" spans="1:2">
      <c r="A547" t="s">
        <v>955</v>
      </c>
      <c r="B547">
        <v>64</v>
      </c>
    </row>
    <row r="548" spans="1:2">
      <c r="A548" t="s">
        <v>956</v>
      </c>
      <c r="B548">
        <v>64</v>
      </c>
    </row>
    <row r="549" spans="1:2">
      <c r="A549" t="s">
        <v>957</v>
      </c>
      <c r="B549">
        <v>64</v>
      </c>
    </row>
    <row r="550" spans="1:2">
      <c r="A550" t="s">
        <v>958</v>
      </c>
      <c r="B550">
        <v>64</v>
      </c>
    </row>
    <row r="551" spans="1:2">
      <c r="A551" t="s">
        <v>959</v>
      </c>
      <c r="B551">
        <v>64</v>
      </c>
    </row>
    <row r="552" spans="1:2">
      <c r="A552" t="s">
        <v>960</v>
      </c>
      <c r="B552">
        <v>65</v>
      </c>
    </row>
    <row r="553" spans="1:2">
      <c r="A553" t="s">
        <v>961</v>
      </c>
      <c r="B553">
        <v>65</v>
      </c>
    </row>
    <row r="554" spans="1:2">
      <c r="A554" t="s">
        <v>962</v>
      </c>
      <c r="B554">
        <v>65</v>
      </c>
    </row>
    <row r="555" spans="1:2">
      <c r="A555" t="s">
        <v>963</v>
      </c>
      <c r="B555">
        <v>65</v>
      </c>
    </row>
    <row r="556" spans="1:2">
      <c r="A556" t="s">
        <v>964</v>
      </c>
      <c r="B556">
        <v>65</v>
      </c>
    </row>
    <row r="557" spans="1:2">
      <c r="A557" t="s">
        <v>965</v>
      </c>
      <c r="B557">
        <v>65</v>
      </c>
    </row>
    <row r="558" spans="1:2">
      <c r="A558" t="s">
        <v>966</v>
      </c>
      <c r="B558">
        <v>65</v>
      </c>
    </row>
    <row r="559" spans="1:2">
      <c r="A559" t="s">
        <v>967</v>
      </c>
      <c r="B559">
        <v>65</v>
      </c>
    </row>
    <row r="560" spans="1:2">
      <c r="A560" t="s">
        <v>968</v>
      </c>
      <c r="B560">
        <v>65</v>
      </c>
    </row>
    <row r="561" spans="1:2">
      <c r="A561" t="s">
        <v>969</v>
      </c>
      <c r="B561">
        <v>65</v>
      </c>
    </row>
    <row r="562" spans="1:2">
      <c r="A562" t="s">
        <v>970</v>
      </c>
      <c r="B562">
        <v>65</v>
      </c>
    </row>
    <row r="563" spans="1:2">
      <c r="A563" t="s">
        <v>971</v>
      </c>
      <c r="B563">
        <v>65</v>
      </c>
    </row>
    <row r="564" spans="1:2">
      <c r="A564" t="s">
        <v>972</v>
      </c>
      <c r="B564">
        <v>65</v>
      </c>
    </row>
    <row r="565" spans="1:2">
      <c r="A565" t="s">
        <v>973</v>
      </c>
      <c r="B565">
        <v>66</v>
      </c>
    </row>
    <row r="566" spans="1:2">
      <c r="A566" t="s">
        <v>974</v>
      </c>
      <c r="B566">
        <v>66</v>
      </c>
    </row>
    <row r="567" spans="1:2">
      <c r="A567" t="s">
        <v>975</v>
      </c>
      <c r="B567">
        <v>66</v>
      </c>
    </row>
    <row r="568" spans="1:2">
      <c r="A568" t="s">
        <v>976</v>
      </c>
      <c r="B568">
        <v>66</v>
      </c>
    </row>
    <row r="569" spans="1:2">
      <c r="A569" t="s">
        <v>977</v>
      </c>
      <c r="B569">
        <v>66</v>
      </c>
    </row>
    <row r="570" spans="1:2">
      <c r="A570" t="s">
        <v>978</v>
      </c>
      <c r="B570">
        <v>66</v>
      </c>
    </row>
    <row r="571" spans="1:2">
      <c r="A571" t="s">
        <v>979</v>
      </c>
      <c r="B571">
        <v>66</v>
      </c>
    </row>
    <row r="572" spans="1:2">
      <c r="A572" t="s">
        <v>980</v>
      </c>
      <c r="B572">
        <v>66</v>
      </c>
    </row>
    <row r="573" spans="1:2">
      <c r="A573" t="s">
        <v>981</v>
      </c>
      <c r="B573">
        <v>66</v>
      </c>
    </row>
    <row r="574" spans="1:2">
      <c r="A574" t="s">
        <v>982</v>
      </c>
      <c r="B574">
        <v>66</v>
      </c>
    </row>
    <row r="575" spans="1:2">
      <c r="A575" t="s">
        <v>983</v>
      </c>
      <c r="B575">
        <v>66</v>
      </c>
    </row>
    <row r="576" spans="1:2">
      <c r="A576" t="s">
        <v>984</v>
      </c>
      <c r="B576">
        <v>67</v>
      </c>
    </row>
    <row r="577" spans="1:2">
      <c r="A577" t="s">
        <v>985</v>
      </c>
      <c r="B577">
        <v>67</v>
      </c>
    </row>
    <row r="578" spans="1:2">
      <c r="A578" t="s">
        <v>986</v>
      </c>
      <c r="B578">
        <v>67</v>
      </c>
    </row>
    <row r="579" spans="1:2">
      <c r="A579" t="s">
        <v>987</v>
      </c>
      <c r="B579">
        <v>67</v>
      </c>
    </row>
    <row r="580" spans="1:2">
      <c r="A580" t="s">
        <v>988</v>
      </c>
      <c r="B580">
        <v>67</v>
      </c>
    </row>
    <row r="581" spans="1:2">
      <c r="A581" t="s">
        <v>989</v>
      </c>
      <c r="B581">
        <v>67</v>
      </c>
    </row>
    <row r="582" spans="1:2">
      <c r="A582" t="s">
        <v>990</v>
      </c>
      <c r="B582">
        <v>67</v>
      </c>
    </row>
    <row r="583" spans="1:2">
      <c r="A583" t="s">
        <v>991</v>
      </c>
      <c r="B583">
        <v>67</v>
      </c>
    </row>
    <row r="584" spans="1:2">
      <c r="A584" t="s">
        <v>992</v>
      </c>
      <c r="B584">
        <v>67</v>
      </c>
    </row>
    <row r="585" spans="1:2">
      <c r="A585" t="s">
        <v>993</v>
      </c>
      <c r="B585">
        <v>67</v>
      </c>
    </row>
    <row r="586" spans="1:2">
      <c r="A586" t="s">
        <v>994</v>
      </c>
      <c r="B586">
        <v>67</v>
      </c>
    </row>
    <row r="587" spans="1:2">
      <c r="A587" t="s">
        <v>995</v>
      </c>
      <c r="B587">
        <v>67</v>
      </c>
    </row>
    <row r="588" spans="1:2">
      <c r="A588" t="s">
        <v>996</v>
      </c>
      <c r="B588">
        <v>67</v>
      </c>
    </row>
    <row r="589" spans="1:2">
      <c r="A589" t="s">
        <v>997</v>
      </c>
      <c r="B589">
        <v>67</v>
      </c>
    </row>
    <row r="590" spans="1:2">
      <c r="A590" t="s">
        <v>998</v>
      </c>
      <c r="B590">
        <v>67</v>
      </c>
    </row>
    <row r="591" spans="1:2">
      <c r="A591" t="s">
        <v>999</v>
      </c>
      <c r="B591">
        <v>67</v>
      </c>
    </row>
    <row r="592" spans="1:2">
      <c r="A592" t="s">
        <v>1000</v>
      </c>
      <c r="B592">
        <v>67</v>
      </c>
    </row>
    <row r="593" spans="1:2">
      <c r="A593" t="s">
        <v>1001</v>
      </c>
      <c r="B593">
        <v>68</v>
      </c>
    </row>
    <row r="594" spans="1:2">
      <c r="A594" t="s">
        <v>1002</v>
      </c>
      <c r="B594">
        <v>68</v>
      </c>
    </row>
    <row r="595" spans="1:2">
      <c r="A595" t="s">
        <v>1003</v>
      </c>
      <c r="B595">
        <v>68</v>
      </c>
    </row>
    <row r="596" spans="1:2">
      <c r="A596" t="s">
        <v>1004</v>
      </c>
      <c r="B596">
        <v>68</v>
      </c>
    </row>
    <row r="597" spans="1:2">
      <c r="A597" t="s">
        <v>1005</v>
      </c>
      <c r="B597">
        <v>68</v>
      </c>
    </row>
    <row r="598" spans="1:2">
      <c r="A598" t="s">
        <v>1006</v>
      </c>
      <c r="B598">
        <v>68</v>
      </c>
    </row>
    <row r="599" spans="1:2">
      <c r="A599" t="s">
        <v>1007</v>
      </c>
      <c r="B599">
        <v>68</v>
      </c>
    </row>
    <row r="600" spans="1:2">
      <c r="A600" t="s">
        <v>1008</v>
      </c>
      <c r="B600">
        <v>68</v>
      </c>
    </row>
    <row r="601" spans="1:2">
      <c r="A601" t="s">
        <v>1009</v>
      </c>
      <c r="B601">
        <v>68</v>
      </c>
    </row>
    <row r="602" spans="1:2">
      <c r="A602" t="s">
        <v>1010</v>
      </c>
      <c r="B602">
        <v>68</v>
      </c>
    </row>
    <row r="603" spans="1:2">
      <c r="A603" t="s">
        <v>1011</v>
      </c>
      <c r="B603">
        <v>68</v>
      </c>
    </row>
    <row r="604" spans="1:2">
      <c r="A604" t="s">
        <v>1012</v>
      </c>
      <c r="B604">
        <v>68</v>
      </c>
    </row>
    <row r="605" spans="1:2">
      <c r="A605" t="s">
        <v>1013</v>
      </c>
      <c r="B605">
        <f>(B604+1)</f>
        <v>69</v>
      </c>
    </row>
    <row r="606" spans="1:2">
      <c r="A606" t="s">
        <v>1014</v>
      </c>
      <c r="B606">
        <v>69</v>
      </c>
    </row>
    <row r="607" spans="1:2">
      <c r="A607" t="s">
        <v>1015</v>
      </c>
      <c r="B607">
        <v>69</v>
      </c>
    </row>
    <row r="608" spans="1:2">
      <c r="A608" t="s">
        <v>1016</v>
      </c>
      <c r="B608">
        <v>69</v>
      </c>
    </row>
    <row r="609" spans="1:2">
      <c r="A609" t="s">
        <v>1017</v>
      </c>
      <c r="B609">
        <v>69</v>
      </c>
    </row>
    <row r="610" spans="1:2">
      <c r="A610" t="s">
        <v>1018</v>
      </c>
      <c r="B610">
        <v>69</v>
      </c>
    </row>
    <row r="611" spans="1:2">
      <c r="A611" t="s">
        <v>1019</v>
      </c>
      <c r="B611">
        <v>69</v>
      </c>
    </row>
    <row r="612" spans="1:2">
      <c r="A612" t="s">
        <v>1020</v>
      </c>
      <c r="B612">
        <v>69</v>
      </c>
    </row>
    <row r="613" spans="1:2">
      <c r="A613" t="s">
        <v>1021</v>
      </c>
      <c r="B613">
        <v>69</v>
      </c>
    </row>
    <row r="614" spans="1:2">
      <c r="A614" t="s">
        <v>1022</v>
      </c>
      <c r="B614">
        <v>69</v>
      </c>
    </row>
    <row r="615" spans="1:2">
      <c r="A615" t="s">
        <v>1023</v>
      </c>
      <c r="B615">
        <v>69</v>
      </c>
    </row>
    <row r="616" spans="1:2">
      <c r="A616" t="s">
        <v>1024</v>
      </c>
      <c r="B616">
        <v>69</v>
      </c>
    </row>
    <row r="617" spans="1:2">
      <c r="A617" t="s">
        <v>1025</v>
      </c>
      <c r="B617">
        <v>70</v>
      </c>
    </row>
    <row r="618" spans="1:2">
      <c r="A618" t="s">
        <v>1026</v>
      </c>
      <c r="B618">
        <v>70</v>
      </c>
    </row>
    <row r="619" spans="1:2">
      <c r="A619" t="s">
        <v>1027</v>
      </c>
      <c r="B619">
        <v>70</v>
      </c>
    </row>
    <row r="620" spans="1:2">
      <c r="A620" t="s">
        <v>1028</v>
      </c>
      <c r="B620">
        <v>70</v>
      </c>
    </row>
    <row r="621" spans="1:2">
      <c r="A621" t="s">
        <v>1029</v>
      </c>
      <c r="B621">
        <v>70</v>
      </c>
    </row>
    <row r="622" spans="1:2">
      <c r="A622" t="s">
        <v>1030</v>
      </c>
      <c r="B622">
        <v>70</v>
      </c>
    </row>
    <row r="623" spans="1:2">
      <c r="A623" t="s">
        <v>1031</v>
      </c>
      <c r="B623">
        <v>70</v>
      </c>
    </row>
    <row r="624" spans="1:2">
      <c r="A624" t="s">
        <v>1032</v>
      </c>
      <c r="B624">
        <v>70</v>
      </c>
    </row>
    <row r="625" spans="1:2">
      <c r="A625" t="s">
        <v>1033</v>
      </c>
      <c r="B625">
        <v>70</v>
      </c>
    </row>
    <row r="626" spans="1:2">
      <c r="A626" t="s">
        <v>1034</v>
      </c>
      <c r="B626">
        <v>70</v>
      </c>
    </row>
    <row r="627" spans="1:2">
      <c r="A627" t="s">
        <v>1035</v>
      </c>
      <c r="B627">
        <v>71</v>
      </c>
    </row>
    <row r="628" spans="1:2">
      <c r="A628" t="s">
        <v>1036</v>
      </c>
      <c r="B628">
        <v>71</v>
      </c>
    </row>
    <row r="629" spans="1:2">
      <c r="A629" t="s">
        <v>1037</v>
      </c>
      <c r="B629">
        <v>71</v>
      </c>
    </row>
    <row r="630" spans="1:2">
      <c r="A630" t="s">
        <v>1038</v>
      </c>
      <c r="B630">
        <v>71</v>
      </c>
    </row>
    <row r="631" spans="1:2">
      <c r="A631" t="s">
        <v>1039</v>
      </c>
      <c r="B631">
        <v>71</v>
      </c>
    </row>
    <row r="632" spans="1:2">
      <c r="A632" t="s">
        <v>1040</v>
      </c>
      <c r="B632">
        <v>71</v>
      </c>
    </row>
    <row r="633" spans="1:2">
      <c r="A633" t="s">
        <v>1041</v>
      </c>
      <c r="B633">
        <v>71</v>
      </c>
    </row>
    <row r="634" spans="1:2">
      <c r="A634" t="s">
        <v>1042</v>
      </c>
      <c r="B634">
        <v>72</v>
      </c>
    </row>
    <row r="635" spans="1:2">
      <c r="A635" t="s">
        <v>1043</v>
      </c>
      <c r="B635">
        <v>72</v>
      </c>
    </row>
    <row r="636" spans="1:2">
      <c r="A636" t="s">
        <v>1044</v>
      </c>
      <c r="B636">
        <v>72</v>
      </c>
    </row>
    <row r="637" spans="1:2">
      <c r="A637" t="s">
        <v>1045</v>
      </c>
      <c r="B637">
        <v>72</v>
      </c>
    </row>
    <row r="638" spans="1:2">
      <c r="A638" t="s">
        <v>1046</v>
      </c>
      <c r="B638">
        <v>72</v>
      </c>
    </row>
    <row r="639" spans="1:2">
      <c r="A639" t="s">
        <v>1047</v>
      </c>
      <c r="B639">
        <v>72</v>
      </c>
    </row>
    <row r="640" spans="1:2">
      <c r="A640" t="s">
        <v>1048</v>
      </c>
      <c r="B640">
        <v>72</v>
      </c>
    </row>
    <row r="641" spans="1:2">
      <c r="A641" t="s">
        <v>1049</v>
      </c>
      <c r="B641">
        <v>72</v>
      </c>
    </row>
    <row r="642" spans="1:2">
      <c r="A642" t="s">
        <v>1050</v>
      </c>
      <c r="B642">
        <v>73</v>
      </c>
    </row>
    <row r="643" spans="1:2">
      <c r="A643" t="s">
        <v>1051</v>
      </c>
      <c r="B643">
        <v>73</v>
      </c>
    </row>
    <row r="644" spans="1:2">
      <c r="A644" t="s">
        <v>1052</v>
      </c>
      <c r="B644">
        <v>73</v>
      </c>
    </row>
    <row r="645" spans="1:2">
      <c r="A645" t="s">
        <v>1053</v>
      </c>
      <c r="B645">
        <v>73</v>
      </c>
    </row>
    <row r="646" spans="1:2">
      <c r="A646" t="s">
        <v>1054</v>
      </c>
      <c r="B646">
        <v>73</v>
      </c>
    </row>
    <row r="647" spans="1:2">
      <c r="A647" t="s">
        <v>1055</v>
      </c>
      <c r="B647">
        <v>73</v>
      </c>
    </row>
    <row r="648" spans="1:2">
      <c r="A648" t="s">
        <v>1056</v>
      </c>
      <c r="B648">
        <v>73</v>
      </c>
    </row>
    <row r="649" spans="1:2">
      <c r="A649" t="s">
        <v>1057</v>
      </c>
      <c r="B649">
        <v>73</v>
      </c>
    </row>
    <row r="650" spans="1:2">
      <c r="A650" t="s">
        <v>1058</v>
      </c>
      <c r="B650">
        <v>74</v>
      </c>
    </row>
    <row r="651" spans="1:2">
      <c r="A651" t="s">
        <v>1059</v>
      </c>
      <c r="B651">
        <v>74</v>
      </c>
    </row>
    <row r="652" spans="1:2">
      <c r="A652" t="s">
        <v>1060</v>
      </c>
      <c r="B652">
        <v>74</v>
      </c>
    </row>
    <row r="653" spans="1:2">
      <c r="A653" t="s">
        <v>1061</v>
      </c>
      <c r="B653">
        <v>74</v>
      </c>
    </row>
    <row r="654" spans="1:2">
      <c r="A654" t="s">
        <v>1062</v>
      </c>
      <c r="B654">
        <v>74</v>
      </c>
    </row>
    <row r="655" spans="1:2">
      <c r="A655" t="s">
        <v>1063</v>
      </c>
      <c r="B655">
        <v>74</v>
      </c>
    </row>
    <row r="656" spans="1:2">
      <c r="A656" t="s">
        <v>1064</v>
      </c>
      <c r="B656">
        <v>74</v>
      </c>
    </row>
    <row r="657" spans="1:2">
      <c r="A657" t="s">
        <v>1065</v>
      </c>
      <c r="B657">
        <v>74</v>
      </c>
    </row>
    <row r="658" spans="1:2">
      <c r="A658" t="s">
        <v>1066</v>
      </c>
      <c r="B658">
        <v>75</v>
      </c>
    </row>
    <row r="659" spans="1:2">
      <c r="A659" t="s">
        <v>1067</v>
      </c>
      <c r="B659">
        <v>75</v>
      </c>
    </row>
    <row r="660" spans="1:2">
      <c r="A660" t="s">
        <v>1068</v>
      </c>
      <c r="B660">
        <v>75</v>
      </c>
    </row>
    <row r="661" spans="1:2">
      <c r="A661" t="s">
        <v>1069</v>
      </c>
      <c r="B661">
        <v>75</v>
      </c>
    </row>
    <row r="662" spans="1:2">
      <c r="A662" t="s">
        <v>1070</v>
      </c>
      <c r="B662">
        <v>75</v>
      </c>
    </row>
    <row r="663" spans="1:2">
      <c r="A663" t="s">
        <v>1071</v>
      </c>
      <c r="B663">
        <v>75</v>
      </c>
    </row>
    <row r="664" spans="1:2">
      <c r="A664" t="s">
        <v>1072</v>
      </c>
      <c r="B664">
        <v>75</v>
      </c>
    </row>
    <row r="665" spans="1:2">
      <c r="A665" t="s">
        <v>1073</v>
      </c>
      <c r="B665">
        <v>75</v>
      </c>
    </row>
    <row r="666" spans="1:2">
      <c r="A666" t="s">
        <v>1074</v>
      </c>
      <c r="B666">
        <v>75</v>
      </c>
    </row>
    <row r="667" spans="1:2">
      <c r="A667" t="s">
        <v>1075</v>
      </c>
      <c r="B667">
        <v>75</v>
      </c>
    </row>
    <row r="668" spans="1:2">
      <c r="A668" t="s">
        <v>1076</v>
      </c>
      <c r="B668">
        <v>75</v>
      </c>
    </row>
    <row r="669" spans="1:2">
      <c r="A669" t="s">
        <v>1077</v>
      </c>
      <c r="B669">
        <v>75</v>
      </c>
    </row>
    <row r="670" spans="1:2">
      <c r="A670" t="s">
        <v>1078</v>
      </c>
      <c r="B670">
        <v>75</v>
      </c>
    </row>
    <row r="671" spans="1:2">
      <c r="A671" t="s">
        <v>1079</v>
      </c>
      <c r="B671">
        <v>76</v>
      </c>
    </row>
    <row r="672" spans="1:2">
      <c r="A672" t="s">
        <v>1080</v>
      </c>
      <c r="B672">
        <v>76</v>
      </c>
    </row>
    <row r="673" spans="1:2">
      <c r="A673" t="s">
        <v>1081</v>
      </c>
      <c r="B673">
        <v>76</v>
      </c>
    </row>
    <row r="674" spans="1:2">
      <c r="A674" t="s">
        <v>1082</v>
      </c>
      <c r="B674">
        <v>76</v>
      </c>
    </row>
    <row r="675" spans="1:2">
      <c r="A675" t="s">
        <v>1083</v>
      </c>
      <c r="B675">
        <v>76</v>
      </c>
    </row>
    <row r="676" spans="1:2">
      <c r="A676" t="s">
        <v>1084</v>
      </c>
      <c r="B676">
        <v>76</v>
      </c>
    </row>
    <row r="677" spans="1:2">
      <c r="A677" t="s">
        <v>1085</v>
      </c>
      <c r="B677">
        <v>76</v>
      </c>
    </row>
    <row r="678" spans="1:2">
      <c r="A678" t="s">
        <v>1086</v>
      </c>
      <c r="B678">
        <v>76</v>
      </c>
    </row>
    <row r="679" spans="1:2">
      <c r="A679" t="s">
        <v>1087</v>
      </c>
      <c r="B679">
        <v>76</v>
      </c>
    </row>
    <row r="680" spans="1:2">
      <c r="A680" t="s">
        <v>1088</v>
      </c>
      <c r="B680">
        <v>76</v>
      </c>
    </row>
    <row r="681" spans="1:2">
      <c r="A681" t="s">
        <v>1089</v>
      </c>
      <c r="B681">
        <v>77</v>
      </c>
    </row>
    <row r="682" spans="1:2">
      <c r="A682" t="s">
        <v>1090</v>
      </c>
      <c r="B682">
        <v>77</v>
      </c>
    </row>
    <row r="683" spans="1:2">
      <c r="A683" t="s">
        <v>1091</v>
      </c>
      <c r="B683">
        <v>77</v>
      </c>
    </row>
    <row r="684" spans="1:2">
      <c r="A684" t="s">
        <v>1092</v>
      </c>
      <c r="B684">
        <v>77</v>
      </c>
    </row>
    <row r="685" spans="1:2">
      <c r="A685" t="s">
        <v>1093</v>
      </c>
      <c r="B685">
        <v>77</v>
      </c>
    </row>
    <row r="686" spans="1:2">
      <c r="A686" t="s">
        <v>1094</v>
      </c>
      <c r="B686">
        <v>77</v>
      </c>
    </row>
    <row r="687" spans="1:2">
      <c r="A687" t="s">
        <v>1095</v>
      </c>
      <c r="B687">
        <v>77</v>
      </c>
    </row>
    <row r="688" spans="1:2">
      <c r="A688" t="s">
        <v>1096</v>
      </c>
      <c r="B688">
        <v>77</v>
      </c>
    </row>
    <row r="689" spans="1:2">
      <c r="A689" t="s">
        <v>1097</v>
      </c>
      <c r="B689">
        <v>77</v>
      </c>
    </row>
    <row r="690" spans="1:2">
      <c r="A690" t="s">
        <v>1098</v>
      </c>
      <c r="B690">
        <v>77</v>
      </c>
    </row>
    <row r="691" spans="1:2">
      <c r="A691" t="s">
        <v>1099</v>
      </c>
      <c r="B691">
        <v>77</v>
      </c>
    </row>
    <row r="692" spans="1:2">
      <c r="A692" t="s">
        <v>1100</v>
      </c>
      <c r="B692">
        <v>77</v>
      </c>
    </row>
    <row r="693" spans="1:2">
      <c r="A693" t="s">
        <v>1101</v>
      </c>
      <c r="B693">
        <v>77</v>
      </c>
    </row>
    <row r="694" spans="1:2">
      <c r="A694" t="s">
        <v>1102</v>
      </c>
      <c r="B694">
        <v>78</v>
      </c>
    </row>
    <row r="695" spans="1:2">
      <c r="A695" t="s">
        <v>1103</v>
      </c>
      <c r="B695">
        <v>78</v>
      </c>
    </row>
    <row r="696" spans="1:2">
      <c r="A696" t="s">
        <v>1104</v>
      </c>
      <c r="B696">
        <v>78</v>
      </c>
    </row>
    <row r="697" spans="1:2">
      <c r="A697" t="s">
        <v>1105</v>
      </c>
      <c r="B697">
        <v>78</v>
      </c>
    </row>
    <row r="698" spans="1:2">
      <c r="A698" t="s">
        <v>1106</v>
      </c>
      <c r="B698">
        <v>78</v>
      </c>
    </row>
    <row r="699" spans="1:2">
      <c r="A699" t="s">
        <v>1107</v>
      </c>
      <c r="B699">
        <v>78</v>
      </c>
    </row>
    <row r="700" spans="1:2">
      <c r="A700" t="s">
        <v>1108</v>
      </c>
      <c r="B700">
        <v>78</v>
      </c>
    </row>
    <row r="701" spans="1:2">
      <c r="A701" t="s">
        <v>1109</v>
      </c>
      <c r="B701">
        <v>78</v>
      </c>
    </row>
    <row r="702" spans="1:2">
      <c r="A702" t="s">
        <v>1110</v>
      </c>
      <c r="B702">
        <v>78</v>
      </c>
    </row>
    <row r="703" spans="1:2">
      <c r="A703" t="s">
        <v>1111</v>
      </c>
      <c r="B703">
        <v>78</v>
      </c>
    </row>
    <row r="704" spans="1:2">
      <c r="A704" t="s">
        <v>1112</v>
      </c>
      <c r="B704">
        <v>78</v>
      </c>
    </row>
    <row r="705" spans="1:2">
      <c r="A705" t="s">
        <v>1113</v>
      </c>
      <c r="B705">
        <v>78</v>
      </c>
    </row>
    <row r="706" spans="1:2">
      <c r="A706" t="s">
        <v>1114</v>
      </c>
      <c r="B706">
        <v>78</v>
      </c>
    </row>
    <row r="707" spans="1:2">
      <c r="A707" t="s">
        <v>1115</v>
      </c>
      <c r="B707">
        <v>78</v>
      </c>
    </row>
    <row r="708" spans="1:2">
      <c r="A708" t="s">
        <v>1116</v>
      </c>
      <c r="B708">
        <v>79</v>
      </c>
    </row>
    <row r="709" spans="1:2">
      <c r="A709" t="s">
        <v>1117</v>
      </c>
      <c r="B709">
        <v>79</v>
      </c>
    </row>
    <row r="710" spans="1:2">
      <c r="A710" t="s">
        <v>1118</v>
      </c>
      <c r="B710">
        <v>79</v>
      </c>
    </row>
    <row r="711" spans="1:2">
      <c r="A711" t="s">
        <v>1119</v>
      </c>
      <c r="B711">
        <v>79</v>
      </c>
    </row>
    <row r="712" spans="1:2">
      <c r="A712" t="s">
        <v>1120</v>
      </c>
      <c r="B712">
        <v>79</v>
      </c>
    </row>
    <row r="713" spans="1:2">
      <c r="A713" t="s">
        <v>1121</v>
      </c>
      <c r="B713">
        <v>79</v>
      </c>
    </row>
    <row r="714" spans="1:2">
      <c r="A714" t="s">
        <v>1122</v>
      </c>
      <c r="B714">
        <v>79</v>
      </c>
    </row>
    <row r="715" spans="1:2">
      <c r="A715" t="s">
        <v>1123</v>
      </c>
      <c r="B715">
        <v>79</v>
      </c>
    </row>
    <row r="716" spans="1:2">
      <c r="A716" t="s">
        <v>1124</v>
      </c>
      <c r="B716">
        <v>79</v>
      </c>
    </row>
    <row r="717" spans="1:2">
      <c r="A717" t="s">
        <v>1125</v>
      </c>
      <c r="B717">
        <v>79</v>
      </c>
    </row>
    <row r="718" spans="1:2">
      <c r="A718" t="s">
        <v>1126</v>
      </c>
      <c r="B718">
        <v>79</v>
      </c>
    </row>
    <row r="719" spans="1:2">
      <c r="A719" t="s">
        <v>1127</v>
      </c>
      <c r="B719">
        <v>80</v>
      </c>
    </row>
    <row r="720" spans="1:2">
      <c r="A720" t="s">
        <v>1128</v>
      </c>
      <c r="B720">
        <v>80</v>
      </c>
    </row>
    <row r="721" spans="1:2">
      <c r="A721" t="s">
        <v>1129</v>
      </c>
      <c r="B721">
        <v>80</v>
      </c>
    </row>
    <row r="722" spans="1:2">
      <c r="A722" t="s">
        <v>1130</v>
      </c>
      <c r="B722">
        <v>80</v>
      </c>
    </row>
    <row r="723" spans="1:2">
      <c r="A723" t="s">
        <v>1131</v>
      </c>
      <c r="B723">
        <v>80</v>
      </c>
    </row>
    <row r="724" spans="1:2">
      <c r="A724" t="s">
        <v>1132</v>
      </c>
      <c r="B724">
        <v>80</v>
      </c>
    </row>
    <row r="725" spans="1:2">
      <c r="A725" t="s">
        <v>1133</v>
      </c>
      <c r="B725">
        <v>80</v>
      </c>
    </row>
    <row r="726" spans="1:2">
      <c r="A726" t="s">
        <v>1134</v>
      </c>
      <c r="B726">
        <v>80</v>
      </c>
    </row>
    <row r="727" spans="1:2">
      <c r="A727" t="s">
        <v>1135</v>
      </c>
      <c r="B727">
        <v>80</v>
      </c>
    </row>
    <row r="728" spans="1:2">
      <c r="A728" t="s">
        <v>1136</v>
      </c>
      <c r="B728">
        <v>80</v>
      </c>
    </row>
    <row r="729" spans="1:2">
      <c r="A729" t="s">
        <v>1137</v>
      </c>
      <c r="B729">
        <v>81</v>
      </c>
    </row>
    <row r="730" spans="1:2">
      <c r="A730" t="s">
        <v>1138</v>
      </c>
      <c r="B730">
        <v>81</v>
      </c>
    </row>
    <row r="731" spans="1:2">
      <c r="A731" t="s">
        <v>1139</v>
      </c>
      <c r="B731">
        <v>81</v>
      </c>
    </row>
    <row r="732" spans="1:2">
      <c r="A732" t="s">
        <v>1140</v>
      </c>
      <c r="B732">
        <v>81</v>
      </c>
    </row>
    <row r="733" spans="1:2">
      <c r="A733" t="s">
        <v>1141</v>
      </c>
      <c r="B733">
        <v>81</v>
      </c>
    </row>
    <row r="734" spans="1:2">
      <c r="A734" t="s">
        <v>1142</v>
      </c>
      <c r="B734">
        <v>81</v>
      </c>
    </row>
    <row r="735" spans="1:2">
      <c r="A735" t="s">
        <v>1143</v>
      </c>
      <c r="B735">
        <v>81</v>
      </c>
    </row>
    <row r="736" spans="1:2">
      <c r="A736" t="s">
        <v>1144</v>
      </c>
      <c r="B736">
        <v>81</v>
      </c>
    </row>
    <row r="737" spans="1:2">
      <c r="A737" t="s">
        <v>1145</v>
      </c>
      <c r="B737">
        <v>81</v>
      </c>
    </row>
    <row r="738" spans="1:2">
      <c r="A738" t="s">
        <v>1146</v>
      </c>
      <c r="B738">
        <v>81</v>
      </c>
    </row>
    <row r="739" spans="1:2">
      <c r="A739" t="s">
        <v>1147</v>
      </c>
      <c r="B739">
        <v>82</v>
      </c>
    </row>
    <row r="740" spans="1:2">
      <c r="A740" t="s">
        <v>1148</v>
      </c>
      <c r="B740">
        <v>82</v>
      </c>
    </row>
    <row r="741" spans="1:2">
      <c r="A741" t="s">
        <v>1149</v>
      </c>
      <c r="B741">
        <v>82</v>
      </c>
    </row>
    <row r="742" spans="1:2">
      <c r="A742" t="s">
        <v>1150</v>
      </c>
      <c r="B742">
        <v>82</v>
      </c>
    </row>
    <row r="743" spans="1:2">
      <c r="A743" t="s">
        <v>1151</v>
      </c>
      <c r="B743">
        <v>82</v>
      </c>
    </row>
    <row r="744" spans="1:2">
      <c r="A744" t="s">
        <v>1152</v>
      </c>
      <c r="B744">
        <v>82</v>
      </c>
    </row>
    <row r="745" spans="1:2">
      <c r="A745" t="s">
        <v>1153</v>
      </c>
      <c r="B745">
        <v>82</v>
      </c>
    </row>
    <row r="746" spans="1:2">
      <c r="A746" t="s">
        <v>1154</v>
      </c>
      <c r="B746">
        <v>82</v>
      </c>
    </row>
    <row r="747" spans="1:2">
      <c r="A747" t="s">
        <v>1155</v>
      </c>
      <c r="B747">
        <v>82</v>
      </c>
    </row>
    <row r="748" spans="1:2">
      <c r="A748" t="s">
        <v>1156</v>
      </c>
      <c r="B748">
        <v>82</v>
      </c>
    </row>
    <row r="749" spans="1:2">
      <c r="A749" t="s">
        <v>1157</v>
      </c>
      <c r="B749">
        <v>83</v>
      </c>
    </row>
    <row r="750" spans="1:2">
      <c r="A750" t="s">
        <v>1158</v>
      </c>
      <c r="B750">
        <v>83</v>
      </c>
    </row>
    <row r="751" spans="1:2">
      <c r="A751" t="s">
        <v>1159</v>
      </c>
      <c r="B751">
        <v>83</v>
      </c>
    </row>
    <row r="752" spans="1:2">
      <c r="A752" t="s">
        <v>1160</v>
      </c>
      <c r="B752">
        <v>83</v>
      </c>
    </row>
    <row r="753" spans="1:2">
      <c r="A753" t="s">
        <v>1161</v>
      </c>
      <c r="B753">
        <v>83</v>
      </c>
    </row>
    <row r="754" spans="1:2">
      <c r="A754" t="s">
        <v>1162</v>
      </c>
      <c r="B754">
        <v>84</v>
      </c>
    </row>
    <row r="755" spans="1:2">
      <c r="A755" t="s">
        <v>1163</v>
      </c>
      <c r="B755">
        <v>84</v>
      </c>
    </row>
    <row r="756" spans="1:2">
      <c r="A756" t="s">
        <v>1164</v>
      </c>
      <c r="B756">
        <v>84</v>
      </c>
    </row>
    <row r="757" spans="1:2">
      <c r="A757" t="s">
        <v>1165</v>
      </c>
      <c r="B757">
        <v>84</v>
      </c>
    </row>
    <row r="758" spans="1:2">
      <c r="A758" t="s">
        <v>1166</v>
      </c>
      <c r="B758">
        <v>84</v>
      </c>
    </row>
    <row r="759" spans="1:2">
      <c r="A759" t="s">
        <v>1167</v>
      </c>
      <c r="B759">
        <v>84</v>
      </c>
    </row>
    <row r="760" spans="1:2">
      <c r="A760" t="s">
        <v>1168</v>
      </c>
      <c r="B760">
        <v>84</v>
      </c>
    </row>
    <row r="761" spans="1:2">
      <c r="A761" t="s">
        <v>1169</v>
      </c>
      <c r="B761">
        <v>84</v>
      </c>
    </row>
    <row r="762" spans="1:2">
      <c r="A762" t="s">
        <v>1170</v>
      </c>
      <c r="B762">
        <v>84</v>
      </c>
    </row>
    <row r="763" spans="1:2">
      <c r="A763" t="s">
        <v>1171</v>
      </c>
      <c r="B763">
        <v>85</v>
      </c>
    </row>
    <row r="764" spans="1:2">
      <c r="A764" t="s">
        <v>1172</v>
      </c>
      <c r="B764">
        <v>85</v>
      </c>
    </row>
    <row r="765" spans="1:2">
      <c r="A765" t="s">
        <v>1173</v>
      </c>
      <c r="B765">
        <v>85</v>
      </c>
    </row>
    <row r="766" spans="1:2">
      <c r="A766" t="s">
        <v>1174</v>
      </c>
      <c r="B766">
        <v>85</v>
      </c>
    </row>
    <row r="767" spans="1:2">
      <c r="A767" t="s">
        <v>1175</v>
      </c>
      <c r="B767">
        <v>85</v>
      </c>
    </row>
    <row r="768" spans="1:2">
      <c r="A768" t="s">
        <v>1176</v>
      </c>
      <c r="B768">
        <v>85</v>
      </c>
    </row>
    <row r="769" spans="1:2">
      <c r="A769" t="s">
        <v>1177</v>
      </c>
      <c r="B769">
        <v>85</v>
      </c>
    </row>
    <row r="770" spans="1:2">
      <c r="A770" t="s">
        <v>1178</v>
      </c>
      <c r="B770">
        <v>85</v>
      </c>
    </row>
    <row r="771" spans="1:2">
      <c r="A771" t="s">
        <v>1179</v>
      </c>
      <c r="B771">
        <v>85</v>
      </c>
    </row>
    <row r="772" spans="1:2">
      <c r="A772" t="s">
        <v>1180</v>
      </c>
      <c r="B772">
        <v>85</v>
      </c>
    </row>
    <row r="773" spans="1:2">
      <c r="A773" t="s">
        <v>1181</v>
      </c>
      <c r="B773">
        <v>85</v>
      </c>
    </row>
    <row r="774" spans="1:2">
      <c r="A774" t="s">
        <v>1182</v>
      </c>
      <c r="B774">
        <v>85</v>
      </c>
    </row>
    <row r="775" spans="1:2">
      <c r="A775" t="s">
        <v>1183</v>
      </c>
      <c r="B775">
        <v>85</v>
      </c>
    </row>
    <row r="776" spans="1:2">
      <c r="A776" t="s">
        <v>1184</v>
      </c>
      <c r="B776">
        <v>86</v>
      </c>
    </row>
    <row r="777" spans="1:2">
      <c r="A777" t="s">
        <v>1185</v>
      </c>
      <c r="B777">
        <v>86</v>
      </c>
    </row>
    <row r="778" spans="1:2">
      <c r="A778" t="s">
        <v>1186</v>
      </c>
      <c r="B778">
        <v>86</v>
      </c>
    </row>
    <row r="779" spans="1:2">
      <c r="A779" t="s">
        <v>1187</v>
      </c>
      <c r="B779">
        <v>86</v>
      </c>
    </row>
    <row r="780" spans="1:2">
      <c r="A780" t="s">
        <v>1188</v>
      </c>
      <c r="B780">
        <v>86</v>
      </c>
    </row>
    <row r="781" spans="1:2">
      <c r="A781" t="s">
        <v>1189</v>
      </c>
      <c r="B781">
        <v>86</v>
      </c>
    </row>
    <row r="782" spans="1:2">
      <c r="A782" t="s">
        <v>1190</v>
      </c>
      <c r="B782">
        <v>86</v>
      </c>
    </row>
    <row r="783" spans="1:2">
      <c r="A783" t="s">
        <v>1191</v>
      </c>
      <c r="B783">
        <v>87</v>
      </c>
    </row>
    <row r="784" spans="1:2">
      <c r="A784" t="s">
        <v>1192</v>
      </c>
      <c r="B784">
        <v>87</v>
      </c>
    </row>
    <row r="785" spans="1:2">
      <c r="A785" t="s">
        <v>1193</v>
      </c>
      <c r="B785">
        <v>87</v>
      </c>
    </row>
    <row r="786" spans="1:2">
      <c r="A786" t="s">
        <v>1194</v>
      </c>
      <c r="B786">
        <v>87</v>
      </c>
    </row>
    <row r="787" spans="1:2">
      <c r="A787" t="s">
        <v>1195</v>
      </c>
      <c r="B787">
        <v>87</v>
      </c>
    </row>
    <row r="788" spans="1:2">
      <c r="A788" t="s">
        <v>1196</v>
      </c>
      <c r="B788">
        <v>87</v>
      </c>
    </row>
    <row r="789" spans="1:2">
      <c r="A789" t="s">
        <v>1197</v>
      </c>
      <c r="B789">
        <v>87</v>
      </c>
    </row>
    <row r="790" spans="1:2">
      <c r="A790" t="s">
        <v>1198</v>
      </c>
      <c r="B790">
        <v>87</v>
      </c>
    </row>
    <row r="791" spans="1:2">
      <c r="A791" t="s">
        <v>1199</v>
      </c>
      <c r="B791">
        <v>87</v>
      </c>
    </row>
    <row r="792" spans="1:2">
      <c r="A792" t="s">
        <v>1200</v>
      </c>
      <c r="B792">
        <v>87</v>
      </c>
    </row>
    <row r="793" spans="1:2">
      <c r="A793" t="s">
        <v>1201</v>
      </c>
      <c r="B793">
        <v>87</v>
      </c>
    </row>
    <row r="794" spans="1:2">
      <c r="A794" t="s">
        <v>1202</v>
      </c>
      <c r="B794">
        <v>88</v>
      </c>
    </row>
    <row r="795" spans="1:2">
      <c r="A795" t="s">
        <v>1203</v>
      </c>
      <c r="B795">
        <v>88</v>
      </c>
    </row>
    <row r="796" spans="1:2">
      <c r="A796" t="s">
        <v>1204</v>
      </c>
      <c r="B796">
        <v>88</v>
      </c>
    </row>
    <row r="797" spans="1:2">
      <c r="A797" t="s">
        <v>1205</v>
      </c>
      <c r="B797">
        <v>88</v>
      </c>
    </row>
    <row r="798" spans="1:2">
      <c r="A798" t="s">
        <v>1206</v>
      </c>
      <c r="B798">
        <v>88</v>
      </c>
    </row>
    <row r="799" spans="1:2">
      <c r="A799" t="s">
        <v>1207</v>
      </c>
      <c r="B799">
        <v>88</v>
      </c>
    </row>
    <row r="800" spans="1:2">
      <c r="A800" t="s">
        <v>1208</v>
      </c>
      <c r="B800">
        <v>88</v>
      </c>
    </row>
    <row r="801" spans="1:2">
      <c r="A801" t="s">
        <v>1209</v>
      </c>
      <c r="B801">
        <v>89</v>
      </c>
    </row>
    <row r="802" spans="1:2">
      <c r="A802" t="s">
        <v>1210</v>
      </c>
      <c r="B802">
        <v>89</v>
      </c>
    </row>
    <row r="803" spans="1:2">
      <c r="A803" t="s">
        <v>1211</v>
      </c>
      <c r="B803">
        <v>89</v>
      </c>
    </row>
    <row r="804" spans="1:2">
      <c r="A804" t="s">
        <v>1212</v>
      </c>
      <c r="B804">
        <v>89</v>
      </c>
    </row>
    <row r="805" spans="1:2">
      <c r="A805" t="s">
        <v>1213</v>
      </c>
      <c r="B805">
        <v>89</v>
      </c>
    </row>
    <row r="806" spans="1:2">
      <c r="A806" t="s">
        <v>1214</v>
      </c>
      <c r="B806">
        <v>89</v>
      </c>
    </row>
    <row r="807" spans="1:2">
      <c r="A807" t="s">
        <v>1215</v>
      </c>
      <c r="B807">
        <v>89</v>
      </c>
    </row>
    <row r="808" spans="1:2">
      <c r="A808" t="s">
        <v>1216</v>
      </c>
      <c r="B808">
        <v>89</v>
      </c>
    </row>
    <row r="809" spans="1:2">
      <c r="A809" t="s">
        <v>1217</v>
      </c>
      <c r="B809">
        <v>89</v>
      </c>
    </row>
    <row r="810" spans="1:2">
      <c r="A810" t="s">
        <v>1218</v>
      </c>
      <c r="B810">
        <v>90</v>
      </c>
    </row>
    <row r="811" spans="1:2">
      <c r="A811" t="s">
        <v>1219</v>
      </c>
      <c r="B811">
        <v>90</v>
      </c>
    </row>
    <row r="812" spans="1:2">
      <c r="A812" t="s">
        <v>1220</v>
      </c>
      <c r="B812">
        <v>90</v>
      </c>
    </row>
    <row r="813" spans="1:2">
      <c r="A813" t="s">
        <v>1221</v>
      </c>
      <c r="B813">
        <v>90</v>
      </c>
    </row>
    <row r="814" spans="1:2">
      <c r="A814" t="s">
        <v>1222</v>
      </c>
      <c r="B814">
        <v>90</v>
      </c>
    </row>
    <row r="815" spans="1:2">
      <c r="A815" t="s">
        <v>1223</v>
      </c>
      <c r="B815">
        <v>90</v>
      </c>
    </row>
    <row r="816" spans="1:2">
      <c r="A816" t="s">
        <v>1224</v>
      </c>
      <c r="B816">
        <v>91</v>
      </c>
    </row>
    <row r="817" spans="1:2">
      <c r="A817" t="s">
        <v>1225</v>
      </c>
      <c r="B817">
        <v>91</v>
      </c>
    </row>
    <row r="818" spans="1:2">
      <c r="A818" t="s">
        <v>1226</v>
      </c>
      <c r="B818">
        <v>91</v>
      </c>
    </row>
    <row r="819" spans="1:2">
      <c r="A819" t="s">
        <v>1227</v>
      </c>
      <c r="B819">
        <v>91</v>
      </c>
    </row>
    <row r="820" spans="1:2">
      <c r="A820" t="s">
        <v>1228</v>
      </c>
      <c r="B820">
        <v>91</v>
      </c>
    </row>
    <row r="821" spans="1:2">
      <c r="A821" t="s">
        <v>1229</v>
      </c>
      <c r="B821">
        <v>91</v>
      </c>
    </row>
    <row r="822" spans="1:2">
      <c r="A822" t="s">
        <v>1230</v>
      </c>
      <c r="B822">
        <v>91</v>
      </c>
    </row>
    <row r="823" spans="1:2">
      <c r="A823" t="s">
        <v>1231</v>
      </c>
      <c r="B823">
        <v>91</v>
      </c>
    </row>
    <row r="824" spans="1:2">
      <c r="A824" t="s">
        <v>1232</v>
      </c>
      <c r="B824">
        <v>91</v>
      </c>
    </row>
    <row r="825" spans="1:2">
      <c r="A825" t="s">
        <v>1233</v>
      </c>
      <c r="B825">
        <v>91</v>
      </c>
    </row>
    <row r="826" spans="1:2">
      <c r="A826" t="s">
        <v>1234</v>
      </c>
      <c r="B826">
        <v>91</v>
      </c>
    </row>
    <row r="827" spans="1:2">
      <c r="A827" t="s">
        <v>1235</v>
      </c>
      <c r="B827">
        <v>92</v>
      </c>
    </row>
    <row r="828" spans="1:2">
      <c r="A828" t="s">
        <v>1236</v>
      </c>
      <c r="B828">
        <v>92</v>
      </c>
    </row>
    <row r="829" spans="1:2">
      <c r="A829" t="s">
        <v>1237</v>
      </c>
      <c r="B829">
        <v>92</v>
      </c>
    </row>
    <row r="830" spans="1:2">
      <c r="A830" t="s">
        <v>1238</v>
      </c>
      <c r="B830">
        <v>92</v>
      </c>
    </row>
    <row r="831" spans="1:2">
      <c r="A831" t="s">
        <v>1239</v>
      </c>
      <c r="B831">
        <v>92</v>
      </c>
    </row>
    <row r="832" spans="1:2">
      <c r="A832" t="s">
        <v>1240</v>
      </c>
      <c r="B832">
        <v>92</v>
      </c>
    </row>
    <row r="833" spans="1:2">
      <c r="A833" t="s">
        <v>1241</v>
      </c>
      <c r="B833">
        <v>92</v>
      </c>
    </row>
    <row r="834" spans="1:2">
      <c r="A834" t="s">
        <v>1242</v>
      </c>
      <c r="B834">
        <v>92</v>
      </c>
    </row>
    <row r="835" spans="1:2">
      <c r="A835" t="s">
        <v>1243</v>
      </c>
      <c r="B835">
        <v>93</v>
      </c>
    </row>
    <row r="836" spans="1:2">
      <c r="A836" t="s">
        <v>1244</v>
      </c>
      <c r="B836">
        <v>93</v>
      </c>
    </row>
    <row r="837" spans="1:2">
      <c r="A837" t="s">
        <v>1245</v>
      </c>
      <c r="B837">
        <v>93</v>
      </c>
    </row>
    <row r="838" spans="1:2">
      <c r="A838" t="s">
        <v>1246</v>
      </c>
      <c r="B838">
        <v>93</v>
      </c>
    </row>
    <row r="839" spans="1:2">
      <c r="A839" t="s">
        <v>1247</v>
      </c>
      <c r="B839">
        <v>93</v>
      </c>
    </row>
    <row r="840" spans="1:2">
      <c r="A840" t="s">
        <v>1248</v>
      </c>
      <c r="B840">
        <v>93</v>
      </c>
    </row>
    <row r="841" spans="1:2">
      <c r="A841" t="s">
        <v>1249</v>
      </c>
      <c r="B841">
        <v>93</v>
      </c>
    </row>
    <row r="842" spans="1:2">
      <c r="A842" t="s">
        <v>1250</v>
      </c>
      <c r="B842">
        <v>93</v>
      </c>
    </row>
    <row r="843" spans="1:2">
      <c r="A843" t="s">
        <v>1251</v>
      </c>
      <c r="B843">
        <v>94</v>
      </c>
    </row>
    <row r="844" spans="1:2">
      <c r="A844" t="s">
        <v>1252</v>
      </c>
      <c r="B844">
        <v>94</v>
      </c>
    </row>
    <row r="845" spans="1:2">
      <c r="A845" t="s">
        <v>1253</v>
      </c>
      <c r="B845">
        <v>94</v>
      </c>
    </row>
    <row r="846" spans="1:2">
      <c r="A846" t="s">
        <v>1254</v>
      </c>
      <c r="B846">
        <v>94</v>
      </c>
    </row>
    <row r="847" spans="1:2">
      <c r="A847" t="s">
        <v>1255</v>
      </c>
      <c r="B847">
        <v>94</v>
      </c>
    </row>
    <row r="848" spans="1:2">
      <c r="A848" t="s">
        <v>1256</v>
      </c>
      <c r="B848">
        <v>94</v>
      </c>
    </row>
    <row r="849" spans="1:2">
      <c r="A849" t="s">
        <v>1257</v>
      </c>
      <c r="B849">
        <v>94</v>
      </c>
    </row>
    <row r="850" spans="1:2">
      <c r="A850" t="s">
        <v>1258</v>
      </c>
      <c r="B850">
        <v>94</v>
      </c>
    </row>
    <row r="851" spans="1:2">
      <c r="A851" t="s">
        <v>1259</v>
      </c>
      <c r="B851">
        <v>94</v>
      </c>
    </row>
    <row r="852" spans="1:2">
      <c r="A852" t="s">
        <v>1260</v>
      </c>
      <c r="B852">
        <v>94</v>
      </c>
    </row>
    <row r="853" spans="1:2">
      <c r="A853" t="s">
        <v>1261</v>
      </c>
      <c r="B853">
        <v>94</v>
      </c>
    </row>
    <row r="854" spans="1:2">
      <c r="A854" t="s">
        <v>1262</v>
      </c>
      <c r="B854">
        <v>94</v>
      </c>
    </row>
    <row r="855" spans="1:2">
      <c r="A855" t="s">
        <v>1263</v>
      </c>
      <c r="B855">
        <v>94</v>
      </c>
    </row>
    <row r="856" spans="1:2">
      <c r="A856" t="s">
        <v>1264</v>
      </c>
      <c r="B856">
        <v>95</v>
      </c>
    </row>
    <row r="857" spans="1:2">
      <c r="A857" t="s">
        <v>1265</v>
      </c>
      <c r="B857">
        <v>95</v>
      </c>
    </row>
    <row r="858" spans="1:2">
      <c r="A858" t="s">
        <v>1266</v>
      </c>
      <c r="B858">
        <v>95</v>
      </c>
    </row>
    <row r="859" spans="1:2">
      <c r="A859" t="s">
        <v>1267</v>
      </c>
      <c r="B859">
        <v>95</v>
      </c>
    </row>
    <row r="860" spans="1:2">
      <c r="A860" t="s">
        <v>1268</v>
      </c>
      <c r="B860">
        <v>95</v>
      </c>
    </row>
    <row r="861" spans="1:2">
      <c r="A861" t="s">
        <v>1269</v>
      </c>
      <c r="B861">
        <v>95</v>
      </c>
    </row>
    <row r="862" spans="1:2">
      <c r="A862" t="s">
        <v>1270</v>
      </c>
      <c r="B862">
        <v>95</v>
      </c>
    </row>
    <row r="863" spans="1:2">
      <c r="A863" t="s">
        <v>1271</v>
      </c>
      <c r="B863">
        <v>95</v>
      </c>
    </row>
    <row r="864" spans="1:2">
      <c r="A864" t="s">
        <v>1272</v>
      </c>
      <c r="B864">
        <v>95</v>
      </c>
    </row>
    <row r="865" spans="1:2">
      <c r="A865" t="s">
        <v>1273</v>
      </c>
      <c r="B865">
        <v>95</v>
      </c>
    </row>
    <row r="866" spans="1:2">
      <c r="A866" t="s">
        <v>1274</v>
      </c>
      <c r="B866">
        <v>95</v>
      </c>
    </row>
    <row r="867" spans="1:2">
      <c r="A867" t="s">
        <v>1275</v>
      </c>
      <c r="B867">
        <v>95</v>
      </c>
    </row>
    <row r="868" spans="1:2">
      <c r="A868" t="s">
        <v>1276</v>
      </c>
      <c r="B868">
        <v>96</v>
      </c>
    </row>
    <row r="869" spans="1:2">
      <c r="A869" t="s">
        <v>1277</v>
      </c>
      <c r="B869">
        <v>96</v>
      </c>
    </row>
    <row r="870" spans="1:2">
      <c r="A870" t="s">
        <v>1278</v>
      </c>
      <c r="B870">
        <v>96</v>
      </c>
    </row>
    <row r="871" spans="1:2">
      <c r="A871" t="s">
        <v>1279</v>
      </c>
      <c r="B871">
        <v>96</v>
      </c>
    </row>
    <row r="872" spans="1:2">
      <c r="A872" t="s">
        <v>1280</v>
      </c>
      <c r="B872">
        <v>96</v>
      </c>
    </row>
    <row r="873" spans="1:2">
      <c r="A873" t="s">
        <v>1281</v>
      </c>
      <c r="B873">
        <v>96</v>
      </c>
    </row>
    <row r="874" spans="1:2">
      <c r="A874" t="s">
        <v>1282</v>
      </c>
      <c r="B874">
        <v>96</v>
      </c>
    </row>
    <row r="875" spans="1:2">
      <c r="A875" t="s">
        <v>1283</v>
      </c>
      <c r="B875">
        <v>96</v>
      </c>
    </row>
    <row r="876" spans="1:2">
      <c r="A876" t="s">
        <v>1284</v>
      </c>
      <c r="B876">
        <v>96</v>
      </c>
    </row>
    <row r="877" spans="1:2">
      <c r="A877" t="s">
        <v>1285</v>
      </c>
      <c r="B877">
        <v>96</v>
      </c>
    </row>
    <row r="878" spans="1:2">
      <c r="A878" t="s">
        <v>1286</v>
      </c>
      <c r="B878">
        <v>96</v>
      </c>
    </row>
    <row r="879" spans="1:2">
      <c r="A879" t="s">
        <v>1287</v>
      </c>
      <c r="B879">
        <v>97</v>
      </c>
    </row>
    <row r="880" spans="1:2">
      <c r="A880" t="s">
        <v>1288</v>
      </c>
      <c r="B880">
        <v>97</v>
      </c>
    </row>
    <row r="881" spans="1:2">
      <c r="A881" t="s">
        <v>1289</v>
      </c>
      <c r="B881">
        <v>97</v>
      </c>
    </row>
    <row r="882" spans="1:2">
      <c r="A882" t="s">
        <v>1290</v>
      </c>
      <c r="B882">
        <v>97</v>
      </c>
    </row>
    <row r="883" spans="1:2">
      <c r="A883" t="s">
        <v>1291</v>
      </c>
      <c r="B883">
        <v>97</v>
      </c>
    </row>
    <row r="884" spans="1:2">
      <c r="A884" t="s">
        <v>1292</v>
      </c>
      <c r="B884">
        <v>97</v>
      </c>
    </row>
    <row r="885" spans="1:2">
      <c r="A885" t="s">
        <v>1293</v>
      </c>
      <c r="B885">
        <v>97</v>
      </c>
    </row>
    <row r="886" spans="1:2">
      <c r="A886" t="s">
        <v>1294</v>
      </c>
      <c r="B886">
        <v>97</v>
      </c>
    </row>
    <row r="887" spans="1:2">
      <c r="A887" t="s">
        <v>1295</v>
      </c>
      <c r="B887">
        <v>97</v>
      </c>
    </row>
    <row r="888" spans="1:2">
      <c r="A888" t="s">
        <v>1296</v>
      </c>
      <c r="B888">
        <v>97</v>
      </c>
    </row>
    <row r="889" spans="1:2">
      <c r="A889" t="s">
        <v>1297</v>
      </c>
      <c r="B889">
        <v>98</v>
      </c>
    </row>
    <row r="890" spans="1:2">
      <c r="A890" t="s">
        <v>1298</v>
      </c>
      <c r="B890">
        <v>98</v>
      </c>
    </row>
    <row r="891" spans="1:2">
      <c r="A891" t="s">
        <v>1299</v>
      </c>
      <c r="B891">
        <v>98</v>
      </c>
    </row>
    <row r="892" spans="1:2">
      <c r="A892" t="s">
        <v>1300</v>
      </c>
      <c r="B892">
        <v>98</v>
      </c>
    </row>
    <row r="893" spans="1:2">
      <c r="A893" t="s">
        <v>1301</v>
      </c>
      <c r="B893">
        <v>98</v>
      </c>
    </row>
    <row r="894" spans="1:2">
      <c r="A894" t="s">
        <v>1302</v>
      </c>
      <c r="B894">
        <v>98</v>
      </c>
    </row>
    <row r="895" spans="1:2">
      <c r="A895" t="s">
        <v>1303</v>
      </c>
      <c r="B895">
        <v>98</v>
      </c>
    </row>
    <row r="896" spans="1:2">
      <c r="A896" t="s">
        <v>1304</v>
      </c>
      <c r="B896">
        <v>98</v>
      </c>
    </row>
    <row r="897" spans="1:2">
      <c r="A897" t="s">
        <v>1305</v>
      </c>
      <c r="B897">
        <v>98</v>
      </c>
    </row>
    <row r="898" spans="1:2">
      <c r="A898" t="s">
        <v>1306</v>
      </c>
      <c r="B898">
        <v>99</v>
      </c>
    </row>
    <row r="899" spans="1:2">
      <c r="A899" t="s">
        <v>1307</v>
      </c>
      <c r="B899">
        <v>99</v>
      </c>
    </row>
    <row r="900" spans="1:2">
      <c r="A900" t="s">
        <v>1308</v>
      </c>
      <c r="B900">
        <v>99</v>
      </c>
    </row>
    <row r="901" spans="1:2">
      <c r="A901" t="s">
        <v>1309</v>
      </c>
      <c r="B901">
        <v>99</v>
      </c>
    </row>
    <row r="902" spans="1:2">
      <c r="A902" t="s">
        <v>1310</v>
      </c>
      <c r="B902">
        <v>99</v>
      </c>
    </row>
    <row r="903" spans="1:2">
      <c r="A903" t="s">
        <v>1311</v>
      </c>
      <c r="B903">
        <v>99</v>
      </c>
    </row>
    <row r="904" spans="1:2">
      <c r="A904" t="s">
        <v>1312</v>
      </c>
      <c r="B904">
        <v>99</v>
      </c>
    </row>
    <row r="905" spans="1:2">
      <c r="A905" t="s">
        <v>1313</v>
      </c>
      <c r="B905">
        <v>99</v>
      </c>
    </row>
    <row r="906" spans="1:2">
      <c r="A906" t="s">
        <v>1314</v>
      </c>
      <c r="B906">
        <v>100</v>
      </c>
    </row>
    <row r="907" spans="1:2">
      <c r="A907" t="s">
        <v>1315</v>
      </c>
      <c r="B907">
        <v>100</v>
      </c>
    </row>
    <row r="908" spans="1:2">
      <c r="A908" t="s">
        <v>1316</v>
      </c>
      <c r="B908">
        <v>100</v>
      </c>
    </row>
    <row r="909" spans="1:2">
      <c r="A909" t="s">
        <v>1317</v>
      </c>
      <c r="B909">
        <v>100</v>
      </c>
    </row>
    <row r="910" spans="1:2">
      <c r="A910" t="s">
        <v>1318</v>
      </c>
      <c r="B910">
        <v>100</v>
      </c>
    </row>
    <row r="911" spans="1:2">
      <c r="A911" t="s">
        <v>1319</v>
      </c>
      <c r="B911">
        <v>100</v>
      </c>
    </row>
    <row r="912" spans="1:2">
      <c r="A912" t="s">
        <v>1320</v>
      </c>
      <c r="B912">
        <v>100</v>
      </c>
    </row>
    <row r="913" spans="1:2">
      <c r="A913" t="s">
        <v>1321</v>
      </c>
      <c r="B913">
        <v>101</v>
      </c>
    </row>
    <row r="914" spans="1:2">
      <c r="A914" t="s">
        <v>1322</v>
      </c>
      <c r="B914">
        <v>101</v>
      </c>
    </row>
    <row r="915" spans="1:2">
      <c r="A915" t="s">
        <v>1323</v>
      </c>
      <c r="B915">
        <v>101</v>
      </c>
    </row>
    <row r="916" spans="1:2">
      <c r="A916" t="s">
        <v>1324</v>
      </c>
      <c r="B916">
        <v>101</v>
      </c>
    </row>
    <row r="917" spans="1:2">
      <c r="A917" t="s">
        <v>1325</v>
      </c>
      <c r="B917">
        <v>101</v>
      </c>
    </row>
    <row r="918" spans="1:2">
      <c r="A918" t="s">
        <v>1326</v>
      </c>
      <c r="B918">
        <v>101</v>
      </c>
    </row>
    <row r="919" spans="1:2">
      <c r="A919" t="s">
        <v>1327</v>
      </c>
      <c r="B919">
        <v>101</v>
      </c>
    </row>
    <row r="920" spans="1:2">
      <c r="A920" t="s">
        <v>1328</v>
      </c>
      <c r="B920">
        <v>101</v>
      </c>
    </row>
    <row r="921" spans="1:2">
      <c r="A921" t="s">
        <v>1329</v>
      </c>
      <c r="B921">
        <v>101</v>
      </c>
    </row>
    <row r="922" spans="1:2">
      <c r="A922" t="s">
        <v>1330</v>
      </c>
      <c r="B922">
        <v>102</v>
      </c>
    </row>
    <row r="923" spans="1:2">
      <c r="A923" t="s">
        <v>1331</v>
      </c>
      <c r="B923">
        <v>102</v>
      </c>
    </row>
    <row r="924" spans="1:2">
      <c r="A924" t="s">
        <v>1332</v>
      </c>
      <c r="B924">
        <v>102</v>
      </c>
    </row>
    <row r="925" spans="1:2">
      <c r="A925" t="s">
        <v>1333</v>
      </c>
      <c r="B925">
        <v>102</v>
      </c>
    </row>
    <row r="926" spans="1:2">
      <c r="A926" t="s">
        <v>1334</v>
      </c>
      <c r="B926">
        <v>102</v>
      </c>
    </row>
    <row r="927" spans="1:2">
      <c r="A927" t="s">
        <v>1335</v>
      </c>
      <c r="B927">
        <v>102</v>
      </c>
    </row>
    <row r="928" spans="1:2">
      <c r="A928" t="s">
        <v>1336</v>
      </c>
      <c r="B928">
        <v>102</v>
      </c>
    </row>
    <row r="929" spans="1:2">
      <c r="A929" t="s">
        <v>1337</v>
      </c>
      <c r="B929">
        <v>103</v>
      </c>
    </row>
    <row r="930" spans="1:2">
      <c r="A930" t="s">
        <v>1338</v>
      </c>
      <c r="B930">
        <v>103</v>
      </c>
    </row>
    <row r="931" spans="1:2">
      <c r="A931" t="s">
        <v>1339</v>
      </c>
      <c r="B931">
        <v>103</v>
      </c>
    </row>
    <row r="932" spans="1:2">
      <c r="A932" t="s">
        <v>1340</v>
      </c>
      <c r="B932">
        <v>103</v>
      </c>
    </row>
    <row r="933" spans="1:2">
      <c r="A933" t="s">
        <v>1341</v>
      </c>
      <c r="B933">
        <v>103</v>
      </c>
    </row>
    <row r="934" spans="1:2">
      <c r="A934" t="s">
        <v>1342</v>
      </c>
      <c r="B934">
        <v>103</v>
      </c>
    </row>
    <row r="935" spans="1:2">
      <c r="A935" t="s">
        <v>1343</v>
      </c>
      <c r="B935">
        <v>103</v>
      </c>
    </row>
    <row r="936" spans="1:2">
      <c r="A936" t="s">
        <v>1344</v>
      </c>
      <c r="B936">
        <v>103</v>
      </c>
    </row>
    <row r="937" spans="1:2">
      <c r="A937" t="s">
        <v>1345</v>
      </c>
      <c r="B937">
        <v>103</v>
      </c>
    </row>
    <row r="938" spans="1:2">
      <c r="A938" t="s">
        <v>1346</v>
      </c>
      <c r="B938">
        <v>104</v>
      </c>
    </row>
    <row r="939" spans="1:2">
      <c r="A939" t="s">
        <v>1347</v>
      </c>
      <c r="B939">
        <v>104</v>
      </c>
    </row>
    <row r="940" spans="1:2">
      <c r="A940" t="s">
        <v>1348</v>
      </c>
      <c r="B940">
        <v>104</v>
      </c>
    </row>
    <row r="941" spans="1:2">
      <c r="A941" t="s">
        <v>1349</v>
      </c>
      <c r="B941">
        <v>104</v>
      </c>
    </row>
    <row r="942" spans="1:2">
      <c r="A942" t="s">
        <v>1350</v>
      </c>
      <c r="B942">
        <v>104</v>
      </c>
    </row>
    <row r="943" spans="1:2">
      <c r="A943" t="s">
        <v>1351</v>
      </c>
      <c r="B943">
        <v>104</v>
      </c>
    </row>
    <row r="944" spans="1:2">
      <c r="A944" t="s">
        <v>1352</v>
      </c>
      <c r="B944">
        <v>104</v>
      </c>
    </row>
    <row r="945" spans="1:2">
      <c r="A945" t="s">
        <v>1353</v>
      </c>
      <c r="B945">
        <v>104</v>
      </c>
    </row>
    <row r="946" spans="1:2">
      <c r="A946" t="s">
        <v>1354</v>
      </c>
      <c r="B946">
        <v>105</v>
      </c>
    </row>
    <row r="947" spans="1:2">
      <c r="A947" t="s">
        <v>1355</v>
      </c>
      <c r="B947">
        <v>105</v>
      </c>
    </row>
    <row r="948" spans="1:2">
      <c r="A948" t="s">
        <v>1356</v>
      </c>
      <c r="B948">
        <v>105</v>
      </c>
    </row>
    <row r="949" spans="1:2">
      <c r="A949" t="s">
        <v>1357</v>
      </c>
      <c r="B949">
        <v>105</v>
      </c>
    </row>
    <row r="950" spans="1:2">
      <c r="A950" t="s">
        <v>1358</v>
      </c>
      <c r="B950">
        <v>105</v>
      </c>
    </row>
    <row r="951" spans="1:2">
      <c r="A951" t="s">
        <v>1359</v>
      </c>
      <c r="B951">
        <v>105</v>
      </c>
    </row>
    <row r="952" spans="1:2">
      <c r="A952" t="s">
        <v>1360</v>
      </c>
      <c r="B952">
        <v>105</v>
      </c>
    </row>
    <row r="953" spans="1:2">
      <c r="A953" t="s">
        <v>1361</v>
      </c>
      <c r="B953">
        <v>105</v>
      </c>
    </row>
    <row r="954" spans="1:2">
      <c r="A954" t="s">
        <v>1362</v>
      </c>
      <c r="B954">
        <v>105</v>
      </c>
    </row>
    <row r="955" spans="1:2">
      <c r="A955" t="s">
        <v>1363</v>
      </c>
      <c r="B955">
        <v>106</v>
      </c>
    </row>
    <row r="956" spans="1:2">
      <c r="A956" t="s">
        <v>1364</v>
      </c>
      <c r="B956">
        <v>106</v>
      </c>
    </row>
    <row r="957" spans="1:2">
      <c r="A957" t="s">
        <v>1365</v>
      </c>
      <c r="B957">
        <v>106</v>
      </c>
    </row>
    <row r="958" spans="1:2">
      <c r="A958" t="s">
        <v>1366</v>
      </c>
      <c r="B958">
        <v>106</v>
      </c>
    </row>
    <row r="959" spans="1:2">
      <c r="A959" t="s">
        <v>1367</v>
      </c>
      <c r="B959">
        <v>106</v>
      </c>
    </row>
    <row r="960" spans="1:2">
      <c r="A960" t="s">
        <v>1368</v>
      </c>
      <c r="B960">
        <v>106</v>
      </c>
    </row>
    <row r="961" spans="1:2">
      <c r="A961" t="s">
        <v>1369</v>
      </c>
      <c r="B961">
        <v>106</v>
      </c>
    </row>
    <row r="962" spans="1:2">
      <c r="A962" t="s">
        <v>1370</v>
      </c>
      <c r="B962">
        <v>106</v>
      </c>
    </row>
    <row r="963" spans="1:2">
      <c r="A963" t="s">
        <v>1371</v>
      </c>
      <c r="B963">
        <v>106</v>
      </c>
    </row>
    <row r="964" spans="1:2">
      <c r="A964" t="s">
        <v>1372</v>
      </c>
      <c r="B964">
        <v>106</v>
      </c>
    </row>
    <row r="965" spans="1:2">
      <c r="A965" t="s">
        <v>1373</v>
      </c>
      <c r="B965">
        <v>107</v>
      </c>
    </row>
    <row r="966" spans="1:2">
      <c r="A966" t="s">
        <v>1374</v>
      </c>
      <c r="B966">
        <v>107</v>
      </c>
    </row>
    <row r="967" spans="1:2">
      <c r="A967" t="s">
        <v>1375</v>
      </c>
      <c r="B967">
        <v>107</v>
      </c>
    </row>
    <row r="968" spans="1:2">
      <c r="A968" t="s">
        <v>1376</v>
      </c>
      <c r="B968">
        <v>107</v>
      </c>
    </row>
    <row r="969" spans="1:2">
      <c r="A969" t="s">
        <v>1377</v>
      </c>
      <c r="B969">
        <v>107</v>
      </c>
    </row>
    <row r="970" spans="1:2">
      <c r="A970" t="s">
        <v>1378</v>
      </c>
      <c r="B970">
        <v>107</v>
      </c>
    </row>
    <row r="971" spans="1:2">
      <c r="A971" t="s">
        <v>1379</v>
      </c>
      <c r="B971">
        <v>107</v>
      </c>
    </row>
    <row r="972" spans="1:2">
      <c r="A972" t="s">
        <v>1380</v>
      </c>
      <c r="B972">
        <v>107</v>
      </c>
    </row>
    <row r="973" spans="1:2">
      <c r="A973" t="s">
        <v>1381</v>
      </c>
      <c r="B973">
        <v>107</v>
      </c>
    </row>
    <row r="974" spans="1:2">
      <c r="A974" t="s">
        <v>1382</v>
      </c>
      <c r="B974">
        <v>107</v>
      </c>
    </row>
    <row r="975" spans="1:2">
      <c r="A975" t="s">
        <v>1383</v>
      </c>
      <c r="B975">
        <v>107</v>
      </c>
    </row>
    <row r="976" spans="1:2">
      <c r="A976" t="s">
        <v>1384</v>
      </c>
      <c r="B976">
        <v>107</v>
      </c>
    </row>
    <row r="977" spans="1:2">
      <c r="A977" t="s">
        <v>1385</v>
      </c>
      <c r="B977">
        <v>107</v>
      </c>
    </row>
    <row r="978" spans="1:2">
      <c r="A978" t="s">
        <v>1386</v>
      </c>
      <c r="B978">
        <v>108</v>
      </c>
    </row>
    <row r="979" spans="1:2">
      <c r="A979" t="s">
        <v>1387</v>
      </c>
      <c r="B979">
        <v>108</v>
      </c>
    </row>
    <row r="980" spans="1:2">
      <c r="A980" t="s">
        <v>1388</v>
      </c>
      <c r="B980">
        <v>108</v>
      </c>
    </row>
    <row r="981" spans="1:2">
      <c r="A981" t="s">
        <v>1389</v>
      </c>
      <c r="B981">
        <v>108</v>
      </c>
    </row>
    <row r="982" spans="1:2">
      <c r="A982" t="s">
        <v>1390</v>
      </c>
      <c r="B982">
        <v>108</v>
      </c>
    </row>
    <row r="983" spans="1:2">
      <c r="A983" t="s">
        <v>1391</v>
      </c>
      <c r="B983">
        <v>108</v>
      </c>
    </row>
    <row r="984" spans="1:2">
      <c r="A984" t="s">
        <v>1392</v>
      </c>
      <c r="B984">
        <v>109</v>
      </c>
    </row>
    <row r="985" spans="1:2">
      <c r="A985" t="s">
        <v>1393</v>
      </c>
      <c r="B985">
        <v>109</v>
      </c>
    </row>
    <row r="986" spans="1:2">
      <c r="A986" t="s">
        <v>1394</v>
      </c>
      <c r="B986">
        <v>109</v>
      </c>
    </row>
    <row r="987" spans="1:2">
      <c r="A987" t="s">
        <v>1395</v>
      </c>
      <c r="B987">
        <v>109</v>
      </c>
    </row>
    <row r="988" spans="1:2">
      <c r="A988" t="s">
        <v>1396</v>
      </c>
      <c r="B988">
        <v>109</v>
      </c>
    </row>
    <row r="989" spans="1:2">
      <c r="A989" t="s">
        <v>1397</v>
      </c>
      <c r="B989">
        <v>109</v>
      </c>
    </row>
    <row r="990" spans="1:2">
      <c r="A990" t="s">
        <v>1398</v>
      </c>
      <c r="B990">
        <v>109</v>
      </c>
    </row>
    <row r="991" spans="1:2">
      <c r="A991" t="s">
        <v>1399</v>
      </c>
      <c r="B991">
        <v>110</v>
      </c>
    </row>
    <row r="992" spans="1:2">
      <c r="A992" t="s">
        <v>1400</v>
      </c>
      <c r="B992">
        <v>110</v>
      </c>
    </row>
    <row r="993" spans="1:2">
      <c r="A993" t="s">
        <v>1401</v>
      </c>
      <c r="B993">
        <v>110</v>
      </c>
    </row>
    <row r="994" spans="1:2">
      <c r="A994" t="s">
        <v>1402</v>
      </c>
      <c r="B994">
        <v>110</v>
      </c>
    </row>
    <row r="995" spans="1:2">
      <c r="A995" t="s">
        <v>1403</v>
      </c>
      <c r="B995">
        <v>110</v>
      </c>
    </row>
    <row r="996" spans="1:2">
      <c r="A996" t="s">
        <v>1404</v>
      </c>
      <c r="B996">
        <v>110</v>
      </c>
    </row>
    <row r="997" spans="1:2">
      <c r="A997" t="s">
        <v>1405</v>
      </c>
      <c r="B997">
        <v>110</v>
      </c>
    </row>
    <row r="998" spans="1:2">
      <c r="A998" t="s">
        <v>1406</v>
      </c>
      <c r="B998">
        <v>110</v>
      </c>
    </row>
    <row r="999" spans="1:2">
      <c r="A999" t="s">
        <v>1407</v>
      </c>
      <c r="B999">
        <v>111</v>
      </c>
    </row>
    <row r="1000" spans="1:2">
      <c r="A1000" t="s">
        <v>1408</v>
      </c>
      <c r="B1000">
        <v>111</v>
      </c>
    </row>
    <row r="1001" spans="1:2">
      <c r="A1001" t="s">
        <v>1409</v>
      </c>
      <c r="B1001">
        <v>111</v>
      </c>
    </row>
    <row r="1002" spans="1:2">
      <c r="A1002" t="s">
        <v>1410</v>
      </c>
      <c r="B1002">
        <v>111</v>
      </c>
    </row>
    <row r="1003" spans="1:2">
      <c r="A1003" t="s">
        <v>1411</v>
      </c>
      <c r="B1003">
        <v>111</v>
      </c>
    </row>
    <row r="1004" spans="1:2">
      <c r="A1004" t="s">
        <v>1412</v>
      </c>
      <c r="B1004">
        <v>111</v>
      </c>
    </row>
    <row r="1005" spans="1:2">
      <c r="A1005" t="s">
        <v>1413</v>
      </c>
      <c r="B1005">
        <v>111</v>
      </c>
    </row>
    <row r="1006" spans="1:2">
      <c r="A1006" t="s">
        <v>1414</v>
      </c>
      <c r="B1006">
        <v>111</v>
      </c>
    </row>
    <row r="1007" spans="1:2">
      <c r="A1007" t="s">
        <v>1415</v>
      </c>
      <c r="B1007">
        <v>112</v>
      </c>
    </row>
    <row r="1008" spans="1:2">
      <c r="A1008" t="s">
        <v>1416</v>
      </c>
      <c r="B1008">
        <v>112</v>
      </c>
    </row>
    <row r="1009" spans="1:2">
      <c r="A1009" t="s">
        <v>1417</v>
      </c>
      <c r="B1009">
        <v>112</v>
      </c>
    </row>
    <row r="1010" spans="1:2">
      <c r="A1010" t="s">
        <v>1418</v>
      </c>
      <c r="B1010">
        <v>112</v>
      </c>
    </row>
    <row r="1011" spans="1:2">
      <c r="A1011" t="s">
        <v>1419</v>
      </c>
      <c r="B1011">
        <v>112</v>
      </c>
    </row>
    <row r="1012" spans="1:2">
      <c r="A1012" t="s">
        <v>1420</v>
      </c>
      <c r="B1012">
        <v>112</v>
      </c>
    </row>
    <row r="1013" spans="1:2">
      <c r="A1013" t="s">
        <v>1421</v>
      </c>
      <c r="B1013">
        <v>112</v>
      </c>
    </row>
    <row r="1014" spans="1:2">
      <c r="A1014" t="s">
        <v>1422</v>
      </c>
      <c r="B1014">
        <v>112</v>
      </c>
    </row>
    <row r="1015" spans="1:2">
      <c r="A1015" t="s">
        <v>1423</v>
      </c>
      <c r="B1015">
        <v>112</v>
      </c>
    </row>
    <row r="1016" spans="1:2">
      <c r="A1016" t="s">
        <v>1424</v>
      </c>
      <c r="B1016">
        <v>113</v>
      </c>
    </row>
    <row r="1017" spans="1:2">
      <c r="A1017" t="s">
        <v>1425</v>
      </c>
      <c r="B1017">
        <v>113</v>
      </c>
    </row>
    <row r="1018" spans="1:2">
      <c r="A1018" t="s">
        <v>1426</v>
      </c>
      <c r="B1018">
        <v>113</v>
      </c>
    </row>
    <row r="1019" spans="1:2">
      <c r="A1019" t="s">
        <v>1427</v>
      </c>
      <c r="B1019">
        <v>113</v>
      </c>
    </row>
    <row r="1020" spans="1:2">
      <c r="A1020" t="s">
        <v>1428</v>
      </c>
      <c r="B1020">
        <v>113</v>
      </c>
    </row>
    <row r="1021" spans="1:2">
      <c r="A1021" t="s">
        <v>1429</v>
      </c>
      <c r="B1021">
        <v>113</v>
      </c>
    </row>
    <row r="1022" spans="1:2">
      <c r="A1022" t="s">
        <v>1430</v>
      </c>
      <c r="B1022">
        <v>113</v>
      </c>
    </row>
    <row r="1023" spans="1:2">
      <c r="A1023" t="s">
        <v>1431</v>
      </c>
      <c r="B1023">
        <v>114</v>
      </c>
    </row>
    <row r="1024" spans="1:2">
      <c r="A1024" t="s">
        <v>1432</v>
      </c>
      <c r="B1024">
        <v>114</v>
      </c>
    </row>
    <row r="1025" spans="1:2">
      <c r="A1025" t="s">
        <v>1433</v>
      </c>
      <c r="B1025">
        <v>114</v>
      </c>
    </row>
    <row r="1026" spans="1:2">
      <c r="A1026" t="s">
        <v>1434</v>
      </c>
      <c r="B1026">
        <v>114</v>
      </c>
    </row>
    <row r="1027" spans="1:2">
      <c r="A1027" t="s">
        <v>1435</v>
      </c>
      <c r="B1027">
        <v>114</v>
      </c>
    </row>
    <row r="1028" spans="1:2">
      <c r="A1028" t="s">
        <v>1436</v>
      </c>
      <c r="B1028">
        <v>114</v>
      </c>
    </row>
    <row r="1029" spans="1:2">
      <c r="A1029" t="s">
        <v>1437</v>
      </c>
      <c r="B1029">
        <v>114</v>
      </c>
    </row>
    <row r="1030" spans="1:2">
      <c r="A1030" t="s">
        <v>1438</v>
      </c>
      <c r="B1030">
        <v>114</v>
      </c>
    </row>
    <row r="1031" spans="1:2">
      <c r="A1031" t="s">
        <v>1439</v>
      </c>
      <c r="B1031">
        <v>114</v>
      </c>
    </row>
    <row r="1032" spans="1:2">
      <c r="A1032" t="s">
        <v>1440</v>
      </c>
      <c r="B1032">
        <v>114</v>
      </c>
    </row>
    <row r="1033" spans="1:2">
      <c r="A1033" t="s">
        <v>1441</v>
      </c>
      <c r="B1033">
        <v>115</v>
      </c>
    </row>
    <row r="1034" spans="1:2">
      <c r="A1034" t="s">
        <v>1442</v>
      </c>
      <c r="B1034">
        <v>115</v>
      </c>
    </row>
    <row r="1035" spans="1:2">
      <c r="A1035" t="s">
        <v>1443</v>
      </c>
      <c r="B1035">
        <v>115</v>
      </c>
    </row>
    <row r="1036" spans="1:2">
      <c r="A1036" t="s">
        <v>1444</v>
      </c>
      <c r="B1036">
        <v>115</v>
      </c>
    </row>
    <row r="1037" spans="1:2">
      <c r="A1037" t="s">
        <v>1445</v>
      </c>
      <c r="B1037">
        <v>115</v>
      </c>
    </row>
    <row r="1038" spans="1:2">
      <c r="A1038" t="s">
        <v>1446</v>
      </c>
      <c r="B1038">
        <v>115</v>
      </c>
    </row>
    <row r="1039" spans="1:2">
      <c r="A1039" t="s">
        <v>1447</v>
      </c>
      <c r="B1039">
        <v>115</v>
      </c>
    </row>
    <row r="1040" spans="1:2">
      <c r="A1040" t="s">
        <v>1448</v>
      </c>
      <c r="B1040">
        <v>116</v>
      </c>
    </row>
    <row r="1041" spans="1:2">
      <c r="A1041" t="s">
        <v>1449</v>
      </c>
      <c r="B1041">
        <v>116</v>
      </c>
    </row>
    <row r="1042" spans="1:2">
      <c r="A1042" t="s">
        <v>1450</v>
      </c>
      <c r="B1042">
        <v>116</v>
      </c>
    </row>
    <row r="1043" spans="1:2">
      <c r="A1043" t="s">
        <v>1451</v>
      </c>
      <c r="B1043">
        <v>116</v>
      </c>
    </row>
    <row r="1044" spans="1:2">
      <c r="A1044" t="s">
        <v>1452</v>
      </c>
      <c r="B1044">
        <v>116</v>
      </c>
    </row>
    <row r="1045" spans="1:2">
      <c r="A1045" t="s">
        <v>1453</v>
      </c>
      <c r="B1045">
        <v>116</v>
      </c>
    </row>
    <row r="1046" spans="1:2">
      <c r="A1046" t="s">
        <v>1454</v>
      </c>
      <c r="B1046">
        <v>116</v>
      </c>
    </row>
    <row r="1047" spans="1:2">
      <c r="A1047" t="s">
        <v>1455</v>
      </c>
      <c r="B1047">
        <v>116</v>
      </c>
    </row>
    <row r="1048" spans="1:2">
      <c r="A1048" t="s">
        <v>1456</v>
      </c>
      <c r="B1048">
        <v>116</v>
      </c>
    </row>
    <row r="1049" spans="1:2">
      <c r="A1049" t="s">
        <v>1457</v>
      </c>
      <c r="B1049">
        <v>116</v>
      </c>
    </row>
    <row r="1050" spans="1:2">
      <c r="A1050" t="s">
        <v>1458</v>
      </c>
      <c r="B1050">
        <v>117</v>
      </c>
    </row>
    <row r="1051" spans="1:2">
      <c r="A1051" t="s">
        <v>1459</v>
      </c>
      <c r="B1051">
        <v>117</v>
      </c>
    </row>
    <row r="1052" spans="1:2">
      <c r="A1052" t="s">
        <v>1460</v>
      </c>
      <c r="B1052">
        <v>117</v>
      </c>
    </row>
    <row r="1053" spans="1:2">
      <c r="A1053" t="s">
        <v>1461</v>
      </c>
      <c r="B1053">
        <v>117</v>
      </c>
    </row>
    <row r="1054" spans="1:2">
      <c r="A1054" t="s">
        <v>1462</v>
      </c>
      <c r="B1054">
        <v>117</v>
      </c>
    </row>
    <row r="1055" spans="1:2">
      <c r="A1055" t="s">
        <v>1463</v>
      </c>
      <c r="B1055">
        <v>117</v>
      </c>
    </row>
    <row r="1056" spans="1:2">
      <c r="A1056" t="s">
        <v>1464</v>
      </c>
      <c r="B1056">
        <v>117</v>
      </c>
    </row>
    <row r="1057" spans="1:2">
      <c r="A1057" t="s">
        <v>1465</v>
      </c>
      <c r="B1057">
        <v>117</v>
      </c>
    </row>
    <row r="1058" spans="1:2">
      <c r="A1058" t="s">
        <v>1466</v>
      </c>
      <c r="B1058">
        <v>117</v>
      </c>
    </row>
    <row r="1059" spans="1:2">
      <c r="A1059" t="s">
        <v>1467</v>
      </c>
      <c r="B1059">
        <v>117</v>
      </c>
    </row>
    <row r="1060" spans="1:2">
      <c r="A1060" t="s">
        <v>1468</v>
      </c>
      <c r="B1060">
        <v>117</v>
      </c>
    </row>
    <row r="1061" spans="1:2">
      <c r="A1061" t="s">
        <v>1469</v>
      </c>
      <c r="B1061">
        <v>117</v>
      </c>
    </row>
    <row r="1062" spans="1:2">
      <c r="A1062" t="s">
        <v>1470</v>
      </c>
      <c r="B1062">
        <v>117</v>
      </c>
    </row>
    <row r="1063" spans="1:2">
      <c r="A1063" t="s">
        <v>1471</v>
      </c>
      <c r="B1063">
        <v>118</v>
      </c>
    </row>
    <row r="1064" spans="1:2">
      <c r="A1064" t="s">
        <v>1472</v>
      </c>
      <c r="B1064">
        <v>118</v>
      </c>
    </row>
    <row r="1065" spans="1:2">
      <c r="A1065" t="s">
        <v>1473</v>
      </c>
      <c r="B1065">
        <v>118</v>
      </c>
    </row>
    <row r="1066" spans="1:2">
      <c r="A1066" t="s">
        <v>1474</v>
      </c>
      <c r="B1066">
        <v>118</v>
      </c>
    </row>
    <row r="1067" spans="1:2">
      <c r="A1067" t="s">
        <v>1475</v>
      </c>
      <c r="B1067">
        <v>118</v>
      </c>
    </row>
    <row r="1068" spans="1:2">
      <c r="A1068" t="s">
        <v>1476</v>
      </c>
      <c r="B1068">
        <v>118</v>
      </c>
    </row>
    <row r="1069" spans="1:2">
      <c r="A1069" t="s">
        <v>1477</v>
      </c>
      <c r="B1069">
        <v>118</v>
      </c>
    </row>
    <row r="1070" spans="1:2">
      <c r="A1070" t="s">
        <v>1478</v>
      </c>
      <c r="B1070">
        <v>119</v>
      </c>
    </row>
    <row r="1071" spans="1:2">
      <c r="A1071" t="s">
        <v>1479</v>
      </c>
      <c r="B1071">
        <v>119</v>
      </c>
    </row>
    <row r="1072" spans="1:2">
      <c r="A1072" t="s">
        <v>1480</v>
      </c>
      <c r="B1072">
        <v>119</v>
      </c>
    </row>
    <row r="1073" spans="1:2">
      <c r="A1073" t="s">
        <v>1481</v>
      </c>
      <c r="B1073">
        <v>119</v>
      </c>
    </row>
    <row r="1074" spans="1:2">
      <c r="A1074" t="s">
        <v>1482</v>
      </c>
      <c r="B1074">
        <v>119</v>
      </c>
    </row>
    <row r="1075" spans="1:2">
      <c r="A1075" t="s">
        <v>1483</v>
      </c>
      <c r="B1075">
        <v>119</v>
      </c>
    </row>
    <row r="1076" spans="1:2">
      <c r="A1076" t="s">
        <v>1484</v>
      </c>
      <c r="B1076">
        <v>119</v>
      </c>
    </row>
    <row r="1077" spans="1:2">
      <c r="A1077" t="s">
        <v>1485</v>
      </c>
      <c r="B1077">
        <v>120</v>
      </c>
    </row>
    <row r="1078" spans="1:2">
      <c r="A1078" t="s">
        <v>1486</v>
      </c>
      <c r="B1078">
        <v>120</v>
      </c>
    </row>
    <row r="1079" spans="1:2">
      <c r="A1079" t="s">
        <v>1487</v>
      </c>
      <c r="B1079">
        <v>120</v>
      </c>
    </row>
    <row r="1080" spans="1:2">
      <c r="A1080" t="s">
        <v>1488</v>
      </c>
      <c r="B1080">
        <v>120</v>
      </c>
    </row>
    <row r="1081" spans="1:2">
      <c r="A1081" t="s">
        <v>1489</v>
      </c>
      <c r="B1081">
        <v>120</v>
      </c>
    </row>
    <row r="1082" spans="1:2">
      <c r="A1082" t="s">
        <v>1490</v>
      </c>
      <c r="B1082">
        <v>120</v>
      </c>
    </row>
    <row r="1083" spans="1:2">
      <c r="A1083" t="s">
        <v>1491</v>
      </c>
      <c r="B1083">
        <v>120</v>
      </c>
    </row>
    <row r="1084" spans="1:2">
      <c r="A1084" t="s">
        <v>1492</v>
      </c>
      <c r="B1084">
        <v>120</v>
      </c>
    </row>
    <row r="1085" spans="1:2">
      <c r="A1085" t="s">
        <v>1493</v>
      </c>
      <c r="B1085">
        <v>120</v>
      </c>
    </row>
    <row r="1086" spans="1:2">
      <c r="A1086" t="s">
        <v>1494</v>
      </c>
      <c r="B1086">
        <v>120</v>
      </c>
    </row>
    <row r="1087" spans="1:2">
      <c r="A1087" t="s">
        <v>1495</v>
      </c>
      <c r="B1087">
        <v>120</v>
      </c>
    </row>
    <row r="1088" spans="1:2">
      <c r="A1088" t="s">
        <v>1496</v>
      </c>
      <c r="B1088">
        <v>121</v>
      </c>
    </row>
    <row r="1089" spans="1:2">
      <c r="A1089" t="s">
        <v>1497</v>
      </c>
      <c r="B1089">
        <v>121</v>
      </c>
    </row>
    <row r="1090" spans="1:2">
      <c r="A1090" t="s">
        <v>1498</v>
      </c>
      <c r="B1090">
        <v>121</v>
      </c>
    </row>
    <row r="1091" spans="1:2">
      <c r="A1091" t="s">
        <v>1499</v>
      </c>
      <c r="B1091">
        <v>121</v>
      </c>
    </row>
    <row r="1092" spans="1:2">
      <c r="A1092" t="s">
        <v>1500</v>
      </c>
      <c r="B1092">
        <v>121</v>
      </c>
    </row>
    <row r="1093" spans="1:2">
      <c r="A1093" t="s">
        <v>1501</v>
      </c>
      <c r="B1093">
        <v>121</v>
      </c>
    </row>
    <row r="1094" spans="1:2">
      <c r="A1094" t="s">
        <v>1502</v>
      </c>
      <c r="B1094">
        <v>121</v>
      </c>
    </row>
    <row r="1095" spans="1:2">
      <c r="A1095" t="s">
        <v>1503</v>
      </c>
      <c r="B1095">
        <v>121</v>
      </c>
    </row>
    <row r="1096" spans="1:2">
      <c r="A1096" t="s">
        <v>1504</v>
      </c>
      <c r="B1096">
        <v>121</v>
      </c>
    </row>
    <row r="1097" spans="1:2">
      <c r="A1097" t="s">
        <v>1505</v>
      </c>
      <c r="B1097">
        <v>122</v>
      </c>
    </row>
    <row r="1098" spans="1:2">
      <c r="A1098" t="s">
        <v>1506</v>
      </c>
      <c r="B1098">
        <v>122</v>
      </c>
    </row>
    <row r="1099" spans="1:2">
      <c r="A1099" t="s">
        <v>1507</v>
      </c>
      <c r="B1099">
        <v>122</v>
      </c>
    </row>
    <row r="1100" spans="1:2">
      <c r="A1100" t="s">
        <v>1508</v>
      </c>
      <c r="B1100">
        <v>122</v>
      </c>
    </row>
    <row r="1101" spans="1:2">
      <c r="A1101" t="s">
        <v>1509</v>
      </c>
      <c r="B1101">
        <v>122</v>
      </c>
    </row>
    <row r="1102" spans="1:2">
      <c r="A1102" t="s">
        <v>1510</v>
      </c>
      <c r="B1102">
        <v>122</v>
      </c>
    </row>
    <row r="1103" spans="1:2">
      <c r="A1103" t="s">
        <v>1511</v>
      </c>
      <c r="B1103">
        <v>122</v>
      </c>
    </row>
    <row r="1104" spans="1:2">
      <c r="A1104" t="s">
        <v>1512</v>
      </c>
      <c r="B1104">
        <v>122</v>
      </c>
    </row>
    <row r="1105" spans="1:2">
      <c r="A1105" t="s">
        <v>1513</v>
      </c>
      <c r="B1105">
        <v>122</v>
      </c>
    </row>
    <row r="1106" spans="1:2">
      <c r="A1106" t="s">
        <v>1514</v>
      </c>
      <c r="B1106">
        <v>122</v>
      </c>
    </row>
    <row r="1107" spans="1:2">
      <c r="A1107" t="s">
        <v>1515</v>
      </c>
      <c r="B1107">
        <v>122</v>
      </c>
    </row>
    <row r="1108" spans="1:2">
      <c r="A1108" t="s">
        <v>1516</v>
      </c>
      <c r="B1108">
        <v>123</v>
      </c>
    </row>
    <row r="1109" spans="1:2">
      <c r="A1109" t="s">
        <v>1517</v>
      </c>
      <c r="B1109">
        <v>123</v>
      </c>
    </row>
    <row r="1110" spans="1:2">
      <c r="A1110" t="s">
        <v>1518</v>
      </c>
      <c r="B1110">
        <v>123</v>
      </c>
    </row>
    <row r="1111" spans="1:2">
      <c r="A1111" t="s">
        <v>1519</v>
      </c>
      <c r="B1111">
        <v>123</v>
      </c>
    </row>
    <row r="1112" spans="1:2">
      <c r="A1112" t="s">
        <v>1520</v>
      </c>
      <c r="B1112">
        <v>123</v>
      </c>
    </row>
    <row r="1113" spans="1:2">
      <c r="A1113" t="s">
        <v>1521</v>
      </c>
      <c r="B1113">
        <v>123</v>
      </c>
    </row>
    <row r="1114" spans="1:2">
      <c r="A1114" t="s">
        <v>1522</v>
      </c>
      <c r="B1114">
        <v>123</v>
      </c>
    </row>
    <row r="1115" spans="1:2">
      <c r="A1115" t="s">
        <v>1523</v>
      </c>
      <c r="B1115">
        <v>123</v>
      </c>
    </row>
    <row r="1116" spans="1:2">
      <c r="A1116" t="s">
        <v>1524</v>
      </c>
      <c r="B1116">
        <v>123</v>
      </c>
    </row>
    <row r="1117" spans="1:2">
      <c r="A1117" t="s">
        <v>1525</v>
      </c>
      <c r="B1117">
        <v>123</v>
      </c>
    </row>
    <row r="1118" spans="1:2">
      <c r="A1118" t="s">
        <v>1526</v>
      </c>
      <c r="B1118">
        <v>123</v>
      </c>
    </row>
    <row r="1119" spans="1:2">
      <c r="A1119" t="s">
        <v>1527</v>
      </c>
      <c r="B1119">
        <v>123</v>
      </c>
    </row>
    <row r="1120" spans="1:2">
      <c r="A1120" t="s">
        <v>1528</v>
      </c>
      <c r="B1120">
        <v>123</v>
      </c>
    </row>
    <row r="1121" spans="1:2">
      <c r="A1121" t="s">
        <v>1529</v>
      </c>
      <c r="B1121">
        <v>123</v>
      </c>
    </row>
    <row r="1122" spans="1:2">
      <c r="A1122" t="s">
        <v>1530</v>
      </c>
      <c r="B1122">
        <v>123</v>
      </c>
    </row>
    <row r="1123" spans="1:2">
      <c r="A1123" t="s">
        <v>1531</v>
      </c>
      <c r="B1123">
        <v>123</v>
      </c>
    </row>
    <row r="1124" spans="1:2">
      <c r="A1124" t="s">
        <v>1532</v>
      </c>
      <c r="B1124">
        <v>124</v>
      </c>
    </row>
    <row r="1125" spans="1:2">
      <c r="A1125" t="s">
        <v>1533</v>
      </c>
      <c r="B1125">
        <v>124</v>
      </c>
    </row>
    <row r="1126" spans="1:2">
      <c r="A1126" t="s">
        <v>1534</v>
      </c>
      <c r="B1126">
        <v>124</v>
      </c>
    </row>
    <row r="1127" spans="1:2">
      <c r="A1127" t="s">
        <v>1535</v>
      </c>
      <c r="B1127">
        <v>124</v>
      </c>
    </row>
    <row r="1128" spans="1:2">
      <c r="A1128" t="s">
        <v>1536</v>
      </c>
      <c r="B1128">
        <v>124</v>
      </c>
    </row>
    <row r="1129" spans="1:2">
      <c r="A1129" t="s">
        <v>1537</v>
      </c>
      <c r="B1129">
        <v>124</v>
      </c>
    </row>
    <row r="1130" spans="1:2">
      <c r="A1130" t="s">
        <v>1538</v>
      </c>
      <c r="B1130">
        <v>124</v>
      </c>
    </row>
    <row r="1131" spans="1:2">
      <c r="A1131" t="s">
        <v>1539</v>
      </c>
      <c r="B1131">
        <v>124</v>
      </c>
    </row>
    <row r="1132" spans="1:2">
      <c r="A1132" t="s">
        <v>1540</v>
      </c>
      <c r="B1132">
        <v>124</v>
      </c>
    </row>
    <row r="1133" spans="1:2">
      <c r="A1133" t="s">
        <v>1541</v>
      </c>
      <c r="B1133">
        <v>124</v>
      </c>
    </row>
    <row r="1134" spans="1:2">
      <c r="A1134" t="s">
        <v>1542</v>
      </c>
      <c r="B1134">
        <v>124</v>
      </c>
    </row>
    <row r="1135" spans="1:2">
      <c r="A1135" t="s">
        <v>1543</v>
      </c>
      <c r="B1135">
        <v>124</v>
      </c>
    </row>
    <row r="1136" spans="1:2">
      <c r="A1136" t="s">
        <v>1544</v>
      </c>
      <c r="B1136">
        <v>124</v>
      </c>
    </row>
    <row r="1137" spans="1:2">
      <c r="A1137" t="s">
        <v>1545</v>
      </c>
      <c r="B1137">
        <v>124</v>
      </c>
    </row>
    <row r="1138" spans="1:2">
      <c r="A1138" t="s">
        <v>1546</v>
      </c>
      <c r="B1138">
        <v>125</v>
      </c>
    </row>
    <row r="1139" spans="1:2">
      <c r="A1139" t="s">
        <v>1547</v>
      </c>
      <c r="B1139">
        <v>125</v>
      </c>
    </row>
    <row r="1140" spans="1:2">
      <c r="A1140" t="s">
        <v>1548</v>
      </c>
      <c r="B1140">
        <v>125</v>
      </c>
    </row>
    <row r="1141" spans="1:2">
      <c r="A1141" t="s">
        <v>1549</v>
      </c>
      <c r="B1141">
        <v>125</v>
      </c>
    </row>
    <row r="1142" spans="1:2">
      <c r="A1142" t="s">
        <v>1550</v>
      </c>
      <c r="B1142">
        <v>125</v>
      </c>
    </row>
    <row r="1143" spans="1:2">
      <c r="A1143" t="s">
        <v>1551</v>
      </c>
      <c r="B1143">
        <v>125</v>
      </c>
    </row>
    <row r="1144" spans="1:2">
      <c r="A1144" t="s">
        <v>1552</v>
      </c>
      <c r="B1144">
        <v>125</v>
      </c>
    </row>
    <row r="1145" spans="1:2">
      <c r="A1145" t="s">
        <v>1553</v>
      </c>
      <c r="B1145">
        <v>126</v>
      </c>
    </row>
    <row r="1146" spans="1:2">
      <c r="A1146" t="s">
        <v>1554</v>
      </c>
      <c r="B1146">
        <v>126</v>
      </c>
    </row>
    <row r="1147" spans="1:2">
      <c r="A1147" t="s">
        <v>1555</v>
      </c>
      <c r="B1147">
        <v>126</v>
      </c>
    </row>
    <row r="1148" spans="1:2">
      <c r="A1148" t="s">
        <v>1556</v>
      </c>
      <c r="B1148">
        <v>126</v>
      </c>
    </row>
    <row r="1149" spans="1:2">
      <c r="A1149" t="s">
        <v>1557</v>
      </c>
      <c r="B1149">
        <v>126</v>
      </c>
    </row>
    <row r="1150" spans="1:2">
      <c r="A1150" t="s">
        <v>1558</v>
      </c>
      <c r="B1150">
        <v>126</v>
      </c>
    </row>
    <row r="1151" spans="1:2">
      <c r="A1151" t="s">
        <v>1559</v>
      </c>
      <c r="B1151">
        <v>126</v>
      </c>
    </row>
    <row r="1152" spans="1:2">
      <c r="A1152" t="s">
        <v>1560</v>
      </c>
      <c r="B1152">
        <v>126</v>
      </c>
    </row>
    <row r="1153" spans="1:2">
      <c r="A1153" t="s">
        <v>1561</v>
      </c>
      <c r="B1153">
        <v>127</v>
      </c>
    </row>
    <row r="1154" spans="1:2">
      <c r="A1154" t="s">
        <v>1562</v>
      </c>
      <c r="B1154">
        <v>127</v>
      </c>
    </row>
    <row r="1155" spans="1:2">
      <c r="A1155" t="s">
        <v>1563</v>
      </c>
      <c r="B1155">
        <v>127</v>
      </c>
    </row>
    <row r="1156" spans="1:2">
      <c r="A1156" t="s">
        <v>1564</v>
      </c>
      <c r="B1156">
        <v>127</v>
      </c>
    </row>
    <row r="1157" spans="1:2">
      <c r="A1157" t="s">
        <v>1565</v>
      </c>
      <c r="B1157">
        <v>127</v>
      </c>
    </row>
    <row r="1158" spans="1:2">
      <c r="A1158" t="s">
        <v>1566</v>
      </c>
      <c r="B1158">
        <v>127</v>
      </c>
    </row>
    <row r="1159" spans="1:2">
      <c r="A1159" t="s">
        <v>1567</v>
      </c>
      <c r="B1159">
        <v>127</v>
      </c>
    </row>
    <row r="1160" spans="1:2">
      <c r="A1160" t="s">
        <v>1568</v>
      </c>
      <c r="B1160">
        <v>127</v>
      </c>
    </row>
    <row r="1161" spans="1:2">
      <c r="A1161" t="s">
        <v>1569</v>
      </c>
      <c r="B1161">
        <v>127</v>
      </c>
    </row>
    <row r="1162" spans="1:2">
      <c r="A1162" t="s">
        <v>1570</v>
      </c>
      <c r="B1162">
        <v>128</v>
      </c>
    </row>
    <row r="1163" spans="1:2">
      <c r="A1163" t="s">
        <v>1571</v>
      </c>
      <c r="B1163">
        <v>128</v>
      </c>
    </row>
    <row r="1164" spans="1:2">
      <c r="A1164" t="s">
        <v>1572</v>
      </c>
      <c r="B1164">
        <v>128</v>
      </c>
    </row>
    <row r="1165" spans="1:2">
      <c r="A1165" t="s">
        <v>1573</v>
      </c>
      <c r="B1165">
        <v>128</v>
      </c>
    </row>
    <row r="1166" spans="1:2">
      <c r="A1166" t="s">
        <v>1574</v>
      </c>
      <c r="B1166">
        <v>129</v>
      </c>
    </row>
    <row r="1167" spans="1:2">
      <c r="A1167" t="s">
        <v>1575</v>
      </c>
      <c r="B1167">
        <v>129</v>
      </c>
    </row>
    <row r="1168" spans="1:2">
      <c r="A1168" t="s">
        <v>1576</v>
      </c>
      <c r="B1168">
        <v>129</v>
      </c>
    </row>
    <row r="1169" spans="1:2">
      <c r="A1169" t="s">
        <v>1577</v>
      </c>
      <c r="B1169">
        <v>129</v>
      </c>
    </row>
    <row r="1170" spans="1:2">
      <c r="A1170" t="s">
        <v>1578</v>
      </c>
      <c r="B1170">
        <v>129</v>
      </c>
    </row>
    <row r="1171" spans="1:2">
      <c r="A1171" t="s">
        <v>1579</v>
      </c>
      <c r="B1171">
        <v>129</v>
      </c>
    </row>
    <row r="1172" spans="1:2">
      <c r="A1172" t="s">
        <v>1580</v>
      </c>
      <c r="B1172">
        <v>129</v>
      </c>
    </row>
    <row r="1173" spans="1:2">
      <c r="A1173" t="s">
        <v>1581</v>
      </c>
      <c r="B1173">
        <v>129</v>
      </c>
    </row>
    <row r="1174" spans="1:2">
      <c r="A1174" t="s">
        <v>1582</v>
      </c>
      <c r="B1174">
        <v>129</v>
      </c>
    </row>
    <row r="1175" spans="1:2">
      <c r="A1175" t="s">
        <v>1583</v>
      </c>
      <c r="B1175">
        <v>129</v>
      </c>
    </row>
    <row r="1176" spans="1:2">
      <c r="A1176" t="s">
        <v>1584</v>
      </c>
      <c r="B1176">
        <v>129</v>
      </c>
    </row>
    <row r="1177" spans="1:2">
      <c r="A1177" t="s">
        <v>1585</v>
      </c>
      <c r="B1177">
        <v>129</v>
      </c>
    </row>
    <row r="1178" spans="1:2">
      <c r="A1178" t="s">
        <v>1586</v>
      </c>
      <c r="B1178">
        <v>129</v>
      </c>
    </row>
    <row r="1179" spans="1:2">
      <c r="A1179" t="s">
        <v>1587</v>
      </c>
      <c r="B1179">
        <v>129</v>
      </c>
    </row>
    <row r="1180" spans="1:2">
      <c r="A1180" t="s">
        <v>1588</v>
      </c>
      <c r="B1180">
        <v>130</v>
      </c>
    </row>
    <row r="1181" spans="1:2">
      <c r="A1181" t="s">
        <v>1589</v>
      </c>
      <c r="B1181">
        <v>130</v>
      </c>
    </row>
    <row r="1182" spans="1:2">
      <c r="A1182" t="s">
        <v>1590</v>
      </c>
      <c r="B1182">
        <v>130</v>
      </c>
    </row>
    <row r="1183" spans="1:2">
      <c r="A1183" t="s">
        <v>1591</v>
      </c>
      <c r="B1183">
        <v>130</v>
      </c>
    </row>
    <row r="1184" spans="1:2">
      <c r="A1184" t="s">
        <v>1592</v>
      </c>
      <c r="B1184">
        <v>131</v>
      </c>
    </row>
    <row r="1185" spans="1:2">
      <c r="A1185" t="s">
        <v>1593</v>
      </c>
      <c r="B1185">
        <v>131</v>
      </c>
    </row>
    <row r="1186" spans="1:2">
      <c r="A1186" t="s">
        <v>1594</v>
      </c>
      <c r="B1186">
        <v>131</v>
      </c>
    </row>
    <row r="1187" spans="1:2">
      <c r="A1187" t="s">
        <v>1595</v>
      </c>
      <c r="B1187">
        <v>131</v>
      </c>
    </row>
    <row r="1188" spans="1:2">
      <c r="A1188" t="s">
        <v>1596</v>
      </c>
      <c r="B1188">
        <v>131</v>
      </c>
    </row>
    <row r="1189" spans="1:2">
      <c r="A1189" t="s">
        <v>1597</v>
      </c>
      <c r="B1189">
        <v>131</v>
      </c>
    </row>
    <row r="1190" spans="1:2">
      <c r="A1190" t="s">
        <v>1598</v>
      </c>
      <c r="B1190">
        <v>131</v>
      </c>
    </row>
    <row r="1191" spans="1:2">
      <c r="A1191" t="s">
        <v>1599</v>
      </c>
      <c r="B1191">
        <v>131</v>
      </c>
    </row>
    <row r="1192" spans="1:2">
      <c r="A1192" t="s">
        <v>1600</v>
      </c>
      <c r="B1192">
        <v>131</v>
      </c>
    </row>
    <row r="1193" spans="1:2">
      <c r="A1193" t="s">
        <v>1601</v>
      </c>
      <c r="B1193">
        <v>132</v>
      </c>
    </row>
    <row r="1194" spans="1:2">
      <c r="A1194" t="s">
        <v>1602</v>
      </c>
      <c r="B1194">
        <v>132</v>
      </c>
    </row>
    <row r="1195" spans="1:2">
      <c r="A1195" t="s">
        <v>1603</v>
      </c>
      <c r="B1195">
        <v>132</v>
      </c>
    </row>
    <row r="1196" spans="1:2">
      <c r="A1196" t="s">
        <v>1604</v>
      </c>
      <c r="B1196">
        <v>132</v>
      </c>
    </row>
    <row r="1197" spans="1:2">
      <c r="A1197" t="s">
        <v>1605</v>
      </c>
      <c r="B1197">
        <v>132</v>
      </c>
    </row>
    <row r="1198" spans="1:2">
      <c r="A1198" t="s">
        <v>1606</v>
      </c>
      <c r="B1198">
        <v>132</v>
      </c>
    </row>
    <row r="1199" spans="1:2">
      <c r="A1199" t="s">
        <v>1607</v>
      </c>
      <c r="B1199">
        <v>132</v>
      </c>
    </row>
    <row r="1200" spans="1:2">
      <c r="A1200" t="s">
        <v>1608</v>
      </c>
      <c r="B1200">
        <v>132</v>
      </c>
    </row>
    <row r="1201" spans="1:2">
      <c r="A1201" t="s">
        <v>1609</v>
      </c>
      <c r="B1201">
        <v>132</v>
      </c>
    </row>
    <row r="1202" spans="1:2">
      <c r="A1202" t="s">
        <v>1610</v>
      </c>
      <c r="B1202">
        <v>132</v>
      </c>
    </row>
    <row r="1203" spans="1:2">
      <c r="A1203" t="s">
        <v>1611</v>
      </c>
      <c r="B1203">
        <v>132</v>
      </c>
    </row>
    <row r="1204" spans="1:2">
      <c r="A1204" t="s">
        <v>1612</v>
      </c>
      <c r="B1204">
        <v>132</v>
      </c>
    </row>
    <row r="1205" spans="1:2">
      <c r="A1205" t="s">
        <v>1613</v>
      </c>
      <c r="B1205">
        <v>132</v>
      </c>
    </row>
    <row r="1206" spans="1:2">
      <c r="A1206" t="s">
        <v>1614</v>
      </c>
      <c r="B1206">
        <v>132</v>
      </c>
    </row>
    <row r="1207" spans="1:2">
      <c r="A1207" t="s">
        <v>1615</v>
      </c>
      <c r="B1207">
        <v>132</v>
      </c>
    </row>
    <row r="1208" spans="1:2">
      <c r="A1208" t="s">
        <v>1616</v>
      </c>
      <c r="B1208">
        <v>133</v>
      </c>
    </row>
    <row r="1209" spans="1:2">
      <c r="A1209" t="s">
        <v>1617</v>
      </c>
      <c r="B1209">
        <v>133</v>
      </c>
    </row>
    <row r="1210" spans="1:2">
      <c r="A1210" t="s">
        <v>1618</v>
      </c>
      <c r="B1210">
        <v>133</v>
      </c>
    </row>
    <row r="1211" spans="1:2">
      <c r="A1211" t="s">
        <v>1619</v>
      </c>
      <c r="B1211">
        <v>133</v>
      </c>
    </row>
    <row r="1212" spans="1:2">
      <c r="A1212" t="s">
        <v>1620</v>
      </c>
      <c r="B1212">
        <v>133</v>
      </c>
    </row>
    <row r="1213" spans="1:2">
      <c r="A1213" t="s">
        <v>1621</v>
      </c>
      <c r="B1213">
        <v>133</v>
      </c>
    </row>
    <row r="1214" spans="1:2">
      <c r="A1214" t="s">
        <v>1622</v>
      </c>
      <c r="B1214">
        <v>133</v>
      </c>
    </row>
    <row r="1215" spans="1:2">
      <c r="A1215" t="s">
        <v>1623</v>
      </c>
      <c r="B1215">
        <v>133</v>
      </c>
    </row>
    <row r="1216" spans="1:2">
      <c r="A1216" t="s">
        <v>1624</v>
      </c>
      <c r="B1216">
        <v>133</v>
      </c>
    </row>
    <row r="1217" spans="1:2">
      <c r="A1217" t="s">
        <v>1625</v>
      </c>
      <c r="B1217">
        <v>133</v>
      </c>
    </row>
    <row r="1218" spans="1:2">
      <c r="A1218" t="s">
        <v>1626</v>
      </c>
      <c r="B1218">
        <v>134</v>
      </c>
    </row>
    <row r="1219" spans="1:2">
      <c r="A1219" t="s">
        <v>1627</v>
      </c>
      <c r="B1219">
        <v>134</v>
      </c>
    </row>
    <row r="1220" spans="1:2">
      <c r="A1220" t="s">
        <v>1628</v>
      </c>
      <c r="B1220">
        <v>134</v>
      </c>
    </row>
    <row r="1221" spans="1:2">
      <c r="A1221" t="s">
        <v>1629</v>
      </c>
      <c r="B1221">
        <v>135</v>
      </c>
    </row>
    <row r="1222" spans="1:2">
      <c r="A1222" t="s">
        <v>1630</v>
      </c>
      <c r="B1222">
        <v>135</v>
      </c>
    </row>
    <row r="1223" spans="1:2">
      <c r="A1223" t="s">
        <v>1631</v>
      </c>
      <c r="B1223">
        <v>135</v>
      </c>
    </row>
    <row r="1224" spans="1:2">
      <c r="A1224" t="s">
        <v>1632</v>
      </c>
      <c r="B1224">
        <v>135</v>
      </c>
    </row>
    <row r="1225" spans="1:2">
      <c r="A1225" t="s">
        <v>1633</v>
      </c>
      <c r="B1225">
        <v>135</v>
      </c>
    </row>
    <row r="1226" spans="1:2">
      <c r="A1226" t="s">
        <v>1634</v>
      </c>
      <c r="B1226">
        <v>135</v>
      </c>
    </row>
    <row r="1227" spans="1:2">
      <c r="A1227" t="s">
        <v>1635</v>
      </c>
      <c r="B1227">
        <v>135</v>
      </c>
    </row>
    <row r="1228" spans="1:2">
      <c r="A1228" t="s">
        <v>1636</v>
      </c>
      <c r="B1228">
        <v>135</v>
      </c>
    </row>
    <row r="1229" spans="1:2">
      <c r="A1229" t="s">
        <v>1637</v>
      </c>
      <c r="B1229">
        <v>135</v>
      </c>
    </row>
    <row r="1230" spans="1:2">
      <c r="A1230" t="s">
        <v>1638</v>
      </c>
      <c r="B1230">
        <v>135</v>
      </c>
    </row>
    <row r="1231" spans="1:2">
      <c r="A1231" t="s">
        <v>1639</v>
      </c>
      <c r="B1231">
        <v>135</v>
      </c>
    </row>
    <row r="1232" spans="1:2">
      <c r="A1232" t="s">
        <v>1640</v>
      </c>
      <c r="B1232">
        <v>135</v>
      </c>
    </row>
    <row r="1233" spans="1:2">
      <c r="A1233" t="s">
        <v>1641</v>
      </c>
      <c r="B1233">
        <v>135</v>
      </c>
    </row>
    <row r="1234" spans="1:2">
      <c r="A1234" t="s">
        <v>1642</v>
      </c>
      <c r="B1234">
        <v>136</v>
      </c>
    </row>
    <row r="1235" spans="1:2">
      <c r="A1235" t="s">
        <v>1643</v>
      </c>
      <c r="B1235">
        <v>136</v>
      </c>
    </row>
    <row r="1236" spans="1:2">
      <c r="A1236" t="s">
        <v>1644</v>
      </c>
      <c r="B1236">
        <v>136</v>
      </c>
    </row>
    <row r="1237" spans="1:2">
      <c r="A1237" t="s">
        <v>1645</v>
      </c>
      <c r="B1237">
        <v>136</v>
      </c>
    </row>
    <row r="1238" spans="1:2">
      <c r="A1238" t="s">
        <v>1646</v>
      </c>
      <c r="B1238">
        <v>136</v>
      </c>
    </row>
    <row r="1239" spans="1:2">
      <c r="A1239" t="s">
        <v>1647</v>
      </c>
      <c r="B1239">
        <v>137</v>
      </c>
    </row>
    <row r="1240" spans="1:2">
      <c r="A1240" t="s">
        <v>1648</v>
      </c>
      <c r="B1240">
        <v>137</v>
      </c>
    </row>
    <row r="1241" spans="1:2">
      <c r="A1241" t="s">
        <v>1649</v>
      </c>
      <c r="B1241">
        <v>137</v>
      </c>
    </row>
    <row r="1242" spans="1:2">
      <c r="A1242" t="s">
        <v>1650</v>
      </c>
      <c r="B1242">
        <v>137</v>
      </c>
    </row>
    <row r="1243" spans="1:2">
      <c r="A1243" t="s">
        <v>1651</v>
      </c>
      <c r="B1243">
        <v>137</v>
      </c>
    </row>
    <row r="1244" spans="1:2">
      <c r="A1244" t="s">
        <v>1652</v>
      </c>
      <c r="B1244">
        <v>137</v>
      </c>
    </row>
    <row r="1245" spans="1:2">
      <c r="A1245" t="s">
        <v>1653</v>
      </c>
      <c r="B1245">
        <v>137</v>
      </c>
    </row>
    <row r="1246" spans="1:2">
      <c r="A1246" t="s">
        <v>1654</v>
      </c>
      <c r="B1246">
        <v>137</v>
      </c>
    </row>
    <row r="1247" spans="1:2">
      <c r="A1247" t="s">
        <v>1655</v>
      </c>
      <c r="B1247">
        <v>138</v>
      </c>
    </row>
    <row r="1248" spans="1:2">
      <c r="A1248" t="s">
        <v>1656</v>
      </c>
      <c r="B1248">
        <v>138</v>
      </c>
    </row>
    <row r="1249" spans="1:2">
      <c r="A1249" t="s">
        <v>1657</v>
      </c>
      <c r="B1249">
        <v>139</v>
      </c>
    </row>
    <row r="1250" spans="1:2">
      <c r="A1250" t="s">
        <v>1658</v>
      </c>
      <c r="B1250">
        <v>139</v>
      </c>
    </row>
    <row r="1251" spans="1:2">
      <c r="A1251" t="s">
        <v>1659</v>
      </c>
      <c r="B1251">
        <v>139</v>
      </c>
    </row>
    <row r="1252" spans="1:2">
      <c r="A1252" t="s">
        <v>1660</v>
      </c>
      <c r="B1252">
        <v>139</v>
      </c>
    </row>
    <row r="1253" spans="1:2">
      <c r="A1253" t="s">
        <v>1661</v>
      </c>
      <c r="B1253">
        <v>140</v>
      </c>
    </row>
    <row r="1254" spans="1:2">
      <c r="A1254" t="s">
        <v>1662</v>
      </c>
      <c r="B1254">
        <v>140</v>
      </c>
    </row>
    <row r="1255" spans="1:2">
      <c r="A1255" t="s">
        <v>1663</v>
      </c>
      <c r="B1255">
        <v>140</v>
      </c>
    </row>
    <row r="1256" spans="1:2">
      <c r="A1256" t="s">
        <v>1664</v>
      </c>
      <c r="B1256">
        <v>140</v>
      </c>
    </row>
    <row r="1257" spans="1:2">
      <c r="A1257" t="s">
        <v>1665</v>
      </c>
      <c r="B1257">
        <v>140</v>
      </c>
    </row>
    <row r="1258" spans="1:2">
      <c r="A1258" t="s">
        <v>1666</v>
      </c>
      <c r="B1258">
        <v>140</v>
      </c>
    </row>
    <row r="1259" spans="1:2">
      <c r="A1259" t="s">
        <v>1667</v>
      </c>
      <c r="B1259">
        <v>140</v>
      </c>
    </row>
    <row r="1260" spans="1:2">
      <c r="A1260" t="s">
        <v>1668</v>
      </c>
      <c r="B1260">
        <v>141</v>
      </c>
    </row>
    <row r="1261" spans="1:2">
      <c r="A1261" t="s">
        <v>1669</v>
      </c>
      <c r="B1261">
        <v>141</v>
      </c>
    </row>
    <row r="1262" spans="1:2">
      <c r="A1262" t="s">
        <v>1670</v>
      </c>
      <c r="B1262">
        <v>141</v>
      </c>
    </row>
    <row r="1263" spans="1:2">
      <c r="A1263" t="s">
        <v>1671</v>
      </c>
      <c r="B1263">
        <v>141</v>
      </c>
    </row>
    <row r="1264" spans="1:2">
      <c r="A1264" t="s">
        <v>1672</v>
      </c>
      <c r="B1264">
        <v>141</v>
      </c>
    </row>
    <row r="1265" spans="1:2">
      <c r="A1265" t="s">
        <v>1673</v>
      </c>
      <c r="B1265">
        <v>141</v>
      </c>
    </row>
    <row r="1266" spans="1:2">
      <c r="A1266" t="s">
        <v>1674</v>
      </c>
      <c r="B1266">
        <v>142</v>
      </c>
    </row>
    <row r="1267" spans="1:2">
      <c r="A1267" t="s">
        <v>1675</v>
      </c>
      <c r="B1267">
        <v>142</v>
      </c>
    </row>
    <row r="1268" spans="1:2">
      <c r="A1268" t="s">
        <v>1676</v>
      </c>
      <c r="B1268">
        <v>142</v>
      </c>
    </row>
    <row r="1269" spans="1:2">
      <c r="A1269" t="s">
        <v>1677</v>
      </c>
      <c r="B1269">
        <v>142</v>
      </c>
    </row>
    <row r="1270" spans="1:2">
      <c r="A1270" t="s">
        <v>1678</v>
      </c>
      <c r="B1270">
        <v>142</v>
      </c>
    </row>
    <row r="1271" spans="1:2">
      <c r="A1271" t="s">
        <v>1679</v>
      </c>
      <c r="B1271">
        <v>142</v>
      </c>
    </row>
    <row r="1272" spans="1:2">
      <c r="A1272" t="s">
        <v>1680</v>
      </c>
      <c r="B1272">
        <v>142</v>
      </c>
    </row>
    <row r="1273" spans="1:2">
      <c r="A1273" t="s">
        <v>1681</v>
      </c>
      <c r="B1273">
        <v>142</v>
      </c>
    </row>
    <row r="1274" spans="1:2">
      <c r="A1274" t="s">
        <v>1682</v>
      </c>
      <c r="B1274">
        <v>143</v>
      </c>
    </row>
    <row r="1275" spans="1:2">
      <c r="A1275" t="s">
        <v>1683</v>
      </c>
      <c r="B1275">
        <v>143</v>
      </c>
    </row>
    <row r="1276" spans="1:2">
      <c r="A1276" t="s">
        <v>1684</v>
      </c>
      <c r="B1276">
        <v>143</v>
      </c>
    </row>
    <row r="1277" spans="1:2">
      <c r="A1277" t="s">
        <v>1685</v>
      </c>
      <c r="B1277">
        <v>143</v>
      </c>
    </row>
    <row r="1278" spans="1:2">
      <c r="A1278" t="s">
        <v>1686</v>
      </c>
      <c r="B1278">
        <v>143</v>
      </c>
    </row>
    <row r="1279" spans="1:2">
      <c r="A1279" t="s">
        <v>1687</v>
      </c>
      <c r="B1279">
        <v>143</v>
      </c>
    </row>
    <row r="1280" spans="1:2">
      <c r="A1280" t="s">
        <v>1688</v>
      </c>
      <c r="B1280">
        <v>143</v>
      </c>
    </row>
    <row r="1281" spans="1:2">
      <c r="A1281" t="s">
        <v>1689</v>
      </c>
      <c r="B1281">
        <v>143</v>
      </c>
    </row>
    <row r="1282" spans="1:2">
      <c r="A1282" t="s">
        <v>1690</v>
      </c>
      <c r="B1282">
        <v>143</v>
      </c>
    </row>
    <row r="1283" spans="1:2">
      <c r="A1283" t="s">
        <v>1691</v>
      </c>
      <c r="B1283">
        <v>143</v>
      </c>
    </row>
    <row r="1284" spans="1:2">
      <c r="A1284" t="s">
        <v>1692</v>
      </c>
      <c r="B1284">
        <v>143</v>
      </c>
    </row>
    <row r="1285" spans="1:2">
      <c r="A1285" t="s">
        <v>1693</v>
      </c>
      <c r="B1285">
        <v>144</v>
      </c>
    </row>
    <row r="1286" spans="1:2">
      <c r="A1286" t="s">
        <v>1694</v>
      </c>
      <c r="B1286">
        <v>144</v>
      </c>
    </row>
    <row r="1287" spans="1:2">
      <c r="A1287" t="s">
        <v>1695</v>
      </c>
      <c r="B1287">
        <v>144</v>
      </c>
    </row>
    <row r="1288" spans="1:2">
      <c r="A1288" t="s">
        <v>1696</v>
      </c>
      <c r="B1288">
        <v>144</v>
      </c>
    </row>
    <row r="1289" spans="1:2">
      <c r="A1289" t="s">
        <v>1697</v>
      </c>
      <c r="B1289">
        <v>144</v>
      </c>
    </row>
    <row r="1290" spans="1:2">
      <c r="A1290" t="s">
        <v>1698</v>
      </c>
      <c r="B1290">
        <v>144</v>
      </c>
    </row>
    <row r="1291" spans="1:2">
      <c r="A1291" t="s">
        <v>1699</v>
      </c>
      <c r="B1291">
        <v>144</v>
      </c>
    </row>
    <row r="1292" spans="1:2">
      <c r="A1292" t="s">
        <v>1700</v>
      </c>
      <c r="B1292">
        <v>144</v>
      </c>
    </row>
    <row r="1293" spans="1:2">
      <c r="A1293" t="s">
        <v>1701</v>
      </c>
      <c r="B1293">
        <v>145</v>
      </c>
    </row>
    <row r="1294" spans="1:2">
      <c r="A1294" t="s">
        <v>1702</v>
      </c>
      <c r="B1294">
        <v>145</v>
      </c>
    </row>
    <row r="1295" spans="1:2">
      <c r="A1295" t="s">
        <v>1703</v>
      </c>
      <c r="B1295">
        <v>145</v>
      </c>
    </row>
    <row r="1296" spans="1:2">
      <c r="A1296" t="s">
        <v>1704</v>
      </c>
      <c r="B1296">
        <v>145</v>
      </c>
    </row>
    <row r="1297" spans="1:2">
      <c r="A1297" t="s">
        <v>1705</v>
      </c>
      <c r="B1297">
        <v>145</v>
      </c>
    </row>
    <row r="1298" spans="1:2">
      <c r="A1298" t="s">
        <v>1706</v>
      </c>
      <c r="B1298">
        <v>145</v>
      </c>
    </row>
    <row r="1299" spans="1:2">
      <c r="A1299" t="s">
        <v>1707</v>
      </c>
      <c r="B1299">
        <v>145</v>
      </c>
    </row>
    <row r="1300" spans="1:2">
      <c r="A1300" t="s">
        <v>1708</v>
      </c>
      <c r="B1300">
        <v>145</v>
      </c>
    </row>
    <row r="1301" spans="1:2">
      <c r="A1301" t="s">
        <v>1709</v>
      </c>
      <c r="B1301">
        <v>145</v>
      </c>
    </row>
    <row r="1302" spans="1:2">
      <c r="A1302" t="s">
        <v>1710</v>
      </c>
      <c r="B1302">
        <v>145</v>
      </c>
    </row>
    <row r="1303" spans="1:2">
      <c r="A1303" t="s">
        <v>1711</v>
      </c>
      <c r="B1303">
        <v>145</v>
      </c>
    </row>
    <row r="1304" spans="1:2">
      <c r="A1304" t="s">
        <v>1712</v>
      </c>
      <c r="B1304">
        <v>145</v>
      </c>
    </row>
    <row r="1305" spans="1:2">
      <c r="A1305" t="s">
        <v>1713</v>
      </c>
      <c r="B1305">
        <v>146</v>
      </c>
    </row>
    <row r="1306" spans="1:2">
      <c r="A1306" t="s">
        <v>1714</v>
      </c>
      <c r="B1306">
        <v>146</v>
      </c>
    </row>
    <row r="1307" spans="1:2">
      <c r="A1307" t="s">
        <v>1715</v>
      </c>
      <c r="B1307">
        <v>146</v>
      </c>
    </row>
    <row r="1308" spans="1:2">
      <c r="A1308" t="s">
        <v>1716</v>
      </c>
      <c r="B1308">
        <v>147</v>
      </c>
    </row>
    <row r="1309" spans="1:2">
      <c r="A1309" t="s">
        <v>1717</v>
      </c>
      <c r="B1309">
        <v>147</v>
      </c>
    </row>
    <row r="1310" spans="1:2">
      <c r="A1310" t="s">
        <v>1718</v>
      </c>
      <c r="B1310">
        <v>147</v>
      </c>
    </row>
    <row r="1311" spans="1:2">
      <c r="A1311" t="s">
        <v>1719</v>
      </c>
      <c r="B1311">
        <v>147</v>
      </c>
    </row>
    <row r="1312" spans="1:2">
      <c r="A1312" t="s">
        <v>1720</v>
      </c>
      <c r="B1312">
        <v>147</v>
      </c>
    </row>
    <row r="1313" spans="1:2">
      <c r="A1313" t="s">
        <v>1721</v>
      </c>
      <c r="B1313">
        <v>147</v>
      </c>
    </row>
    <row r="1314" spans="1:2">
      <c r="A1314" t="s">
        <v>1722</v>
      </c>
      <c r="B1314">
        <v>147</v>
      </c>
    </row>
    <row r="1315" spans="1:2">
      <c r="A1315" t="s">
        <v>1723</v>
      </c>
      <c r="B1315">
        <v>147</v>
      </c>
    </row>
    <row r="1316" spans="1:2">
      <c r="A1316" t="s">
        <v>1724</v>
      </c>
      <c r="B1316">
        <v>147</v>
      </c>
    </row>
    <row r="1317" spans="1:2">
      <c r="A1317" t="s">
        <v>1725</v>
      </c>
      <c r="B1317">
        <v>147</v>
      </c>
    </row>
    <row r="1318" spans="1:2">
      <c r="A1318" t="s">
        <v>1726</v>
      </c>
      <c r="B1318">
        <v>147</v>
      </c>
    </row>
    <row r="1319" spans="1:2">
      <c r="A1319" t="s">
        <v>1727</v>
      </c>
      <c r="B1319">
        <v>147</v>
      </c>
    </row>
    <row r="1320" spans="1:2">
      <c r="A1320" t="s">
        <v>1728</v>
      </c>
      <c r="B1320">
        <v>147</v>
      </c>
    </row>
    <row r="1321" spans="1:2">
      <c r="A1321" t="s">
        <v>1729</v>
      </c>
      <c r="B1321">
        <v>148</v>
      </c>
    </row>
    <row r="1322" spans="1:2">
      <c r="A1322" t="s">
        <v>1730</v>
      </c>
      <c r="B1322">
        <v>148</v>
      </c>
    </row>
    <row r="1323" spans="1:2">
      <c r="A1323" t="s">
        <v>1731</v>
      </c>
      <c r="B1323">
        <v>148</v>
      </c>
    </row>
    <row r="1324" spans="1:2">
      <c r="A1324" t="s">
        <v>1732</v>
      </c>
      <c r="B1324">
        <v>148</v>
      </c>
    </row>
    <row r="1325" spans="1:2">
      <c r="A1325" t="s">
        <v>1733</v>
      </c>
      <c r="B1325">
        <v>148</v>
      </c>
    </row>
    <row r="1326" spans="1:2">
      <c r="A1326" t="s">
        <v>1734</v>
      </c>
      <c r="B1326">
        <v>148</v>
      </c>
    </row>
    <row r="1327" spans="1:2">
      <c r="A1327" t="s">
        <v>1735</v>
      </c>
      <c r="B1327">
        <v>148</v>
      </c>
    </row>
    <row r="1328" spans="1:2">
      <c r="A1328" t="s">
        <v>1736</v>
      </c>
      <c r="B1328">
        <v>148</v>
      </c>
    </row>
    <row r="1329" spans="1:2">
      <c r="A1329" t="s">
        <v>1737</v>
      </c>
      <c r="B1329">
        <v>149</v>
      </c>
    </row>
    <row r="1330" spans="1:2">
      <c r="A1330" t="s">
        <v>1738</v>
      </c>
      <c r="B1330">
        <v>149</v>
      </c>
    </row>
    <row r="1331" spans="1:2">
      <c r="A1331" t="s">
        <v>1739</v>
      </c>
      <c r="B1331">
        <v>149</v>
      </c>
    </row>
    <row r="1332" spans="1:2">
      <c r="A1332" t="s">
        <v>1740</v>
      </c>
      <c r="B1332">
        <v>149</v>
      </c>
    </row>
    <row r="1333" spans="1:2">
      <c r="A1333" t="s">
        <v>1741</v>
      </c>
      <c r="B1333">
        <v>149</v>
      </c>
    </row>
    <row r="1334" spans="1:2">
      <c r="A1334" t="s">
        <v>1742</v>
      </c>
      <c r="B1334">
        <v>149</v>
      </c>
    </row>
    <row r="1335" spans="1:2">
      <c r="A1335" t="s">
        <v>1743</v>
      </c>
      <c r="B1335">
        <v>149</v>
      </c>
    </row>
    <row r="1336" spans="1:2">
      <c r="A1336" t="s">
        <v>1744</v>
      </c>
      <c r="B1336">
        <v>149</v>
      </c>
    </row>
    <row r="1337" spans="1:2">
      <c r="A1337" t="s">
        <v>1745</v>
      </c>
      <c r="B1337">
        <v>149</v>
      </c>
    </row>
    <row r="1338" spans="1:2">
      <c r="A1338" t="s">
        <v>1746</v>
      </c>
      <c r="B1338">
        <v>150</v>
      </c>
    </row>
    <row r="1339" spans="1:2">
      <c r="A1339" t="s">
        <v>1747</v>
      </c>
      <c r="B1339">
        <v>150</v>
      </c>
    </row>
    <row r="1340" spans="1:2">
      <c r="A1340" t="s">
        <v>1748</v>
      </c>
      <c r="B1340">
        <v>150</v>
      </c>
    </row>
    <row r="1341" spans="1:2">
      <c r="A1341" t="s">
        <v>1749</v>
      </c>
      <c r="B1341">
        <v>150</v>
      </c>
    </row>
    <row r="1342" spans="1:2">
      <c r="A1342" t="s">
        <v>1750</v>
      </c>
      <c r="B1342">
        <v>150</v>
      </c>
    </row>
    <row r="1343" spans="1:2">
      <c r="A1343" t="s">
        <v>1751</v>
      </c>
      <c r="B1343">
        <v>151</v>
      </c>
    </row>
    <row r="1344" spans="1:2">
      <c r="A1344" t="s">
        <v>1752</v>
      </c>
      <c r="B1344">
        <v>151</v>
      </c>
    </row>
    <row r="1345" spans="1:2">
      <c r="A1345" t="s">
        <v>1753</v>
      </c>
      <c r="B1345">
        <v>151</v>
      </c>
    </row>
    <row r="1346" spans="1:2">
      <c r="A1346" t="s">
        <v>1754</v>
      </c>
      <c r="B1346">
        <v>151</v>
      </c>
    </row>
    <row r="1347" spans="1:2">
      <c r="A1347" t="s">
        <v>1755</v>
      </c>
      <c r="B1347">
        <v>151</v>
      </c>
    </row>
    <row r="1348" spans="1:2">
      <c r="A1348" t="s">
        <v>1756</v>
      </c>
      <c r="B1348">
        <v>151</v>
      </c>
    </row>
    <row r="1349" spans="1:2">
      <c r="A1349" t="s">
        <v>1757</v>
      </c>
      <c r="B1349">
        <v>151</v>
      </c>
    </row>
    <row r="1350" spans="1:2">
      <c r="A1350" t="s">
        <v>1758</v>
      </c>
      <c r="B1350">
        <v>152</v>
      </c>
    </row>
    <row r="1351" spans="1:2">
      <c r="A1351" t="s">
        <v>1759</v>
      </c>
      <c r="B1351">
        <v>152</v>
      </c>
    </row>
    <row r="1352" spans="1:2">
      <c r="A1352" t="s">
        <v>1760</v>
      </c>
      <c r="B1352">
        <v>152</v>
      </c>
    </row>
    <row r="1353" spans="1:2">
      <c r="A1353" t="s">
        <v>1761</v>
      </c>
      <c r="B1353">
        <v>152</v>
      </c>
    </row>
    <row r="1354" spans="1:2">
      <c r="A1354" t="s">
        <v>1762</v>
      </c>
      <c r="B1354">
        <v>152</v>
      </c>
    </row>
    <row r="1355" spans="1:2">
      <c r="A1355" t="s">
        <v>1763</v>
      </c>
      <c r="B1355">
        <v>152</v>
      </c>
    </row>
    <row r="1356" spans="1:2">
      <c r="A1356" t="s">
        <v>1764</v>
      </c>
      <c r="B1356">
        <v>152</v>
      </c>
    </row>
    <row r="1357" spans="1:2">
      <c r="A1357" t="s">
        <v>1765</v>
      </c>
      <c r="B1357">
        <v>153</v>
      </c>
    </row>
    <row r="1358" spans="1:2">
      <c r="A1358" t="s">
        <v>1766</v>
      </c>
      <c r="B1358">
        <v>153</v>
      </c>
    </row>
    <row r="1359" spans="1:2">
      <c r="A1359" t="s">
        <v>1767</v>
      </c>
      <c r="B1359">
        <v>153</v>
      </c>
    </row>
    <row r="1360" spans="1:2">
      <c r="A1360" t="s">
        <v>1768</v>
      </c>
      <c r="B1360">
        <v>153</v>
      </c>
    </row>
    <row r="1361" spans="1:2">
      <c r="A1361" t="s">
        <v>1769</v>
      </c>
      <c r="B1361">
        <v>153</v>
      </c>
    </row>
    <row r="1362" spans="1:2">
      <c r="A1362" t="s">
        <v>1770</v>
      </c>
      <c r="B1362">
        <v>153</v>
      </c>
    </row>
    <row r="1363" spans="1:2">
      <c r="A1363" t="s">
        <v>1771</v>
      </c>
      <c r="B1363">
        <v>153</v>
      </c>
    </row>
    <row r="1364" spans="1:2">
      <c r="A1364" t="s">
        <v>1772</v>
      </c>
      <c r="B1364">
        <v>153</v>
      </c>
    </row>
    <row r="1365" spans="1:2">
      <c r="A1365" t="s">
        <v>1773</v>
      </c>
      <c r="B1365">
        <v>154</v>
      </c>
    </row>
    <row r="1366" spans="1:2">
      <c r="A1366" t="s">
        <v>1774</v>
      </c>
      <c r="B1366">
        <v>154</v>
      </c>
    </row>
    <row r="1367" spans="1:2">
      <c r="A1367" t="s">
        <v>1775</v>
      </c>
      <c r="B1367">
        <v>154</v>
      </c>
    </row>
    <row r="1368" spans="1:2">
      <c r="A1368" t="s">
        <v>1776</v>
      </c>
      <c r="B1368">
        <v>154</v>
      </c>
    </row>
    <row r="1369" spans="1:2">
      <c r="A1369" t="s">
        <v>1777</v>
      </c>
      <c r="B1369">
        <v>154</v>
      </c>
    </row>
    <row r="1370" spans="1:2">
      <c r="A1370" t="s">
        <v>1778</v>
      </c>
      <c r="B1370">
        <v>154</v>
      </c>
    </row>
    <row r="1371" spans="1:2">
      <c r="A1371" t="s">
        <v>1779</v>
      </c>
      <c r="B1371">
        <v>154</v>
      </c>
    </row>
    <row r="1372" spans="1:2">
      <c r="A1372" t="s">
        <v>1780</v>
      </c>
      <c r="B1372">
        <v>154</v>
      </c>
    </row>
    <row r="1373" spans="1:2">
      <c r="A1373" t="s">
        <v>1781</v>
      </c>
      <c r="B1373">
        <v>155</v>
      </c>
    </row>
    <row r="1374" spans="1:2">
      <c r="A1374" t="s">
        <v>1782</v>
      </c>
      <c r="B1374">
        <v>155</v>
      </c>
    </row>
    <row r="1375" spans="1:2">
      <c r="A1375" t="s">
        <v>1783</v>
      </c>
      <c r="B1375">
        <v>155</v>
      </c>
    </row>
    <row r="1376" spans="1:2">
      <c r="A1376" t="s">
        <v>1784</v>
      </c>
      <c r="B1376">
        <v>155</v>
      </c>
    </row>
    <row r="1377" spans="1:2">
      <c r="A1377" t="s">
        <v>1785</v>
      </c>
      <c r="B1377">
        <v>155</v>
      </c>
    </row>
    <row r="1378" spans="1:2">
      <c r="A1378" t="s">
        <v>1786</v>
      </c>
      <c r="B1378">
        <v>155</v>
      </c>
    </row>
    <row r="1379" spans="1:2">
      <c r="A1379" t="s">
        <v>1787</v>
      </c>
      <c r="B1379">
        <v>155</v>
      </c>
    </row>
    <row r="1380" spans="1:2">
      <c r="A1380" t="s">
        <v>1788</v>
      </c>
      <c r="B1380">
        <v>155</v>
      </c>
    </row>
    <row r="1381" spans="1:2">
      <c r="A1381" t="s">
        <v>1789</v>
      </c>
      <c r="B1381">
        <v>155</v>
      </c>
    </row>
    <row r="1382" spans="1:2">
      <c r="A1382" t="s">
        <v>1790</v>
      </c>
      <c r="B1382">
        <v>155</v>
      </c>
    </row>
    <row r="1383" spans="1:2">
      <c r="A1383" t="s">
        <v>1791</v>
      </c>
      <c r="B1383">
        <v>155</v>
      </c>
    </row>
    <row r="1384" spans="1:2">
      <c r="A1384" t="s">
        <v>1792</v>
      </c>
      <c r="B1384">
        <v>155</v>
      </c>
    </row>
    <row r="1385" spans="1:2">
      <c r="A1385" t="s">
        <v>1793</v>
      </c>
      <c r="B1385">
        <v>156</v>
      </c>
    </row>
    <row r="1386" spans="1:2">
      <c r="A1386" t="s">
        <v>1794</v>
      </c>
      <c r="B1386">
        <v>156</v>
      </c>
    </row>
    <row r="1387" spans="1:2">
      <c r="A1387" t="s">
        <v>1795</v>
      </c>
      <c r="B1387">
        <v>156</v>
      </c>
    </row>
    <row r="1388" spans="1:2">
      <c r="A1388" t="s">
        <v>1796</v>
      </c>
      <c r="B1388">
        <v>156</v>
      </c>
    </row>
    <row r="1389" spans="1:2">
      <c r="A1389" t="s">
        <v>1797</v>
      </c>
      <c r="B1389">
        <v>156</v>
      </c>
    </row>
    <row r="1390" spans="1:2">
      <c r="A1390" t="s">
        <v>1798</v>
      </c>
      <c r="B1390">
        <v>156</v>
      </c>
    </row>
    <row r="1391" spans="1:2">
      <c r="A1391" t="s">
        <v>1799</v>
      </c>
      <c r="B1391">
        <v>156</v>
      </c>
    </row>
    <row r="1392" spans="1:2">
      <c r="A1392" t="s">
        <v>1800</v>
      </c>
      <c r="B1392">
        <v>156</v>
      </c>
    </row>
    <row r="1393" spans="1:2">
      <c r="A1393" t="s">
        <v>1801</v>
      </c>
      <c r="B1393">
        <v>156</v>
      </c>
    </row>
    <row r="1394" spans="1:2">
      <c r="A1394" t="s">
        <v>1802</v>
      </c>
      <c r="B1394">
        <v>156</v>
      </c>
    </row>
    <row r="1395" spans="1:2">
      <c r="A1395" t="s">
        <v>1803</v>
      </c>
      <c r="B1395">
        <v>156</v>
      </c>
    </row>
    <row r="1396" spans="1:2">
      <c r="A1396" t="s">
        <v>1804</v>
      </c>
      <c r="B1396">
        <v>156</v>
      </c>
    </row>
    <row r="1397" spans="1:2">
      <c r="A1397" t="s">
        <v>1805</v>
      </c>
      <c r="B1397">
        <v>157</v>
      </c>
    </row>
    <row r="1398" spans="1:2">
      <c r="A1398" t="s">
        <v>1806</v>
      </c>
      <c r="B1398">
        <v>157</v>
      </c>
    </row>
    <row r="1399" spans="1:2">
      <c r="A1399" t="s">
        <v>1807</v>
      </c>
      <c r="B1399">
        <v>157</v>
      </c>
    </row>
    <row r="1400" spans="1:2">
      <c r="A1400" t="s">
        <v>1808</v>
      </c>
      <c r="B1400">
        <v>157</v>
      </c>
    </row>
    <row r="1401" spans="1:2">
      <c r="A1401" t="s">
        <v>1809</v>
      </c>
      <c r="B1401">
        <v>157</v>
      </c>
    </row>
    <row r="1402" spans="1:2">
      <c r="A1402" t="s">
        <v>1810</v>
      </c>
      <c r="B1402">
        <v>157</v>
      </c>
    </row>
    <row r="1403" spans="1:2">
      <c r="A1403" t="s">
        <v>1811</v>
      </c>
      <c r="B1403">
        <v>157</v>
      </c>
    </row>
    <row r="1404" spans="1:2">
      <c r="A1404" t="s">
        <v>1812</v>
      </c>
      <c r="B1404">
        <v>158</v>
      </c>
    </row>
    <row r="1405" spans="1:2">
      <c r="A1405" t="s">
        <v>1813</v>
      </c>
      <c r="B1405">
        <v>158</v>
      </c>
    </row>
    <row r="1406" spans="1:2">
      <c r="A1406" t="s">
        <v>1814</v>
      </c>
      <c r="B1406">
        <v>158</v>
      </c>
    </row>
    <row r="1407" spans="1:2">
      <c r="A1407" t="s">
        <v>1815</v>
      </c>
      <c r="B1407">
        <v>158</v>
      </c>
    </row>
    <row r="1408" spans="1:2">
      <c r="A1408" t="s">
        <v>1816</v>
      </c>
      <c r="B1408">
        <v>158</v>
      </c>
    </row>
    <row r="1409" spans="1:2">
      <c r="A1409" t="s">
        <v>1817</v>
      </c>
      <c r="B1409">
        <v>158</v>
      </c>
    </row>
    <row r="1410" spans="1:2">
      <c r="A1410" t="s">
        <v>1818</v>
      </c>
      <c r="B1410">
        <v>158</v>
      </c>
    </row>
    <row r="1411" spans="1:2">
      <c r="A1411" t="s">
        <v>1819</v>
      </c>
      <c r="B1411">
        <v>158</v>
      </c>
    </row>
    <row r="1412" spans="1:2">
      <c r="A1412" t="s">
        <v>1820</v>
      </c>
      <c r="B1412">
        <v>158</v>
      </c>
    </row>
    <row r="1413" spans="1:2">
      <c r="A1413" t="s">
        <v>1821</v>
      </c>
      <c r="B1413">
        <v>159</v>
      </c>
    </row>
    <row r="1414" spans="1:2">
      <c r="A1414" t="s">
        <v>1822</v>
      </c>
      <c r="B1414">
        <v>159</v>
      </c>
    </row>
    <row r="1415" spans="1:2">
      <c r="A1415" t="s">
        <v>1823</v>
      </c>
      <c r="B1415">
        <v>159</v>
      </c>
    </row>
    <row r="1416" spans="1:2">
      <c r="A1416" t="s">
        <v>1824</v>
      </c>
      <c r="B1416">
        <v>159</v>
      </c>
    </row>
    <row r="1417" spans="1:2">
      <c r="A1417" t="s">
        <v>1825</v>
      </c>
      <c r="B1417">
        <v>159</v>
      </c>
    </row>
    <row r="1418" spans="1:2">
      <c r="A1418" t="s">
        <v>1826</v>
      </c>
      <c r="B1418">
        <v>159</v>
      </c>
    </row>
    <row r="1419" spans="1:2">
      <c r="A1419" t="s">
        <v>1827</v>
      </c>
      <c r="B1419">
        <v>159</v>
      </c>
    </row>
    <row r="1420" spans="1:2">
      <c r="A1420" t="s">
        <v>1828</v>
      </c>
      <c r="B1420">
        <v>159</v>
      </c>
    </row>
    <row r="1421" spans="1:2">
      <c r="A1421" t="s">
        <v>1829</v>
      </c>
      <c r="B1421">
        <v>160</v>
      </c>
    </row>
    <row r="1422" spans="1:2">
      <c r="A1422" t="s">
        <v>1830</v>
      </c>
      <c r="B1422">
        <v>160</v>
      </c>
    </row>
    <row r="1423" spans="1:2">
      <c r="A1423" t="s">
        <v>1831</v>
      </c>
      <c r="B1423">
        <v>160</v>
      </c>
    </row>
    <row r="1424" spans="1:2">
      <c r="A1424" t="s">
        <v>1832</v>
      </c>
      <c r="B1424">
        <v>160</v>
      </c>
    </row>
    <row r="1425" spans="1:2">
      <c r="A1425" t="s">
        <v>1833</v>
      </c>
      <c r="B1425">
        <v>160</v>
      </c>
    </row>
    <row r="1426" spans="1:2">
      <c r="A1426" t="s">
        <v>1834</v>
      </c>
      <c r="B1426">
        <v>160</v>
      </c>
    </row>
    <row r="1427" spans="1:2">
      <c r="A1427" t="s">
        <v>1835</v>
      </c>
      <c r="B1427">
        <v>160</v>
      </c>
    </row>
    <row r="1428" spans="1:2">
      <c r="A1428" t="s">
        <v>1836</v>
      </c>
      <c r="B1428">
        <v>160</v>
      </c>
    </row>
    <row r="1429" spans="1:2">
      <c r="A1429" t="s">
        <v>1837</v>
      </c>
      <c r="B1429">
        <v>160</v>
      </c>
    </row>
    <row r="1430" spans="1:2">
      <c r="A1430" t="s">
        <v>1838</v>
      </c>
      <c r="B1430">
        <v>160</v>
      </c>
    </row>
    <row r="1431" spans="1:2">
      <c r="A1431" t="s">
        <v>1839</v>
      </c>
      <c r="B1431">
        <v>160</v>
      </c>
    </row>
    <row r="1432" spans="1:2">
      <c r="A1432" t="s">
        <v>1840</v>
      </c>
      <c r="B1432">
        <v>160</v>
      </c>
    </row>
    <row r="1433" spans="1:2">
      <c r="A1433" t="s">
        <v>1841</v>
      </c>
      <c r="B1433">
        <v>160</v>
      </c>
    </row>
    <row r="1434" spans="1:2">
      <c r="A1434" t="s">
        <v>1842</v>
      </c>
      <c r="B1434">
        <v>160</v>
      </c>
    </row>
    <row r="1435" spans="1:2">
      <c r="A1435" t="s">
        <v>1843</v>
      </c>
      <c r="B1435">
        <v>160</v>
      </c>
    </row>
    <row r="1436" spans="1:2">
      <c r="A1436" t="s">
        <v>1844</v>
      </c>
      <c r="B1436">
        <v>160</v>
      </c>
    </row>
    <row r="1437" spans="1:2">
      <c r="A1437" t="s">
        <v>1845</v>
      </c>
      <c r="B1437">
        <v>160</v>
      </c>
    </row>
    <row r="1438" spans="1:2">
      <c r="A1438" t="s">
        <v>1846</v>
      </c>
      <c r="B1438">
        <v>161</v>
      </c>
    </row>
    <row r="1439" spans="1:2">
      <c r="A1439" t="s">
        <v>1847</v>
      </c>
      <c r="B1439">
        <v>161</v>
      </c>
    </row>
    <row r="1440" spans="1:2">
      <c r="A1440" t="s">
        <v>1848</v>
      </c>
      <c r="B1440">
        <v>161</v>
      </c>
    </row>
    <row r="1441" spans="1:2">
      <c r="A1441" t="s">
        <v>1849</v>
      </c>
      <c r="B1441">
        <v>161</v>
      </c>
    </row>
    <row r="1442" spans="1:2">
      <c r="A1442" t="s">
        <v>1850</v>
      </c>
      <c r="B1442">
        <v>161</v>
      </c>
    </row>
    <row r="1443" spans="1:2">
      <c r="A1443" t="s">
        <v>1851</v>
      </c>
      <c r="B1443">
        <v>161</v>
      </c>
    </row>
    <row r="1444" spans="1:2">
      <c r="A1444" t="s">
        <v>1852</v>
      </c>
      <c r="B1444">
        <v>161</v>
      </c>
    </row>
    <row r="1445" spans="1:2">
      <c r="A1445" t="s">
        <v>1853</v>
      </c>
      <c r="B1445">
        <v>161</v>
      </c>
    </row>
    <row r="1446" spans="1:2">
      <c r="A1446" t="s">
        <v>1854</v>
      </c>
      <c r="B1446">
        <v>161</v>
      </c>
    </row>
    <row r="1447" spans="1:2">
      <c r="A1447" t="s">
        <v>1855</v>
      </c>
      <c r="B1447">
        <v>161</v>
      </c>
    </row>
    <row r="1448" spans="1:2">
      <c r="A1448" t="s">
        <v>1856</v>
      </c>
      <c r="B1448">
        <v>161</v>
      </c>
    </row>
    <row r="1449" spans="1:2">
      <c r="A1449" t="s">
        <v>1857</v>
      </c>
      <c r="B1449">
        <v>162</v>
      </c>
    </row>
    <row r="1450" spans="1:2">
      <c r="A1450" t="s">
        <v>1858</v>
      </c>
      <c r="B1450">
        <v>162</v>
      </c>
    </row>
    <row r="1451" spans="1:2">
      <c r="A1451" t="s">
        <v>1859</v>
      </c>
      <c r="B1451">
        <v>162</v>
      </c>
    </row>
    <row r="1452" spans="1:2">
      <c r="A1452" t="s">
        <v>1860</v>
      </c>
      <c r="B1452">
        <v>163</v>
      </c>
    </row>
    <row r="1453" spans="1:2">
      <c r="A1453" t="s">
        <v>1861</v>
      </c>
      <c r="B1453">
        <v>163</v>
      </c>
    </row>
    <row r="1454" spans="1:2">
      <c r="A1454" t="s">
        <v>1862</v>
      </c>
      <c r="B1454">
        <v>163</v>
      </c>
    </row>
    <row r="1455" spans="1:2">
      <c r="A1455" t="s">
        <v>1863</v>
      </c>
      <c r="B1455">
        <v>163</v>
      </c>
    </row>
    <row r="1456" spans="1:2">
      <c r="A1456" t="s">
        <v>1864</v>
      </c>
      <c r="B1456">
        <v>163</v>
      </c>
    </row>
    <row r="1457" spans="1:2">
      <c r="A1457" t="s">
        <v>1865</v>
      </c>
      <c r="B1457">
        <v>163</v>
      </c>
    </row>
    <row r="1458" spans="1:2">
      <c r="A1458" t="s">
        <v>1866</v>
      </c>
      <c r="B1458">
        <v>163</v>
      </c>
    </row>
    <row r="1459" spans="1:2">
      <c r="A1459" t="s">
        <v>1867</v>
      </c>
      <c r="B1459">
        <v>163</v>
      </c>
    </row>
    <row r="1460" spans="1:2">
      <c r="A1460" t="s">
        <v>1868</v>
      </c>
      <c r="B1460">
        <v>164</v>
      </c>
    </row>
    <row r="1461" spans="1:2">
      <c r="A1461" t="s">
        <v>1869</v>
      </c>
      <c r="B1461">
        <v>164</v>
      </c>
    </row>
    <row r="1462" spans="1:2">
      <c r="A1462" t="s">
        <v>1870</v>
      </c>
      <c r="B1462">
        <v>164</v>
      </c>
    </row>
    <row r="1463" spans="1:2">
      <c r="A1463" t="s">
        <v>1871</v>
      </c>
      <c r="B1463">
        <v>164</v>
      </c>
    </row>
    <row r="1464" spans="1:2">
      <c r="A1464" t="s">
        <v>1872</v>
      </c>
      <c r="B1464">
        <v>164</v>
      </c>
    </row>
    <row r="1465" spans="1:2">
      <c r="A1465" t="s">
        <v>1873</v>
      </c>
      <c r="B1465">
        <v>164</v>
      </c>
    </row>
    <row r="1466" spans="1:2">
      <c r="A1466" t="s">
        <v>1874</v>
      </c>
      <c r="B1466">
        <v>164</v>
      </c>
    </row>
    <row r="1467" spans="1:2">
      <c r="A1467" t="s">
        <v>1875</v>
      </c>
      <c r="B1467">
        <v>164</v>
      </c>
    </row>
    <row r="1468" spans="1:2">
      <c r="A1468" t="s">
        <v>1876</v>
      </c>
      <c r="B1468">
        <v>164</v>
      </c>
    </row>
    <row r="1469" spans="1:2">
      <c r="A1469" t="s">
        <v>1877</v>
      </c>
      <c r="B1469">
        <v>164</v>
      </c>
    </row>
    <row r="1470" spans="1:2">
      <c r="A1470" t="s">
        <v>1878</v>
      </c>
      <c r="B1470">
        <v>164</v>
      </c>
    </row>
    <row r="1471" spans="1:2">
      <c r="A1471" t="s">
        <v>1879</v>
      </c>
      <c r="B1471">
        <v>164</v>
      </c>
    </row>
    <row r="1472" spans="1:2">
      <c r="A1472" t="s">
        <v>1880</v>
      </c>
      <c r="B1472">
        <v>164</v>
      </c>
    </row>
    <row r="1473" spans="1:2">
      <c r="A1473" t="s">
        <v>1881</v>
      </c>
      <c r="B1473">
        <v>164</v>
      </c>
    </row>
    <row r="1474" spans="1:2">
      <c r="A1474" t="s">
        <v>1882</v>
      </c>
      <c r="B1474">
        <v>164</v>
      </c>
    </row>
    <row r="1475" spans="1:2">
      <c r="A1475" t="s">
        <v>1883</v>
      </c>
      <c r="B1475">
        <v>164</v>
      </c>
    </row>
    <row r="1476" spans="1:2">
      <c r="A1476" t="s">
        <v>1884</v>
      </c>
      <c r="B1476">
        <v>164</v>
      </c>
    </row>
    <row r="1477" spans="1:2">
      <c r="A1477" t="s">
        <v>1885</v>
      </c>
      <c r="B1477">
        <v>166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0"/>
  <sheetViews>
    <sheetView tabSelected="1" showRuler="0" topLeftCell="A558" zoomScale="90" zoomScaleNormal="90" zoomScalePageLayoutView="90" workbookViewId="0">
      <selection activeCell="H585" sqref="H585"/>
    </sheetView>
  </sheetViews>
  <sheetFormatPr baseColWidth="10" defaultRowHeight="15" x14ac:dyDescent="0"/>
  <cols>
    <col min="1" max="1" width="19.83203125" customWidth="1"/>
  </cols>
  <sheetData>
    <row r="1" spans="1:2">
      <c r="A1" t="s">
        <v>0</v>
      </c>
      <c r="B1" t="s">
        <v>1886</v>
      </c>
    </row>
    <row r="2" spans="1:2">
      <c r="A2" t="s">
        <v>1887</v>
      </c>
      <c r="B2">
        <v>1</v>
      </c>
    </row>
    <row r="3" spans="1:2">
      <c r="A3" t="s">
        <v>1888</v>
      </c>
      <c r="B3">
        <v>1</v>
      </c>
    </row>
    <row r="4" spans="1:2">
      <c r="A4" t="s">
        <v>1889</v>
      </c>
      <c r="B4">
        <v>1</v>
      </c>
    </row>
    <row r="5" spans="1:2">
      <c r="A5" t="s">
        <v>1890</v>
      </c>
      <c r="B5">
        <v>1</v>
      </c>
    </row>
    <row r="6" spans="1:2">
      <c r="A6" t="s">
        <v>1891</v>
      </c>
      <c r="B6">
        <v>1</v>
      </c>
    </row>
    <row r="7" spans="1:2">
      <c r="A7" t="s">
        <v>1892</v>
      </c>
      <c r="B7">
        <v>1</v>
      </c>
    </row>
    <row r="8" spans="1:2">
      <c r="A8" t="s">
        <v>1893</v>
      </c>
      <c r="B8">
        <v>1</v>
      </c>
    </row>
    <row r="9" spans="1:2">
      <c r="A9" t="s">
        <v>1894</v>
      </c>
      <c r="B9">
        <v>1</v>
      </c>
    </row>
    <row r="10" spans="1:2">
      <c r="A10" t="s">
        <v>1895</v>
      </c>
      <c r="B10">
        <v>1</v>
      </c>
    </row>
    <row r="11" spans="1:2">
      <c r="A11" t="s">
        <v>1896</v>
      </c>
      <c r="B11">
        <v>1</v>
      </c>
    </row>
    <row r="12" spans="1:2">
      <c r="A12" t="s">
        <v>1897</v>
      </c>
      <c r="B12">
        <v>1</v>
      </c>
    </row>
    <row r="13" spans="1:2">
      <c r="A13" t="s">
        <v>1898</v>
      </c>
      <c r="B13">
        <v>1</v>
      </c>
    </row>
    <row r="14" spans="1:2">
      <c r="A14" t="s">
        <v>1899</v>
      </c>
      <c r="B14">
        <v>2</v>
      </c>
    </row>
    <row r="15" spans="1:2">
      <c r="A15" t="s">
        <v>1900</v>
      </c>
      <c r="B15">
        <v>2</v>
      </c>
    </row>
    <row r="16" spans="1:2">
      <c r="A16" t="s">
        <v>1901</v>
      </c>
      <c r="B16">
        <v>2</v>
      </c>
    </row>
    <row r="17" spans="1:2">
      <c r="A17" t="s">
        <v>1902</v>
      </c>
      <c r="B17">
        <v>2</v>
      </c>
    </row>
    <row r="18" spans="1:2">
      <c r="A18" t="s">
        <v>1903</v>
      </c>
      <c r="B18">
        <v>2</v>
      </c>
    </row>
    <row r="19" spans="1:2">
      <c r="A19" t="s">
        <v>1904</v>
      </c>
      <c r="B19">
        <v>2</v>
      </c>
    </row>
    <row r="20" spans="1:2">
      <c r="A20" t="s">
        <v>1905</v>
      </c>
      <c r="B20">
        <v>2</v>
      </c>
    </row>
    <row r="21" spans="1:2">
      <c r="A21" t="s">
        <v>1906</v>
      </c>
      <c r="B21">
        <v>2</v>
      </c>
    </row>
    <row r="22" spans="1:2">
      <c r="A22" t="s">
        <v>1907</v>
      </c>
      <c r="B22">
        <v>2</v>
      </c>
    </row>
    <row r="23" spans="1:2">
      <c r="A23" t="s">
        <v>1908</v>
      </c>
      <c r="B23">
        <v>2</v>
      </c>
    </row>
    <row r="24" spans="1:2">
      <c r="A24" t="s">
        <v>1909</v>
      </c>
      <c r="B24">
        <v>2</v>
      </c>
    </row>
    <row r="25" spans="1:2">
      <c r="A25" t="s">
        <v>1910</v>
      </c>
      <c r="B25">
        <v>2</v>
      </c>
    </row>
    <row r="26" spans="1:2">
      <c r="A26" t="s">
        <v>1911</v>
      </c>
      <c r="B26">
        <v>3</v>
      </c>
    </row>
    <row r="27" spans="1:2">
      <c r="A27" t="s">
        <v>1912</v>
      </c>
      <c r="B27">
        <v>3</v>
      </c>
    </row>
    <row r="28" spans="1:2">
      <c r="A28" t="s">
        <v>1913</v>
      </c>
      <c r="B28">
        <v>3</v>
      </c>
    </row>
    <row r="29" spans="1:2">
      <c r="A29" t="s">
        <v>1914</v>
      </c>
      <c r="B29">
        <v>3</v>
      </c>
    </row>
    <row r="30" spans="1:2">
      <c r="A30" t="s">
        <v>1915</v>
      </c>
      <c r="B30">
        <v>3</v>
      </c>
    </row>
    <row r="31" spans="1:2">
      <c r="A31" t="s">
        <v>1916</v>
      </c>
      <c r="B31">
        <v>3</v>
      </c>
    </row>
    <row r="32" spans="1:2">
      <c r="A32" t="s">
        <v>1917</v>
      </c>
      <c r="B32">
        <v>3</v>
      </c>
    </row>
    <row r="33" spans="1:2">
      <c r="A33" t="s">
        <v>1918</v>
      </c>
      <c r="B33">
        <v>3</v>
      </c>
    </row>
    <row r="34" spans="1:2">
      <c r="A34" t="s">
        <v>1919</v>
      </c>
      <c r="B34">
        <v>3</v>
      </c>
    </row>
    <row r="35" spans="1:2">
      <c r="A35" t="s">
        <v>1920</v>
      </c>
      <c r="B35">
        <v>3</v>
      </c>
    </row>
    <row r="36" spans="1:2">
      <c r="A36" t="s">
        <v>1921</v>
      </c>
      <c r="B36">
        <v>3</v>
      </c>
    </row>
    <row r="37" spans="1:2">
      <c r="A37" t="s">
        <v>1922</v>
      </c>
      <c r="B37">
        <v>3</v>
      </c>
    </row>
    <row r="38" spans="1:2">
      <c r="A38" t="s">
        <v>1923</v>
      </c>
      <c r="B38">
        <v>3</v>
      </c>
    </row>
    <row r="39" spans="1:2">
      <c r="A39" t="s">
        <v>1924</v>
      </c>
      <c r="B39">
        <v>3</v>
      </c>
    </row>
    <row r="40" spans="1:2">
      <c r="A40" t="s">
        <v>1925</v>
      </c>
      <c r="B40">
        <v>3</v>
      </c>
    </row>
    <row r="41" spans="1:2">
      <c r="A41" t="s">
        <v>1926</v>
      </c>
      <c r="B41">
        <v>4</v>
      </c>
    </row>
    <row r="42" spans="1:2">
      <c r="A42" t="s">
        <v>1927</v>
      </c>
      <c r="B42">
        <v>4</v>
      </c>
    </row>
    <row r="43" spans="1:2">
      <c r="A43" t="s">
        <v>1928</v>
      </c>
      <c r="B43">
        <v>4</v>
      </c>
    </row>
    <row r="44" spans="1:2">
      <c r="A44" t="s">
        <v>1929</v>
      </c>
      <c r="B44">
        <v>4</v>
      </c>
    </row>
    <row r="45" spans="1:2">
      <c r="A45" t="s">
        <v>1930</v>
      </c>
      <c r="B45">
        <v>4</v>
      </c>
    </row>
    <row r="46" spans="1:2">
      <c r="A46" t="s">
        <v>1931</v>
      </c>
      <c r="B46">
        <v>4</v>
      </c>
    </row>
    <row r="47" spans="1:2">
      <c r="A47" t="s">
        <v>1932</v>
      </c>
      <c r="B47">
        <v>4</v>
      </c>
    </row>
    <row r="48" spans="1:2">
      <c r="A48" t="s">
        <v>1933</v>
      </c>
      <c r="B48">
        <v>4</v>
      </c>
    </row>
    <row r="49" spans="1:2">
      <c r="A49" t="s">
        <v>1934</v>
      </c>
      <c r="B49">
        <v>4</v>
      </c>
    </row>
    <row r="50" spans="1:2">
      <c r="A50" t="s">
        <v>1935</v>
      </c>
      <c r="B50">
        <v>4</v>
      </c>
    </row>
    <row r="51" spans="1:2">
      <c r="A51" t="s">
        <v>1936</v>
      </c>
      <c r="B51">
        <v>4</v>
      </c>
    </row>
    <row r="52" spans="1:2">
      <c r="A52" t="s">
        <v>1937</v>
      </c>
      <c r="B52">
        <v>5</v>
      </c>
    </row>
    <row r="53" spans="1:2">
      <c r="A53" t="s">
        <v>1938</v>
      </c>
      <c r="B53">
        <v>5</v>
      </c>
    </row>
    <row r="54" spans="1:2">
      <c r="A54" t="s">
        <v>1939</v>
      </c>
      <c r="B54">
        <v>5</v>
      </c>
    </row>
    <row r="55" spans="1:2">
      <c r="A55" t="s">
        <v>1940</v>
      </c>
      <c r="B55">
        <v>5</v>
      </c>
    </row>
    <row r="56" spans="1:2">
      <c r="A56" t="s">
        <v>1941</v>
      </c>
      <c r="B56">
        <v>5</v>
      </c>
    </row>
    <row r="57" spans="1:2">
      <c r="A57" t="s">
        <v>1942</v>
      </c>
      <c r="B57">
        <v>5</v>
      </c>
    </row>
    <row r="58" spans="1:2">
      <c r="A58" t="s">
        <v>1943</v>
      </c>
      <c r="B58">
        <v>5</v>
      </c>
    </row>
    <row r="59" spans="1:2">
      <c r="A59" t="s">
        <v>1944</v>
      </c>
      <c r="B59">
        <v>5</v>
      </c>
    </row>
    <row r="60" spans="1:2">
      <c r="A60" t="s">
        <v>1945</v>
      </c>
      <c r="B60">
        <v>5</v>
      </c>
    </row>
    <row r="61" spans="1:2">
      <c r="A61" t="s">
        <v>1946</v>
      </c>
      <c r="B61">
        <v>5</v>
      </c>
    </row>
    <row r="62" spans="1:2">
      <c r="A62" t="s">
        <v>1947</v>
      </c>
      <c r="B62">
        <v>5</v>
      </c>
    </row>
    <row r="63" spans="1:2">
      <c r="A63" t="s">
        <v>1948</v>
      </c>
      <c r="B63">
        <v>5</v>
      </c>
    </row>
    <row r="64" spans="1:2">
      <c r="A64" t="s">
        <v>1949</v>
      </c>
      <c r="B64">
        <v>5</v>
      </c>
    </row>
    <row r="65" spans="1:2">
      <c r="A65" t="s">
        <v>1950</v>
      </c>
      <c r="B65">
        <v>5</v>
      </c>
    </row>
    <row r="66" spans="1:2">
      <c r="A66" t="s">
        <v>1951</v>
      </c>
      <c r="B66">
        <v>5</v>
      </c>
    </row>
    <row r="67" spans="1:2">
      <c r="A67" t="s">
        <v>1952</v>
      </c>
      <c r="B67">
        <v>5</v>
      </c>
    </row>
    <row r="68" spans="1:2">
      <c r="A68" t="s">
        <v>1953</v>
      </c>
      <c r="B68">
        <v>6</v>
      </c>
    </row>
    <row r="69" spans="1:2">
      <c r="A69" t="s">
        <v>1954</v>
      </c>
      <c r="B69">
        <v>6</v>
      </c>
    </row>
    <row r="70" spans="1:2">
      <c r="A70" t="s">
        <v>1955</v>
      </c>
      <c r="B70">
        <v>6</v>
      </c>
    </row>
    <row r="71" spans="1:2">
      <c r="A71" t="s">
        <v>1956</v>
      </c>
      <c r="B71">
        <v>6</v>
      </c>
    </row>
    <row r="72" spans="1:2">
      <c r="A72" t="s">
        <v>1957</v>
      </c>
      <c r="B72">
        <v>6</v>
      </c>
    </row>
    <row r="73" spans="1:2">
      <c r="A73" t="s">
        <v>1958</v>
      </c>
      <c r="B73">
        <v>6</v>
      </c>
    </row>
    <row r="74" spans="1:2">
      <c r="A74" t="s">
        <v>1959</v>
      </c>
      <c r="B74">
        <v>6</v>
      </c>
    </row>
    <row r="75" spans="1:2">
      <c r="A75" t="s">
        <v>1960</v>
      </c>
      <c r="B75">
        <v>6</v>
      </c>
    </row>
    <row r="76" spans="1:2">
      <c r="A76" t="s">
        <v>1961</v>
      </c>
      <c r="B76">
        <v>6</v>
      </c>
    </row>
    <row r="77" spans="1:2">
      <c r="A77" t="s">
        <v>1962</v>
      </c>
      <c r="B77">
        <v>6</v>
      </c>
    </row>
    <row r="78" spans="1:2">
      <c r="A78" t="s">
        <v>1963</v>
      </c>
      <c r="B78">
        <v>6</v>
      </c>
    </row>
    <row r="79" spans="1:2">
      <c r="A79" t="s">
        <v>1964</v>
      </c>
      <c r="B79">
        <v>6</v>
      </c>
    </row>
    <row r="80" spans="1:2">
      <c r="A80" t="s">
        <v>1965</v>
      </c>
      <c r="B80">
        <v>6</v>
      </c>
    </row>
    <row r="81" spans="1:2">
      <c r="A81" t="s">
        <v>1966</v>
      </c>
      <c r="B81">
        <v>7</v>
      </c>
    </row>
    <row r="82" spans="1:2">
      <c r="A82" t="s">
        <v>1967</v>
      </c>
      <c r="B82">
        <v>7</v>
      </c>
    </row>
    <row r="83" spans="1:2">
      <c r="A83" t="s">
        <v>1968</v>
      </c>
      <c r="B83">
        <v>7</v>
      </c>
    </row>
    <row r="84" spans="1:2">
      <c r="A84" t="s">
        <v>1969</v>
      </c>
      <c r="B84">
        <v>7</v>
      </c>
    </row>
    <row r="85" spans="1:2">
      <c r="A85" t="s">
        <v>1970</v>
      </c>
      <c r="B85">
        <v>7</v>
      </c>
    </row>
    <row r="86" spans="1:2">
      <c r="A86" t="s">
        <v>1971</v>
      </c>
      <c r="B86">
        <v>7</v>
      </c>
    </row>
    <row r="87" spans="1:2">
      <c r="A87" t="s">
        <v>1972</v>
      </c>
      <c r="B87">
        <v>7</v>
      </c>
    </row>
    <row r="88" spans="1:2">
      <c r="A88" t="s">
        <v>1973</v>
      </c>
      <c r="B88">
        <v>7</v>
      </c>
    </row>
    <row r="89" spans="1:2">
      <c r="A89" t="s">
        <v>1974</v>
      </c>
      <c r="B89">
        <v>7</v>
      </c>
    </row>
    <row r="90" spans="1:2">
      <c r="A90" t="s">
        <v>1975</v>
      </c>
      <c r="B90">
        <v>7</v>
      </c>
    </row>
    <row r="91" spans="1:2">
      <c r="A91" t="s">
        <v>1976</v>
      </c>
      <c r="B91">
        <v>8</v>
      </c>
    </row>
    <row r="92" spans="1:2">
      <c r="A92" t="s">
        <v>1977</v>
      </c>
      <c r="B92">
        <v>8</v>
      </c>
    </row>
    <row r="93" spans="1:2">
      <c r="A93" t="s">
        <v>1978</v>
      </c>
      <c r="B93">
        <v>8</v>
      </c>
    </row>
    <row r="94" spans="1:2">
      <c r="A94" t="s">
        <v>1979</v>
      </c>
      <c r="B94">
        <v>8</v>
      </c>
    </row>
    <row r="95" spans="1:2">
      <c r="A95" t="s">
        <v>1980</v>
      </c>
      <c r="B95">
        <v>8</v>
      </c>
    </row>
    <row r="96" spans="1:2">
      <c r="A96" t="s">
        <v>1981</v>
      </c>
      <c r="B96">
        <v>8</v>
      </c>
    </row>
    <row r="97" spans="1:2">
      <c r="A97" t="s">
        <v>1982</v>
      </c>
      <c r="B97">
        <v>8</v>
      </c>
    </row>
    <row r="98" spans="1:2">
      <c r="A98" t="s">
        <v>1983</v>
      </c>
      <c r="B98">
        <v>8</v>
      </c>
    </row>
    <row r="99" spans="1:2">
      <c r="A99" t="s">
        <v>1984</v>
      </c>
      <c r="B99">
        <v>8</v>
      </c>
    </row>
    <row r="100" spans="1:2">
      <c r="A100" t="s">
        <v>1985</v>
      </c>
      <c r="B100">
        <v>8</v>
      </c>
    </row>
    <row r="101" spans="1:2">
      <c r="A101" t="s">
        <v>1986</v>
      </c>
      <c r="B101">
        <v>8</v>
      </c>
    </row>
    <row r="102" spans="1:2">
      <c r="A102" t="s">
        <v>1987</v>
      </c>
      <c r="B102">
        <v>8</v>
      </c>
    </row>
    <row r="103" spans="1:2">
      <c r="A103" t="s">
        <v>1988</v>
      </c>
      <c r="B103">
        <v>8</v>
      </c>
    </row>
    <row r="104" spans="1:2">
      <c r="A104" t="s">
        <v>1989</v>
      </c>
      <c r="B104">
        <v>9</v>
      </c>
    </row>
    <row r="105" spans="1:2">
      <c r="A105" t="s">
        <v>1990</v>
      </c>
      <c r="B105">
        <v>9</v>
      </c>
    </row>
    <row r="106" spans="1:2">
      <c r="A106" t="s">
        <v>1991</v>
      </c>
      <c r="B106">
        <v>9</v>
      </c>
    </row>
    <row r="107" spans="1:2">
      <c r="A107" t="s">
        <v>1992</v>
      </c>
      <c r="B107">
        <v>9</v>
      </c>
    </row>
    <row r="108" spans="1:2">
      <c r="A108" t="s">
        <v>1993</v>
      </c>
      <c r="B108">
        <v>9</v>
      </c>
    </row>
    <row r="109" spans="1:2">
      <c r="A109" t="s">
        <v>1994</v>
      </c>
      <c r="B109">
        <v>9</v>
      </c>
    </row>
    <row r="110" spans="1:2">
      <c r="A110" t="s">
        <v>1995</v>
      </c>
      <c r="B110">
        <v>9</v>
      </c>
    </row>
    <row r="111" spans="1:2">
      <c r="A111" t="s">
        <v>1996</v>
      </c>
      <c r="B111">
        <v>9</v>
      </c>
    </row>
    <row r="112" spans="1:2">
      <c r="A112" t="s">
        <v>1997</v>
      </c>
      <c r="B112">
        <v>9</v>
      </c>
    </row>
    <row r="113" spans="1:2">
      <c r="A113" t="s">
        <v>1998</v>
      </c>
      <c r="B113">
        <v>9</v>
      </c>
    </row>
    <row r="114" spans="1:2">
      <c r="A114" t="s">
        <v>1999</v>
      </c>
      <c r="B114">
        <v>9</v>
      </c>
    </row>
    <row r="115" spans="1:2">
      <c r="A115" t="s">
        <v>2000</v>
      </c>
      <c r="B115">
        <v>9</v>
      </c>
    </row>
    <row r="116" spans="1:2">
      <c r="A116" t="s">
        <v>2001</v>
      </c>
      <c r="B116">
        <v>9</v>
      </c>
    </row>
    <row r="117" spans="1:2">
      <c r="A117" t="s">
        <v>2002</v>
      </c>
      <c r="B117">
        <v>9</v>
      </c>
    </row>
    <row r="118" spans="1:2">
      <c r="A118" t="s">
        <v>2003</v>
      </c>
      <c r="B118">
        <v>10</v>
      </c>
    </row>
    <row r="119" spans="1:2">
      <c r="A119" t="s">
        <v>2004</v>
      </c>
      <c r="B119">
        <v>10</v>
      </c>
    </row>
    <row r="120" spans="1:2">
      <c r="A120" t="s">
        <v>2005</v>
      </c>
      <c r="B120">
        <v>10</v>
      </c>
    </row>
    <row r="121" spans="1:2">
      <c r="A121" t="s">
        <v>2006</v>
      </c>
      <c r="B121">
        <v>10</v>
      </c>
    </row>
    <row r="122" spans="1:2">
      <c r="A122" t="s">
        <v>2007</v>
      </c>
      <c r="B122">
        <v>10</v>
      </c>
    </row>
    <row r="123" spans="1:2">
      <c r="A123" t="s">
        <v>2008</v>
      </c>
      <c r="B123">
        <v>10</v>
      </c>
    </row>
    <row r="124" spans="1:2">
      <c r="A124" t="s">
        <v>2009</v>
      </c>
      <c r="B124">
        <v>10</v>
      </c>
    </row>
    <row r="125" spans="1:2">
      <c r="A125" t="s">
        <v>2010</v>
      </c>
      <c r="B125">
        <v>10</v>
      </c>
    </row>
    <row r="126" spans="1:2">
      <c r="A126" t="s">
        <v>2011</v>
      </c>
      <c r="B126">
        <v>10</v>
      </c>
    </row>
    <row r="127" spans="1:2">
      <c r="A127" t="s">
        <v>2012</v>
      </c>
      <c r="B127">
        <v>11</v>
      </c>
    </row>
    <row r="128" spans="1:2">
      <c r="A128" t="s">
        <v>2013</v>
      </c>
      <c r="B128">
        <v>11</v>
      </c>
    </row>
    <row r="129" spans="1:2">
      <c r="A129" t="s">
        <v>2014</v>
      </c>
      <c r="B129">
        <v>11</v>
      </c>
    </row>
    <row r="130" spans="1:2">
      <c r="A130" t="s">
        <v>2015</v>
      </c>
      <c r="B130">
        <v>11</v>
      </c>
    </row>
    <row r="131" spans="1:2">
      <c r="A131" t="s">
        <v>2016</v>
      </c>
      <c r="B131">
        <v>11</v>
      </c>
    </row>
    <row r="132" spans="1:2">
      <c r="A132" t="s">
        <v>2017</v>
      </c>
      <c r="B132">
        <v>11</v>
      </c>
    </row>
    <row r="133" spans="1:2">
      <c r="A133" t="s">
        <v>2018</v>
      </c>
      <c r="B133">
        <v>11</v>
      </c>
    </row>
    <row r="134" spans="1:2">
      <c r="A134" t="s">
        <v>2019</v>
      </c>
      <c r="B134">
        <v>11</v>
      </c>
    </row>
    <row r="135" spans="1:2">
      <c r="A135" t="s">
        <v>2020</v>
      </c>
      <c r="B135">
        <v>11</v>
      </c>
    </row>
    <row r="136" spans="1:2">
      <c r="A136" t="s">
        <v>2021</v>
      </c>
      <c r="B136">
        <v>11</v>
      </c>
    </row>
    <row r="137" spans="1:2">
      <c r="A137" t="s">
        <v>2022</v>
      </c>
      <c r="B137">
        <v>11</v>
      </c>
    </row>
    <row r="138" spans="1:2">
      <c r="A138" t="s">
        <v>2023</v>
      </c>
      <c r="B138">
        <v>11</v>
      </c>
    </row>
    <row r="139" spans="1:2">
      <c r="A139" t="s">
        <v>2024</v>
      </c>
      <c r="B139">
        <v>11</v>
      </c>
    </row>
    <row r="140" spans="1:2">
      <c r="A140" t="s">
        <v>2025</v>
      </c>
      <c r="B140">
        <v>11</v>
      </c>
    </row>
    <row r="141" spans="1:2">
      <c r="A141" t="s">
        <v>2026</v>
      </c>
      <c r="B141">
        <v>11</v>
      </c>
    </row>
    <row r="142" spans="1:2">
      <c r="A142" t="s">
        <v>2027</v>
      </c>
      <c r="B142">
        <v>11</v>
      </c>
    </row>
    <row r="143" spans="1:2">
      <c r="A143" t="s">
        <v>2028</v>
      </c>
      <c r="B143">
        <v>11</v>
      </c>
    </row>
    <row r="144" spans="1:2">
      <c r="A144" t="s">
        <v>2029</v>
      </c>
      <c r="B144">
        <v>12</v>
      </c>
    </row>
    <row r="145" spans="1:2">
      <c r="A145" t="s">
        <v>2030</v>
      </c>
      <c r="B145">
        <v>12</v>
      </c>
    </row>
    <row r="146" spans="1:2">
      <c r="A146" t="s">
        <v>2031</v>
      </c>
      <c r="B146">
        <v>12</v>
      </c>
    </row>
    <row r="147" spans="1:2">
      <c r="A147" t="s">
        <v>2032</v>
      </c>
      <c r="B147">
        <v>12</v>
      </c>
    </row>
    <row r="148" spans="1:2">
      <c r="A148" t="s">
        <v>2033</v>
      </c>
      <c r="B148">
        <v>12</v>
      </c>
    </row>
    <row r="149" spans="1:2">
      <c r="A149" t="s">
        <v>2034</v>
      </c>
      <c r="B149">
        <v>12</v>
      </c>
    </row>
    <row r="150" spans="1:2">
      <c r="A150" t="s">
        <v>2035</v>
      </c>
      <c r="B150">
        <v>12</v>
      </c>
    </row>
    <row r="151" spans="1:2">
      <c r="A151" t="s">
        <v>2036</v>
      </c>
      <c r="B151">
        <v>12</v>
      </c>
    </row>
    <row r="152" spans="1:2">
      <c r="A152" t="s">
        <v>2037</v>
      </c>
      <c r="B152">
        <v>12</v>
      </c>
    </row>
    <row r="153" spans="1:2">
      <c r="A153" t="s">
        <v>2038</v>
      </c>
      <c r="B153">
        <v>13</v>
      </c>
    </row>
    <row r="154" spans="1:2">
      <c r="A154" t="s">
        <v>2039</v>
      </c>
      <c r="B154">
        <v>13</v>
      </c>
    </row>
    <row r="155" spans="1:2">
      <c r="A155" t="s">
        <v>2040</v>
      </c>
      <c r="B155">
        <v>13</v>
      </c>
    </row>
    <row r="156" spans="1:2">
      <c r="A156" t="s">
        <v>2041</v>
      </c>
      <c r="B156">
        <v>13</v>
      </c>
    </row>
    <row r="157" spans="1:2">
      <c r="A157" t="s">
        <v>2042</v>
      </c>
      <c r="B157">
        <v>13</v>
      </c>
    </row>
    <row r="158" spans="1:2">
      <c r="A158" t="s">
        <v>2043</v>
      </c>
      <c r="B158">
        <v>13</v>
      </c>
    </row>
    <row r="159" spans="1:2">
      <c r="A159" t="s">
        <v>2044</v>
      </c>
      <c r="B159">
        <v>13</v>
      </c>
    </row>
    <row r="160" spans="1:2">
      <c r="A160" t="s">
        <v>2045</v>
      </c>
      <c r="B160">
        <v>13</v>
      </c>
    </row>
    <row r="161" spans="1:2">
      <c r="A161" t="s">
        <v>2046</v>
      </c>
      <c r="B161">
        <v>13</v>
      </c>
    </row>
    <row r="162" spans="1:2">
      <c r="A162" t="s">
        <v>2047</v>
      </c>
      <c r="B162">
        <v>14</v>
      </c>
    </row>
    <row r="163" spans="1:2">
      <c r="A163" t="s">
        <v>2048</v>
      </c>
      <c r="B163">
        <v>14</v>
      </c>
    </row>
    <row r="164" spans="1:2">
      <c r="A164" t="s">
        <v>2049</v>
      </c>
      <c r="B164">
        <v>14</v>
      </c>
    </row>
    <row r="165" spans="1:2">
      <c r="A165" t="s">
        <v>2050</v>
      </c>
      <c r="B165">
        <v>14</v>
      </c>
    </row>
    <row r="166" spans="1:2">
      <c r="A166" t="s">
        <v>2051</v>
      </c>
      <c r="B166">
        <v>14</v>
      </c>
    </row>
    <row r="167" spans="1:2">
      <c r="A167" t="s">
        <v>2052</v>
      </c>
      <c r="B167">
        <v>14</v>
      </c>
    </row>
    <row r="168" spans="1:2">
      <c r="A168" t="s">
        <v>2053</v>
      </c>
      <c r="B168">
        <v>14</v>
      </c>
    </row>
    <row r="169" spans="1:2">
      <c r="A169" t="s">
        <v>2054</v>
      </c>
      <c r="B169">
        <v>14</v>
      </c>
    </row>
    <row r="170" spans="1:2">
      <c r="A170" t="s">
        <v>2055</v>
      </c>
      <c r="B170">
        <v>14</v>
      </c>
    </row>
    <row r="171" spans="1:2">
      <c r="A171" t="s">
        <v>2056</v>
      </c>
      <c r="B171">
        <v>14</v>
      </c>
    </row>
    <row r="172" spans="1:2">
      <c r="A172" t="s">
        <v>2057</v>
      </c>
      <c r="B172">
        <v>14</v>
      </c>
    </row>
    <row r="173" spans="1:2">
      <c r="A173" t="s">
        <v>2058</v>
      </c>
      <c r="B173">
        <v>14</v>
      </c>
    </row>
    <row r="174" spans="1:2">
      <c r="A174" t="s">
        <v>2059</v>
      </c>
      <c r="B174">
        <v>14</v>
      </c>
    </row>
    <row r="175" spans="1:2">
      <c r="A175" t="s">
        <v>2060</v>
      </c>
      <c r="B175">
        <v>14</v>
      </c>
    </row>
    <row r="176" spans="1:2">
      <c r="A176" t="s">
        <v>2061</v>
      </c>
      <c r="B176">
        <v>15</v>
      </c>
    </row>
    <row r="177" spans="1:2">
      <c r="A177" t="s">
        <v>2062</v>
      </c>
      <c r="B177">
        <v>15</v>
      </c>
    </row>
    <row r="178" spans="1:2">
      <c r="A178" t="s">
        <v>2063</v>
      </c>
      <c r="B178">
        <v>15</v>
      </c>
    </row>
    <row r="179" spans="1:2">
      <c r="A179" t="s">
        <v>2064</v>
      </c>
      <c r="B179">
        <v>15</v>
      </c>
    </row>
    <row r="180" spans="1:2">
      <c r="A180" t="s">
        <v>2065</v>
      </c>
      <c r="B180">
        <v>15</v>
      </c>
    </row>
    <row r="181" spans="1:2">
      <c r="A181" t="s">
        <v>2066</v>
      </c>
      <c r="B181">
        <v>15</v>
      </c>
    </row>
    <row r="182" spans="1:2">
      <c r="A182" t="s">
        <v>2067</v>
      </c>
      <c r="B182">
        <v>15</v>
      </c>
    </row>
    <row r="183" spans="1:2">
      <c r="A183" t="s">
        <v>2068</v>
      </c>
      <c r="B183">
        <v>15</v>
      </c>
    </row>
    <row r="184" spans="1:2">
      <c r="A184" t="s">
        <v>2069</v>
      </c>
      <c r="B184">
        <v>15</v>
      </c>
    </row>
    <row r="185" spans="1:2">
      <c r="A185" t="s">
        <v>2070</v>
      </c>
      <c r="B185">
        <v>15</v>
      </c>
    </row>
    <row r="186" spans="1:2">
      <c r="A186" t="s">
        <v>2071</v>
      </c>
      <c r="B186">
        <v>15</v>
      </c>
    </row>
    <row r="187" spans="1:2">
      <c r="A187" t="s">
        <v>2072</v>
      </c>
      <c r="B187">
        <v>15</v>
      </c>
    </row>
    <row r="188" spans="1:2">
      <c r="A188" t="s">
        <v>2073</v>
      </c>
      <c r="B188">
        <v>16</v>
      </c>
    </row>
    <row r="189" spans="1:2">
      <c r="A189" t="s">
        <v>2074</v>
      </c>
      <c r="B189">
        <v>16</v>
      </c>
    </row>
    <row r="190" spans="1:2">
      <c r="A190" t="s">
        <v>2075</v>
      </c>
      <c r="B190">
        <v>16</v>
      </c>
    </row>
    <row r="191" spans="1:2">
      <c r="A191" t="s">
        <v>2076</v>
      </c>
      <c r="B191">
        <v>16</v>
      </c>
    </row>
    <row r="192" spans="1:2">
      <c r="A192" t="s">
        <v>2077</v>
      </c>
      <c r="B192">
        <v>16</v>
      </c>
    </row>
    <row r="193" spans="1:2">
      <c r="A193" t="s">
        <v>2078</v>
      </c>
      <c r="B193">
        <v>16</v>
      </c>
    </row>
    <row r="194" spans="1:2">
      <c r="A194" t="s">
        <v>2079</v>
      </c>
      <c r="B194">
        <v>16</v>
      </c>
    </row>
    <row r="195" spans="1:2">
      <c r="A195" t="s">
        <v>2080</v>
      </c>
      <c r="B195">
        <v>16</v>
      </c>
    </row>
    <row r="196" spans="1:2">
      <c r="A196" t="s">
        <v>2081</v>
      </c>
      <c r="B196">
        <v>16</v>
      </c>
    </row>
    <row r="197" spans="1:2">
      <c r="A197" t="s">
        <v>2082</v>
      </c>
      <c r="B197">
        <v>17</v>
      </c>
    </row>
    <row r="198" spans="1:2">
      <c r="A198" t="s">
        <v>2083</v>
      </c>
      <c r="B198">
        <v>17</v>
      </c>
    </row>
    <row r="199" spans="1:2">
      <c r="A199" t="s">
        <v>2084</v>
      </c>
      <c r="B199">
        <v>17</v>
      </c>
    </row>
    <row r="200" spans="1:2">
      <c r="A200" t="s">
        <v>2085</v>
      </c>
      <c r="B200">
        <v>17</v>
      </c>
    </row>
    <row r="201" spans="1:2">
      <c r="A201" t="s">
        <v>2086</v>
      </c>
      <c r="B201">
        <v>17</v>
      </c>
    </row>
    <row r="202" spans="1:2">
      <c r="A202" t="s">
        <v>2087</v>
      </c>
      <c r="B202">
        <v>17</v>
      </c>
    </row>
    <row r="203" spans="1:2">
      <c r="A203" t="s">
        <v>2088</v>
      </c>
      <c r="B203">
        <v>17</v>
      </c>
    </row>
    <row r="204" spans="1:2">
      <c r="A204" t="s">
        <v>2089</v>
      </c>
      <c r="B204">
        <v>18</v>
      </c>
    </row>
    <row r="205" spans="1:2">
      <c r="A205" t="s">
        <v>2090</v>
      </c>
      <c r="B205">
        <v>18</v>
      </c>
    </row>
    <row r="206" spans="1:2">
      <c r="A206" t="s">
        <v>2091</v>
      </c>
      <c r="B206">
        <v>18</v>
      </c>
    </row>
    <row r="207" spans="1:2">
      <c r="A207" t="s">
        <v>2092</v>
      </c>
      <c r="B207">
        <v>18</v>
      </c>
    </row>
    <row r="208" spans="1:2">
      <c r="A208" t="s">
        <v>2093</v>
      </c>
      <c r="B208">
        <v>18</v>
      </c>
    </row>
    <row r="209" spans="1:2">
      <c r="A209" t="s">
        <v>2094</v>
      </c>
      <c r="B209">
        <v>18</v>
      </c>
    </row>
    <row r="210" spans="1:2">
      <c r="A210" t="s">
        <v>2095</v>
      </c>
      <c r="B210">
        <v>18</v>
      </c>
    </row>
    <row r="211" spans="1:2">
      <c r="A211" t="s">
        <v>2096</v>
      </c>
      <c r="B211">
        <v>18</v>
      </c>
    </row>
    <row r="212" spans="1:2">
      <c r="A212" t="s">
        <v>2097</v>
      </c>
      <c r="B212">
        <v>18</v>
      </c>
    </row>
    <row r="213" spans="1:2">
      <c r="A213" t="s">
        <v>2098</v>
      </c>
      <c r="B213">
        <v>18</v>
      </c>
    </row>
    <row r="214" spans="1:2">
      <c r="A214" t="s">
        <v>2099</v>
      </c>
      <c r="B214">
        <v>19</v>
      </c>
    </row>
    <row r="215" spans="1:2">
      <c r="A215" t="s">
        <v>2100</v>
      </c>
      <c r="B215">
        <v>19</v>
      </c>
    </row>
    <row r="216" spans="1:2">
      <c r="A216" t="s">
        <v>2101</v>
      </c>
      <c r="B216">
        <v>19</v>
      </c>
    </row>
    <row r="217" spans="1:2">
      <c r="A217" t="s">
        <v>2102</v>
      </c>
      <c r="B217">
        <v>19</v>
      </c>
    </row>
    <row r="218" spans="1:2">
      <c r="A218" t="s">
        <v>2103</v>
      </c>
      <c r="B218">
        <v>19</v>
      </c>
    </row>
    <row r="219" spans="1:2">
      <c r="A219" t="s">
        <v>2104</v>
      </c>
      <c r="B219">
        <v>19</v>
      </c>
    </row>
    <row r="220" spans="1:2">
      <c r="A220" t="s">
        <v>2105</v>
      </c>
      <c r="B220">
        <v>19</v>
      </c>
    </row>
    <row r="221" spans="1:2">
      <c r="A221" t="s">
        <v>2106</v>
      </c>
      <c r="B221">
        <v>19</v>
      </c>
    </row>
    <row r="222" spans="1:2">
      <c r="A222" t="s">
        <v>2107</v>
      </c>
      <c r="B222">
        <v>19</v>
      </c>
    </row>
    <row r="223" spans="1:2">
      <c r="A223" t="s">
        <v>2108</v>
      </c>
      <c r="B223">
        <v>19</v>
      </c>
    </row>
    <row r="224" spans="1:2">
      <c r="A224" t="s">
        <v>2109</v>
      </c>
      <c r="B224">
        <v>19</v>
      </c>
    </row>
    <row r="225" spans="1:2">
      <c r="A225" t="s">
        <v>2110</v>
      </c>
      <c r="B225">
        <v>19</v>
      </c>
    </row>
    <row r="226" spans="1:2">
      <c r="A226" t="s">
        <v>2111</v>
      </c>
      <c r="B226">
        <v>19</v>
      </c>
    </row>
    <row r="227" spans="1:2">
      <c r="A227" t="s">
        <v>2112</v>
      </c>
      <c r="B227">
        <v>20</v>
      </c>
    </row>
    <row r="228" spans="1:2">
      <c r="A228" t="s">
        <v>2113</v>
      </c>
      <c r="B228">
        <v>20</v>
      </c>
    </row>
    <row r="229" spans="1:2">
      <c r="A229" t="s">
        <v>2114</v>
      </c>
      <c r="B229">
        <v>20</v>
      </c>
    </row>
    <row r="230" spans="1:2">
      <c r="A230" t="s">
        <v>2115</v>
      </c>
      <c r="B230">
        <v>20</v>
      </c>
    </row>
    <row r="231" spans="1:2">
      <c r="A231" t="s">
        <v>2116</v>
      </c>
      <c r="B231">
        <v>20</v>
      </c>
    </row>
    <row r="232" spans="1:2">
      <c r="A232" t="s">
        <v>2117</v>
      </c>
      <c r="B232">
        <v>20</v>
      </c>
    </row>
    <row r="233" spans="1:2">
      <c r="A233" t="s">
        <v>2118</v>
      </c>
      <c r="B233">
        <v>20</v>
      </c>
    </row>
    <row r="234" spans="1:2">
      <c r="A234" t="s">
        <v>2119</v>
      </c>
      <c r="B234">
        <v>20</v>
      </c>
    </row>
    <row r="235" spans="1:2">
      <c r="A235" t="s">
        <v>2120</v>
      </c>
      <c r="B235">
        <v>21</v>
      </c>
    </row>
    <row r="236" spans="1:2">
      <c r="A236" t="s">
        <v>2121</v>
      </c>
      <c r="B236">
        <v>21</v>
      </c>
    </row>
    <row r="237" spans="1:2">
      <c r="A237" t="s">
        <v>2122</v>
      </c>
      <c r="B237">
        <v>21</v>
      </c>
    </row>
    <row r="238" spans="1:2">
      <c r="A238" t="s">
        <v>2123</v>
      </c>
      <c r="B238">
        <v>21</v>
      </c>
    </row>
    <row r="239" spans="1:2">
      <c r="A239" t="s">
        <v>2124</v>
      </c>
      <c r="B239">
        <v>21</v>
      </c>
    </row>
    <row r="240" spans="1:2">
      <c r="A240" t="s">
        <v>2125</v>
      </c>
      <c r="B240">
        <v>21</v>
      </c>
    </row>
    <row r="241" spans="1:2">
      <c r="A241" t="s">
        <v>2126</v>
      </c>
      <c r="B241">
        <v>21</v>
      </c>
    </row>
    <row r="242" spans="1:2">
      <c r="A242" t="s">
        <v>2127</v>
      </c>
      <c r="B242">
        <v>21</v>
      </c>
    </row>
    <row r="243" spans="1:2">
      <c r="A243" t="s">
        <v>2128</v>
      </c>
      <c r="B243">
        <v>21</v>
      </c>
    </row>
    <row r="244" spans="1:2">
      <c r="A244" t="s">
        <v>2129</v>
      </c>
      <c r="B244">
        <v>21</v>
      </c>
    </row>
    <row r="245" spans="1:2">
      <c r="A245" t="s">
        <v>2130</v>
      </c>
      <c r="B245">
        <v>22</v>
      </c>
    </row>
    <row r="246" spans="1:2">
      <c r="A246" t="s">
        <v>2131</v>
      </c>
      <c r="B246">
        <v>22</v>
      </c>
    </row>
    <row r="247" spans="1:2">
      <c r="A247" t="s">
        <v>2132</v>
      </c>
      <c r="B247">
        <v>22</v>
      </c>
    </row>
    <row r="248" spans="1:2">
      <c r="A248" t="s">
        <v>2133</v>
      </c>
      <c r="B248">
        <v>22</v>
      </c>
    </row>
    <row r="249" spans="1:2">
      <c r="A249" t="s">
        <v>2134</v>
      </c>
      <c r="B249">
        <v>22</v>
      </c>
    </row>
    <row r="250" spans="1:2">
      <c r="A250" t="s">
        <v>2135</v>
      </c>
      <c r="B250">
        <v>22</v>
      </c>
    </row>
    <row r="251" spans="1:2">
      <c r="A251" t="s">
        <v>2136</v>
      </c>
      <c r="B251">
        <v>22</v>
      </c>
    </row>
    <row r="252" spans="1:2">
      <c r="A252" t="s">
        <v>2137</v>
      </c>
      <c r="B252">
        <v>22</v>
      </c>
    </row>
    <row r="253" spans="1:2">
      <c r="A253" t="s">
        <v>2138</v>
      </c>
      <c r="B253">
        <v>23</v>
      </c>
    </row>
    <row r="254" spans="1:2">
      <c r="A254" t="s">
        <v>2139</v>
      </c>
      <c r="B254">
        <v>23</v>
      </c>
    </row>
    <row r="255" spans="1:2">
      <c r="A255" t="s">
        <v>2140</v>
      </c>
      <c r="B255">
        <v>23</v>
      </c>
    </row>
    <row r="256" spans="1:2">
      <c r="A256" t="s">
        <v>2141</v>
      </c>
      <c r="B256">
        <v>23</v>
      </c>
    </row>
    <row r="257" spans="1:2">
      <c r="A257" t="s">
        <v>2142</v>
      </c>
      <c r="B257">
        <v>23</v>
      </c>
    </row>
    <row r="258" spans="1:2">
      <c r="A258" t="s">
        <v>2143</v>
      </c>
      <c r="B258">
        <v>23</v>
      </c>
    </row>
    <row r="259" spans="1:2">
      <c r="A259" t="s">
        <v>2144</v>
      </c>
      <c r="B259">
        <v>23</v>
      </c>
    </row>
    <row r="260" spans="1:2">
      <c r="A260" t="s">
        <v>2145</v>
      </c>
      <c r="B260">
        <v>23</v>
      </c>
    </row>
    <row r="261" spans="1:2">
      <c r="A261" t="s">
        <v>2146</v>
      </c>
      <c r="B261">
        <v>23</v>
      </c>
    </row>
    <row r="262" spans="1:2">
      <c r="A262" t="s">
        <v>2147</v>
      </c>
      <c r="B262">
        <v>23</v>
      </c>
    </row>
    <row r="263" spans="1:2">
      <c r="A263" t="s">
        <v>2148</v>
      </c>
      <c r="B263">
        <v>24</v>
      </c>
    </row>
    <row r="264" spans="1:2">
      <c r="A264" t="s">
        <v>2149</v>
      </c>
      <c r="B264">
        <v>24</v>
      </c>
    </row>
    <row r="265" spans="1:2">
      <c r="A265" t="s">
        <v>2150</v>
      </c>
      <c r="B265">
        <v>24</v>
      </c>
    </row>
    <row r="266" spans="1:2">
      <c r="A266" t="s">
        <v>2151</v>
      </c>
      <c r="B266">
        <v>24</v>
      </c>
    </row>
    <row r="267" spans="1:2">
      <c r="A267" t="s">
        <v>2152</v>
      </c>
      <c r="B267">
        <v>24</v>
      </c>
    </row>
    <row r="268" spans="1:2">
      <c r="A268" t="s">
        <v>2153</v>
      </c>
      <c r="B268">
        <v>24</v>
      </c>
    </row>
    <row r="269" spans="1:2">
      <c r="A269" t="s">
        <v>2154</v>
      </c>
      <c r="B269">
        <v>24</v>
      </c>
    </row>
    <row r="270" spans="1:2">
      <c r="A270" t="s">
        <v>2155</v>
      </c>
      <c r="B270">
        <v>24</v>
      </c>
    </row>
    <row r="271" spans="1:2">
      <c r="A271" t="s">
        <v>2156</v>
      </c>
      <c r="B271">
        <v>24</v>
      </c>
    </row>
    <row r="272" spans="1:2">
      <c r="A272" t="s">
        <v>2157</v>
      </c>
      <c r="B272">
        <v>24</v>
      </c>
    </row>
    <row r="273" spans="1:2">
      <c r="A273" t="s">
        <v>2158</v>
      </c>
      <c r="B273">
        <v>24</v>
      </c>
    </row>
    <row r="274" spans="1:2">
      <c r="A274" t="s">
        <v>2159</v>
      </c>
      <c r="B274">
        <v>24</v>
      </c>
    </row>
    <row r="275" spans="1:2">
      <c r="A275" t="s">
        <v>2160</v>
      </c>
      <c r="B275">
        <v>25</v>
      </c>
    </row>
    <row r="276" spans="1:2">
      <c r="A276" t="s">
        <v>2161</v>
      </c>
      <c r="B276">
        <v>25</v>
      </c>
    </row>
    <row r="277" spans="1:2">
      <c r="A277" t="s">
        <v>2162</v>
      </c>
      <c r="B277">
        <v>25</v>
      </c>
    </row>
    <row r="278" spans="1:2">
      <c r="A278" t="s">
        <v>2163</v>
      </c>
      <c r="B278">
        <v>25</v>
      </c>
    </row>
    <row r="279" spans="1:2">
      <c r="A279" t="s">
        <v>2164</v>
      </c>
      <c r="B279">
        <v>25</v>
      </c>
    </row>
    <row r="280" spans="1:2">
      <c r="A280" t="s">
        <v>2165</v>
      </c>
      <c r="B280">
        <v>25</v>
      </c>
    </row>
    <row r="281" spans="1:2">
      <c r="A281" t="s">
        <v>2166</v>
      </c>
      <c r="B281">
        <v>25</v>
      </c>
    </row>
    <row r="282" spans="1:2">
      <c r="A282" t="s">
        <v>2167</v>
      </c>
      <c r="B282">
        <v>25</v>
      </c>
    </row>
    <row r="283" spans="1:2">
      <c r="A283" t="s">
        <v>2168</v>
      </c>
      <c r="B283">
        <v>25</v>
      </c>
    </row>
    <row r="284" spans="1:2">
      <c r="A284" t="s">
        <v>2169</v>
      </c>
      <c r="B284">
        <v>26</v>
      </c>
    </row>
    <row r="285" spans="1:2">
      <c r="A285" t="s">
        <v>2170</v>
      </c>
      <c r="B285">
        <v>26</v>
      </c>
    </row>
    <row r="286" spans="1:2">
      <c r="A286" t="s">
        <v>2171</v>
      </c>
      <c r="B286">
        <v>26</v>
      </c>
    </row>
    <row r="287" spans="1:2">
      <c r="A287" t="s">
        <v>2172</v>
      </c>
      <c r="B287">
        <v>26</v>
      </c>
    </row>
    <row r="288" spans="1:2">
      <c r="A288" t="s">
        <v>2173</v>
      </c>
      <c r="B288">
        <v>26</v>
      </c>
    </row>
    <row r="289" spans="1:2">
      <c r="A289" t="s">
        <v>2174</v>
      </c>
      <c r="B289">
        <v>26</v>
      </c>
    </row>
    <row r="290" spans="1:2">
      <c r="A290" t="s">
        <v>2175</v>
      </c>
      <c r="B290">
        <v>26</v>
      </c>
    </row>
    <row r="291" spans="1:2">
      <c r="A291" t="s">
        <v>2176</v>
      </c>
      <c r="B291">
        <v>26</v>
      </c>
    </row>
    <row r="292" spans="1:2">
      <c r="A292" t="s">
        <v>2177</v>
      </c>
      <c r="B292">
        <v>26</v>
      </c>
    </row>
    <row r="293" spans="1:2">
      <c r="A293" t="s">
        <v>2178</v>
      </c>
      <c r="B293">
        <v>26</v>
      </c>
    </row>
    <row r="294" spans="1:2">
      <c r="A294" t="s">
        <v>2179</v>
      </c>
      <c r="B294">
        <v>27</v>
      </c>
    </row>
    <row r="295" spans="1:2">
      <c r="A295" t="s">
        <v>2180</v>
      </c>
      <c r="B295">
        <v>27</v>
      </c>
    </row>
    <row r="296" spans="1:2">
      <c r="A296" t="s">
        <v>2181</v>
      </c>
      <c r="B296">
        <v>27</v>
      </c>
    </row>
    <row r="297" spans="1:2">
      <c r="A297" t="s">
        <v>2182</v>
      </c>
      <c r="B297">
        <v>27</v>
      </c>
    </row>
    <row r="298" spans="1:2">
      <c r="A298" t="s">
        <v>2183</v>
      </c>
      <c r="B298">
        <v>27</v>
      </c>
    </row>
    <row r="299" spans="1:2">
      <c r="A299" t="s">
        <v>2184</v>
      </c>
      <c r="B299">
        <v>27</v>
      </c>
    </row>
    <row r="300" spans="1:2">
      <c r="A300" t="s">
        <v>2185</v>
      </c>
      <c r="B300">
        <v>27</v>
      </c>
    </row>
    <row r="301" spans="1:2">
      <c r="A301" t="s">
        <v>2186</v>
      </c>
      <c r="B301">
        <v>27</v>
      </c>
    </row>
    <row r="302" spans="1:2">
      <c r="A302" t="s">
        <v>2187</v>
      </c>
      <c r="B302">
        <v>27</v>
      </c>
    </row>
    <row r="303" spans="1:2">
      <c r="A303" t="s">
        <v>2188</v>
      </c>
      <c r="B303">
        <v>27</v>
      </c>
    </row>
    <row r="304" spans="1:2">
      <c r="A304" t="s">
        <v>2189</v>
      </c>
      <c r="B304">
        <v>27</v>
      </c>
    </row>
    <row r="305" spans="1:2">
      <c r="A305" t="s">
        <v>2190</v>
      </c>
      <c r="B305">
        <v>27</v>
      </c>
    </row>
    <row r="306" spans="1:2">
      <c r="A306" t="s">
        <v>2191</v>
      </c>
      <c r="B306">
        <v>27</v>
      </c>
    </row>
    <row r="307" spans="1:2">
      <c r="A307" t="s">
        <v>2192</v>
      </c>
      <c r="B307">
        <v>27</v>
      </c>
    </row>
    <row r="308" spans="1:2">
      <c r="A308" t="s">
        <v>2193</v>
      </c>
      <c r="B308">
        <v>27</v>
      </c>
    </row>
    <row r="309" spans="1:2">
      <c r="A309" t="s">
        <v>2194</v>
      </c>
      <c r="B309">
        <v>27</v>
      </c>
    </row>
    <row r="310" spans="1:2">
      <c r="A310" t="s">
        <v>2195</v>
      </c>
      <c r="B310">
        <v>27</v>
      </c>
    </row>
    <row r="311" spans="1:2">
      <c r="A311" t="s">
        <v>2196</v>
      </c>
      <c r="B311">
        <v>28</v>
      </c>
    </row>
    <row r="312" spans="1:2">
      <c r="A312" t="s">
        <v>2197</v>
      </c>
      <c r="B312">
        <v>28</v>
      </c>
    </row>
    <row r="313" spans="1:2">
      <c r="A313" t="s">
        <v>2198</v>
      </c>
      <c r="B313">
        <v>28</v>
      </c>
    </row>
    <row r="314" spans="1:2">
      <c r="A314" t="s">
        <v>2199</v>
      </c>
      <c r="B314">
        <v>28</v>
      </c>
    </row>
    <row r="315" spans="1:2">
      <c r="A315" t="s">
        <v>2200</v>
      </c>
      <c r="B315">
        <v>28</v>
      </c>
    </row>
    <row r="316" spans="1:2">
      <c r="A316" t="s">
        <v>2201</v>
      </c>
      <c r="B316">
        <v>28</v>
      </c>
    </row>
    <row r="317" spans="1:2">
      <c r="A317" t="s">
        <v>2202</v>
      </c>
      <c r="B317">
        <v>29</v>
      </c>
    </row>
    <row r="318" spans="1:2">
      <c r="A318" t="s">
        <v>2203</v>
      </c>
      <c r="B318">
        <v>29</v>
      </c>
    </row>
    <row r="319" spans="1:2">
      <c r="A319" t="s">
        <v>2204</v>
      </c>
      <c r="B319">
        <v>29</v>
      </c>
    </row>
    <row r="320" spans="1:2">
      <c r="A320" t="s">
        <v>2205</v>
      </c>
      <c r="B320">
        <v>29</v>
      </c>
    </row>
    <row r="321" spans="1:2">
      <c r="A321" t="s">
        <v>2206</v>
      </c>
      <c r="B321">
        <v>29</v>
      </c>
    </row>
    <row r="322" spans="1:2">
      <c r="A322" t="s">
        <v>2207</v>
      </c>
      <c r="B322">
        <v>29</v>
      </c>
    </row>
    <row r="323" spans="1:2">
      <c r="A323" t="s">
        <v>2208</v>
      </c>
      <c r="B323">
        <v>30</v>
      </c>
    </row>
    <row r="324" spans="1:2">
      <c r="A324" t="s">
        <v>2209</v>
      </c>
      <c r="B324">
        <v>30</v>
      </c>
    </row>
    <row r="325" spans="1:2">
      <c r="A325" t="s">
        <v>2210</v>
      </c>
      <c r="B325">
        <v>30</v>
      </c>
    </row>
    <row r="326" spans="1:2">
      <c r="A326" t="s">
        <v>2211</v>
      </c>
      <c r="B326">
        <v>30</v>
      </c>
    </row>
    <row r="327" spans="1:2">
      <c r="A327" t="s">
        <v>2212</v>
      </c>
      <c r="B327">
        <v>30</v>
      </c>
    </row>
    <row r="328" spans="1:2">
      <c r="A328" t="s">
        <v>2213</v>
      </c>
      <c r="B328">
        <v>30</v>
      </c>
    </row>
    <row r="329" spans="1:2">
      <c r="A329" t="s">
        <v>2214</v>
      </c>
      <c r="B329">
        <v>30</v>
      </c>
    </row>
    <row r="330" spans="1:2">
      <c r="A330" t="s">
        <v>2215</v>
      </c>
      <c r="B330">
        <v>31</v>
      </c>
    </row>
    <row r="331" spans="1:2">
      <c r="A331" t="s">
        <v>2216</v>
      </c>
      <c r="B331">
        <v>31</v>
      </c>
    </row>
    <row r="332" spans="1:2">
      <c r="A332" t="s">
        <v>2217</v>
      </c>
      <c r="B332">
        <v>31</v>
      </c>
    </row>
    <row r="333" spans="1:2">
      <c r="A333" t="s">
        <v>2218</v>
      </c>
      <c r="B333">
        <v>31</v>
      </c>
    </row>
    <row r="334" spans="1:2">
      <c r="A334" t="s">
        <v>2219</v>
      </c>
      <c r="B334">
        <v>31</v>
      </c>
    </row>
    <row r="335" spans="1:2">
      <c r="A335" t="s">
        <v>2220</v>
      </c>
      <c r="B335">
        <v>31</v>
      </c>
    </row>
    <row r="336" spans="1:2">
      <c r="A336" t="s">
        <v>2221</v>
      </c>
      <c r="B336">
        <v>32</v>
      </c>
    </row>
    <row r="337" spans="1:2">
      <c r="A337" t="s">
        <v>2222</v>
      </c>
      <c r="B337">
        <v>32</v>
      </c>
    </row>
    <row r="338" spans="1:2">
      <c r="A338" t="s">
        <v>2223</v>
      </c>
      <c r="B338">
        <v>32</v>
      </c>
    </row>
    <row r="339" spans="1:2">
      <c r="A339" t="s">
        <v>2224</v>
      </c>
      <c r="B339">
        <v>32</v>
      </c>
    </row>
    <row r="340" spans="1:2">
      <c r="A340" t="s">
        <v>2225</v>
      </c>
      <c r="B340">
        <v>32</v>
      </c>
    </row>
    <row r="341" spans="1:2">
      <c r="A341" t="s">
        <v>2226</v>
      </c>
      <c r="B341">
        <v>32</v>
      </c>
    </row>
    <row r="342" spans="1:2">
      <c r="A342" t="s">
        <v>2227</v>
      </c>
      <c r="B342">
        <v>33</v>
      </c>
    </row>
    <row r="343" spans="1:2">
      <c r="A343" t="s">
        <v>2228</v>
      </c>
      <c r="B343">
        <v>33</v>
      </c>
    </row>
    <row r="344" spans="1:2">
      <c r="A344" t="s">
        <v>2229</v>
      </c>
      <c r="B344">
        <v>33</v>
      </c>
    </row>
    <row r="345" spans="1:2">
      <c r="A345" t="s">
        <v>2230</v>
      </c>
      <c r="B345">
        <v>33</v>
      </c>
    </row>
    <row r="346" spans="1:2">
      <c r="A346" t="s">
        <v>2231</v>
      </c>
      <c r="B346">
        <v>33</v>
      </c>
    </row>
    <row r="347" spans="1:2">
      <c r="A347" t="s">
        <v>2232</v>
      </c>
      <c r="B347">
        <v>33</v>
      </c>
    </row>
    <row r="348" spans="1:2">
      <c r="A348" t="s">
        <v>2233</v>
      </c>
      <c r="B348">
        <v>33</v>
      </c>
    </row>
    <row r="349" spans="1:2">
      <c r="A349" t="s">
        <v>2234</v>
      </c>
      <c r="B349">
        <v>34</v>
      </c>
    </row>
    <row r="350" spans="1:2">
      <c r="A350" t="s">
        <v>2235</v>
      </c>
      <c r="B350">
        <v>34</v>
      </c>
    </row>
    <row r="351" spans="1:2">
      <c r="A351" t="s">
        <v>2236</v>
      </c>
      <c r="B351">
        <v>34</v>
      </c>
    </row>
    <row r="352" spans="1:2">
      <c r="A352" t="s">
        <v>2237</v>
      </c>
      <c r="B352">
        <v>34</v>
      </c>
    </row>
    <row r="353" spans="1:2">
      <c r="A353" t="s">
        <v>2238</v>
      </c>
      <c r="B353">
        <v>34</v>
      </c>
    </row>
    <row r="354" spans="1:2">
      <c r="A354" t="s">
        <v>2239</v>
      </c>
      <c r="B354">
        <v>34</v>
      </c>
    </row>
    <row r="355" spans="1:2">
      <c r="A355" t="s">
        <v>2240</v>
      </c>
      <c r="B355">
        <v>34</v>
      </c>
    </row>
    <row r="356" spans="1:2">
      <c r="A356" t="s">
        <v>2241</v>
      </c>
      <c r="B356">
        <v>35</v>
      </c>
    </row>
    <row r="357" spans="1:2">
      <c r="A357" t="s">
        <v>2242</v>
      </c>
      <c r="B357">
        <v>35</v>
      </c>
    </row>
    <row r="358" spans="1:2">
      <c r="A358" t="s">
        <v>2243</v>
      </c>
      <c r="B358">
        <v>35</v>
      </c>
    </row>
    <row r="359" spans="1:2">
      <c r="A359" t="s">
        <v>2244</v>
      </c>
      <c r="B359">
        <v>35</v>
      </c>
    </row>
    <row r="360" spans="1:2">
      <c r="A360" t="s">
        <v>2245</v>
      </c>
      <c r="B360">
        <v>35</v>
      </c>
    </row>
    <row r="361" spans="1:2">
      <c r="A361" t="s">
        <v>2246</v>
      </c>
      <c r="B361">
        <v>35</v>
      </c>
    </row>
    <row r="362" spans="1:2">
      <c r="A362" t="s">
        <v>2247</v>
      </c>
      <c r="B362">
        <v>36</v>
      </c>
    </row>
    <row r="363" spans="1:2">
      <c r="A363" t="s">
        <v>2248</v>
      </c>
      <c r="B363">
        <v>36</v>
      </c>
    </row>
    <row r="364" spans="1:2">
      <c r="A364" t="s">
        <v>2249</v>
      </c>
      <c r="B364">
        <v>36</v>
      </c>
    </row>
    <row r="365" spans="1:2">
      <c r="A365" t="s">
        <v>2250</v>
      </c>
      <c r="B365">
        <v>36</v>
      </c>
    </row>
    <row r="366" spans="1:2">
      <c r="A366" t="s">
        <v>2251</v>
      </c>
      <c r="B366">
        <v>36</v>
      </c>
    </row>
    <row r="367" spans="1:2">
      <c r="A367" t="s">
        <v>2252</v>
      </c>
      <c r="B367">
        <v>36</v>
      </c>
    </row>
    <row r="368" spans="1:2">
      <c r="A368" t="s">
        <v>2253</v>
      </c>
      <c r="B368">
        <v>37</v>
      </c>
    </row>
    <row r="369" spans="1:2">
      <c r="A369" t="s">
        <v>2254</v>
      </c>
      <c r="B369">
        <v>37</v>
      </c>
    </row>
    <row r="370" spans="1:2">
      <c r="A370" t="s">
        <v>2255</v>
      </c>
      <c r="B370">
        <v>37</v>
      </c>
    </row>
    <row r="371" spans="1:2">
      <c r="A371" t="s">
        <v>2256</v>
      </c>
      <c r="B371">
        <v>37</v>
      </c>
    </row>
    <row r="372" spans="1:2">
      <c r="A372" t="s">
        <v>2257</v>
      </c>
      <c r="B372">
        <v>37</v>
      </c>
    </row>
    <row r="373" spans="1:2">
      <c r="A373" t="s">
        <v>2258</v>
      </c>
      <c r="B373">
        <v>37</v>
      </c>
    </row>
    <row r="374" spans="1:2">
      <c r="A374" t="s">
        <v>2259</v>
      </c>
      <c r="B374">
        <v>38</v>
      </c>
    </row>
    <row r="375" spans="1:2">
      <c r="A375" t="s">
        <v>2260</v>
      </c>
      <c r="B375">
        <v>38</v>
      </c>
    </row>
    <row r="376" spans="1:2">
      <c r="A376" t="s">
        <v>2261</v>
      </c>
      <c r="B376">
        <v>38</v>
      </c>
    </row>
    <row r="377" spans="1:2">
      <c r="A377" t="s">
        <v>2262</v>
      </c>
      <c r="B377">
        <v>38</v>
      </c>
    </row>
    <row r="378" spans="1:2">
      <c r="A378" t="s">
        <v>2263</v>
      </c>
      <c r="B378">
        <v>38</v>
      </c>
    </row>
    <row r="379" spans="1:2">
      <c r="A379" t="s">
        <v>2264</v>
      </c>
      <c r="B379">
        <v>38</v>
      </c>
    </row>
    <row r="380" spans="1:2">
      <c r="A380" t="s">
        <v>2265</v>
      </c>
      <c r="B380">
        <v>39</v>
      </c>
    </row>
    <row r="381" spans="1:2">
      <c r="A381" t="s">
        <v>2266</v>
      </c>
      <c r="B381">
        <v>39</v>
      </c>
    </row>
    <row r="382" spans="1:2">
      <c r="A382" t="s">
        <v>2267</v>
      </c>
      <c r="B382">
        <v>39</v>
      </c>
    </row>
    <row r="383" spans="1:2">
      <c r="A383" t="s">
        <v>2268</v>
      </c>
      <c r="B383">
        <v>39</v>
      </c>
    </row>
    <row r="384" spans="1:2">
      <c r="A384" t="s">
        <v>2269</v>
      </c>
      <c r="B384">
        <v>39</v>
      </c>
    </row>
    <row r="385" spans="1:2">
      <c r="A385" t="s">
        <v>2270</v>
      </c>
      <c r="B385">
        <v>39</v>
      </c>
    </row>
    <row r="386" spans="1:2">
      <c r="A386" t="s">
        <v>2271</v>
      </c>
      <c r="B386">
        <v>39</v>
      </c>
    </row>
    <row r="387" spans="1:2">
      <c r="A387" t="s">
        <v>2272</v>
      </c>
      <c r="B387">
        <v>40</v>
      </c>
    </row>
    <row r="388" spans="1:2">
      <c r="A388" t="s">
        <v>2273</v>
      </c>
      <c r="B388">
        <v>40</v>
      </c>
    </row>
    <row r="389" spans="1:2">
      <c r="A389" t="s">
        <v>2274</v>
      </c>
      <c r="B389">
        <v>40</v>
      </c>
    </row>
    <row r="390" spans="1:2">
      <c r="A390" t="s">
        <v>2275</v>
      </c>
      <c r="B390">
        <v>40</v>
      </c>
    </row>
    <row r="391" spans="1:2">
      <c r="A391" t="s">
        <v>2276</v>
      </c>
      <c r="B391">
        <v>40</v>
      </c>
    </row>
    <row r="392" spans="1:2">
      <c r="A392" t="s">
        <v>2277</v>
      </c>
      <c r="B392">
        <v>40</v>
      </c>
    </row>
    <row r="393" spans="1:2">
      <c r="A393" t="s">
        <v>2278</v>
      </c>
      <c r="B393">
        <v>41</v>
      </c>
    </row>
    <row r="394" spans="1:2">
      <c r="A394" t="s">
        <v>2279</v>
      </c>
      <c r="B394">
        <v>41</v>
      </c>
    </row>
    <row r="395" spans="1:2">
      <c r="A395" t="s">
        <v>2280</v>
      </c>
      <c r="B395">
        <v>41</v>
      </c>
    </row>
    <row r="396" spans="1:2">
      <c r="A396" t="s">
        <v>2281</v>
      </c>
      <c r="B396">
        <v>41</v>
      </c>
    </row>
    <row r="397" spans="1:2">
      <c r="A397" t="s">
        <v>2282</v>
      </c>
      <c r="B397">
        <v>41</v>
      </c>
    </row>
    <row r="398" spans="1:2">
      <c r="A398" t="s">
        <v>2283</v>
      </c>
      <c r="B398">
        <v>42</v>
      </c>
    </row>
    <row r="399" spans="1:2">
      <c r="A399" t="s">
        <v>2284</v>
      </c>
      <c r="B399">
        <v>42</v>
      </c>
    </row>
    <row r="400" spans="1:2">
      <c r="A400" t="s">
        <v>2285</v>
      </c>
      <c r="B400">
        <v>42</v>
      </c>
    </row>
    <row r="401" spans="1:2">
      <c r="A401" t="s">
        <v>2286</v>
      </c>
      <c r="B401">
        <v>42</v>
      </c>
    </row>
    <row r="402" spans="1:2">
      <c r="A402" t="s">
        <v>2287</v>
      </c>
      <c r="B402">
        <v>42</v>
      </c>
    </row>
    <row r="403" spans="1:2">
      <c r="A403" t="s">
        <v>2288</v>
      </c>
      <c r="B403">
        <v>42</v>
      </c>
    </row>
    <row r="404" spans="1:2">
      <c r="A404" t="s">
        <v>2289</v>
      </c>
      <c r="B404">
        <v>42</v>
      </c>
    </row>
    <row r="405" spans="1:2">
      <c r="A405" t="s">
        <v>2290</v>
      </c>
      <c r="B405">
        <v>43</v>
      </c>
    </row>
    <row r="406" spans="1:2">
      <c r="A406" t="s">
        <v>2291</v>
      </c>
      <c r="B406">
        <v>43</v>
      </c>
    </row>
    <row r="407" spans="1:2">
      <c r="A407" t="s">
        <v>2292</v>
      </c>
      <c r="B407">
        <v>43</v>
      </c>
    </row>
    <row r="408" spans="1:2">
      <c r="A408" t="s">
        <v>2293</v>
      </c>
      <c r="B408">
        <v>43</v>
      </c>
    </row>
    <row r="409" spans="1:2">
      <c r="A409" t="s">
        <v>2294</v>
      </c>
      <c r="B409">
        <v>43</v>
      </c>
    </row>
    <row r="410" spans="1:2">
      <c r="A410" t="s">
        <v>2295</v>
      </c>
      <c r="B410">
        <v>43</v>
      </c>
    </row>
    <row r="411" spans="1:2">
      <c r="A411" t="s">
        <v>2296</v>
      </c>
      <c r="B411">
        <v>44</v>
      </c>
    </row>
    <row r="412" spans="1:2">
      <c r="A412" t="s">
        <v>2297</v>
      </c>
      <c r="B412">
        <v>44</v>
      </c>
    </row>
    <row r="413" spans="1:2">
      <c r="A413" t="s">
        <v>2298</v>
      </c>
      <c r="B413">
        <v>44</v>
      </c>
    </row>
    <row r="414" spans="1:2">
      <c r="A414" t="s">
        <v>2299</v>
      </c>
      <c r="B414">
        <v>44</v>
      </c>
    </row>
    <row r="415" spans="1:2">
      <c r="A415" t="s">
        <v>2300</v>
      </c>
      <c r="B415">
        <v>44</v>
      </c>
    </row>
    <row r="416" spans="1:2">
      <c r="A416" t="s">
        <v>2301</v>
      </c>
      <c r="B416">
        <v>44</v>
      </c>
    </row>
    <row r="417" spans="1:2">
      <c r="A417" t="s">
        <v>2302</v>
      </c>
      <c r="B417">
        <v>45</v>
      </c>
    </row>
    <row r="418" spans="1:2">
      <c r="A418" t="s">
        <v>2303</v>
      </c>
      <c r="B418">
        <v>45</v>
      </c>
    </row>
    <row r="419" spans="1:2">
      <c r="A419" t="s">
        <v>2304</v>
      </c>
      <c r="B419">
        <v>45</v>
      </c>
    </row>
    <row r="420" spans="1:2">
      <c r="A420" t="s">
        <v>2305</v>
      </c>
      <c r="B420">
        <v>45</v>
      </c>
    </row>
    <row r="421" spans="1:2">
      <c r="A421" t="s">
        <v>2306</v>
      </c>
      <c r="B421">
        <v>45</v>
      </c>
    </row>
    <row r="422" spans="1:2">
      <c r="A422" t="s">
        <v>2307</v>
      </c>
      <c r="B422">
        <v>45</v>
      </c>
    </row>
    <row r="423" spans="1:2">
      <c r="A423" t="s">
        <v>2308</v>
      </c>
      <c r="B423">
        <v>46</v>
      </c>
    </row>
    <row r="424" spans="1:2">
      <c r="A424" t="s">
        <v>2309</v>
      </c>
      <c r="B424">
        <v>46</v>
      </c>
    </row>
    <row r="425" spans="1:2">
      <c r="A425" t="s">
        <v>2310</v>
      </c>
      <c r="B425">
        <v>46</v>
      </c>
    </row>
    <row r="426" spans="1:2">
      <c r="A426" t="s">
        <v>2311</v>
      </c>
      <c r="B426">
        <v>46</v>
      </c>
    </row>
    <row r="427" spans="1:2">
      <c r="A427" t="s">
        <v>2312</v>
      </c>
      <c r="B427">
        <v>46</v>
      </c>
    </row>
    <row r="428" spans="1:2">
      <c r="A428" t="s">
        <v>2313</v>
      </c>
      <c r="B428">
        <v>46</v>
      </c>
    </row>
    <row r="429" spans="1:2">
      <c r="A429" t="s">
        <v>2314</v>
      </c>
      <c r="B429">
        <v>47</v>
      </c>
    </row>
    <row r="430" spans="1:2">
      <c r="A430" t="s">
        <v>2315</v>
      </c>
      <c r="B430">
        <v>47</v>
      </c>
    </row>
    <row r="431" spans="1:2">
      <c r="A431" t="s">
        <v>2316</v>
      </c>
      <c r="B431">
        <v>47</v>
      </c>
    </row>
    <row r="432" spans="1:2">
      <c r="A432" t="s">
        <v>2317</v>
      </c>
      <c r="B432">
        <v>47</v>
      </c>
    </row>
    <row r="433" spans="1:2">
      <c r="A433" t="s">
        <v>2318</v>
      </c>
      <c r="B433">
        <v>47</v>
      </c>
    </row>
    <row r="434" spans="1:2">
      <c r="A434" t="s">
        <v>2319</v>
      </c>
      <c r="B434">
        <v>47</v>
      </c>
    </row>
    <row r="435" spans="1:2">
      <c r="A435" t="s">
        <v>2320</v>
      </c>
      <c r="B435">
        <v>48</v>
      </c>
    </row>
    <row r="436" spans="1:2">
      <c r="A436" t="s">
        <v>2321</v>
      </c>
      <c r="B436">
        <v>48</v>
      </c>
    </row>
    <row r="437" spans="1:2">
      <c r="A437" t="s">
        <v>2322</v>
      </c>
      <c r="B437">
        <v>48</v>
      </c>
    </row>
    <row r="438" spans="1:2">
      <c r="A438" t="s">
        <v>2323</v>
      </c>
      <c r="B438">
        <v>48</v>
      </c>
    </row>
    <row r="439" spans="1:2">
      <c r="A439" t="s">
        <v>2324</v>
      </c>
      <c r="B439">
        <v>48</v>
      </c>
    </row>
    <row r="440" spans="1:2">
      <c r="A440" t="s">
        <v>2325</v>
      </c>
      <c r="B440">
        <v>49</v>
      </c>
    </row>
    <row r="441" spans="1:2">
      <c r="A441" t="s">
        <v>2326</v>
      </c>
      <c r="B441">
        <v>49</v>
      </c>
    </row>
    <row r="442" spans="1:2">
      <c r="A442" t="s">
        <v>2327</v>
      </c>
      <c r="B442">
        <v>49</v>
      </c>
    </row>
    <row r="443" spans="1:2">
      <c r="A443" t="s">
        <v>2328</v>
      </c>
      <c r="B443">
        <v>49</v>
      </c>
    </row>
    <row r="444" spans="1:2">
      <c r="A444" t="s">
        <v>2329</v>
      </c>
      <c r="B444">
        <v>49</v>
      </c>
    </row>
    <row r="445" spans="1:2">
      <c r="A445" t="s">
        <v>2330</v>
      </c>
      <c r="B445">
        <v>49</v>
      </c>
    </row>
    <row r="446" spans="1:2">
      <c r="A446" t="s">
        <v>2331</v>
      </c>
      <c r="B446">
        <v>50</v>
      </c>
    </row>
    <row r="447" spans="1:2">
      <c r="A447" t="s">
        <v>2332</v>
      </c>
      <c r="B447">
        <v>50</v>
      </c>
    </row>
    <row r="448" spans="1:2">
      <c r="A448" t="s">
        <v>2333</v>
      </c>
      <c r="B448">
        <v>50</v>
      </c>
    </row>
    <row r="449" spans="1:2">
      <c r="A449" t="s">
        <v>2334</v>
      </c>
      <c r="B449">
        <v>50</v>
      </c>
    </row>
    <row r="450" spans="1:2">
      <c r="A450" t="s">
        <v>2335</v>
      </c>
      <c r="B450">
        <v>50</v>
      </c>
    </row>
    <row r="451" spans="1:2">
      <c r="A451" t="s">
        <v>2336</v>
      </c>
      <c r="B451">
        <v>50</v>
      </c>
    </row>
    <row r="452" spans="1:2">
      <c r="A452" t="s">
        <v>2337</v>
      </c>
      <c r="B452">
        <v>51</v>
      </c>
    </row>
    <row r="453" spans="1:2">
      <c r="A453" t="s">
        <v>2338</v>
      </c>
      <c r="B453">
        <v>51</v>
      </c>
    </row>
    <row r="454" spans="1:2">
      <c r="A454" t="s">
        <v>2339</v>
      </c>
      <c r="B454">
        <v>51</v>
      </c>
    </row>
    <row r="455" spans="1:2">
      <c r="A455" t="s">
        <v>2340</v>
      </c>
      <c r="B455">
        <v>51</v>
      </c>
    </row>
    <row r="456" spans="1:2">
      <c r="A456" t="s">
        <v>2341</v>
      </c>
      <c r="B456">
        <v>51</v>
      </c>
    </row>
    <row r="457" spans="1:2">
      <c r="A457" t="s">
        <v>2342</v>
      </c>
      <c r="B457">
        <v>52</v>
      </c>
    </row>
    <row r="458" spans="1:2">
      <c r="A458" t="s">
        <v>2343</v>
      </c>
      <c r="B458">
        <v>52</v>
      </c>
    </row>
    <row r="459" spans="1:2">
      <c r="A459" t="s">
        <v>2344</v>
      </c>
      <c r="B459">
        <v>52</v>
      </c>
    </row>
    <row r="460" spans="1:2">
      <c r="A460" t="s">
        <v>2345</v>
      </c>
      <c r="B460">
        <v>52</v>
      </c>
    </row>
    <row r="461" spans="1:2">
      <c r="A461" t="s">
        <v>2346</v>
      </c>
      <c r="B461">
        <v>52</v>
      </c>
    </row>
    <row r="462" spans="1:2">
      <c r="A462" t="s">
        <v>2347</v>
      </c>
      <c r="B462">
        <v>52</v>
      </c>
    </row>
    <row r="463" spans="1:2">
      <c r="A463" t="s">
        <v>2348</v>
      </c>
      <c r="B463">
        <v>53</v>
      </c>
    </row>
    <row r="464" spans="1:2">
      <c r="A464" t="s">
        <v>2349</v>
      </c>
      <c r="B464">
        <v>53</v>
      </c>
    </row>
    <row r="465" spans="1:2">
      <c r="A465" t="s">
        <v>2350</v>
      </c>
      <c r="B465">
        <v>53</v>
      </c>
    </row>
    <row r="466" spans="1:2">
      <c r="A466" t="s">
        <v>2351</v>
      </c>
      <c r="B466">
        <v>53</v>
      </c>
    </row>
    <row r="467" spans="1:2">
      <c r="A467" t="s">
        <v>2352</v>
      </c>
      <c r="B467">
        <v>53</v>
      </c>
    </row>
    <row r="468" spans="1:2">
      <c r="A468" t="s">
        <v>2353</v>
      </c>
      <c r="B468">
        <v>53</v>
      </c>
    </row>
    <row r="469" spans="1:2">
      <c r="A469" t="s">
        <v>2354</v>
      </c>
      <c r="B469">
        <v>54</v>
      </c>
    </row>
    <row r="470" spans="1:2">
      <c r="A470" t="s">
        <v>2355</v>
      </c>
      <c r="B470">
        <v>54</v>
      </c>
    </row>
    <row r="471" spans="1:2">
      <c r="A471" t="s">
        <v>2356</v>
      </c>
      <c r="B471">
        <v>54</v>
      </c>
    </row>
    <row r="472" spans="1:2">
      <c r="A472" t="s">
        <v>2357</v>
      </c>
      <c r="B472">
        <v>54</v>
      </c>
    </row>
    <row r="473" spans="1:2">
      <c r="A473" t="s">
        <v>2358</v>
      </c>
      <c r="B473">
        <v>54</v>
      </c>
    </row>
    <row r="474" spans="1:2">
      <c r="A474" t="s">
        <v>2359</v>
      </c>
      <c r="B474">
        <v>54</v>
      </c>
    </row>
    <row r="475" spans="1:2">
      <c r="A475" t="s">
        <v>2360</v>
      </c>
      <c r="B475">
        <v>55</v>
      </c>
    </row>
    <row r="476" spans="1:2">
      <c r="A476" t="s">
        <v>2361</v>
      </c>
      <c r="B476">
        <v>55</v>
      </c>
    </row>
    <row r="477" spans="1:2">
      <c r="A477" t="s">
        <v>2362</v>
      </c>
      <c r="B477">
        <v>55</v>
      </c>
    </row>
    <row r="478" spans="1:2">
      <c r="A478" t="s">
        <v>2363</v>
      </c>
      <c r="B478">
        <v>55</v>
      </c>
    </row>
    <row r="479" spans="1:2">
      <c r="A479" t="s">
        <v>2364</v>
      </c>
      <c r="B479">
        <v>55</v>
      </c>
    </row>
    <row r="480" spans="1:2">
      <c r="A480" t="s">
        <v>2365</v>
      </c>
      <c r="B480">
        <v>55</v>
      </c>
    </row>
    <row r="481" spans="1:2">
      <c r="A481" t="s">
        <v>2366</v>
      </c>
      <c r="B481">
        <v>56</v>
      </c>
    </row>
    <row r="482" spans="1:2">
      <c r="A482" t="s">
        <v>2367</v>
      </c>
      <c r="B482">
        <v>56</v>
      </c>
    </row>
    <row r="483" spans="1:2">
      <c r="A483" t="s">
        <v>2368</v>
      </c>
      <c r="B483">
        <v>56</v>
      </c>
    </row>
    <row r="484" spans="1:2">
      <c r="A484" t="s">
        <v>2369</v>
      </c>
      <c r="B484">
        <v>56</v>
      </c>
    </row>
    <row r="485" spans="1:2">
      <c r="A485" t="s">
        <v>2370</v>
      </c>
      <c r="B485">
        <v>56</v>
      </c>
    </row>
    <row r="486" spans="1:2">
      <c r="A486" t="s">
        <v>2371</v>
      </c>
      <c r="B486">
        <v>57</v>
      </c>
    </row>
    <row r="487" spans="1:2">
      <c r="A487" t="s">
        <v>2372</v>
      </c>
      <c r="B487">
        <v>57</v>
      </c>
    </row>
    <row r="488" spans="1:2">
      <c r="A488" t="s">
        <v>2373</v>
      </c>
      <c r="B488">
        <v>57</v>
      </c>
    </row>
    <row r="489" spans="1:2">
      <c r="A489" t="s">
        <v>2374</v>
      </c>
      <c r="B489">
        <v>57</v>
      </c>
    </row>
    <row r="490" spans="1:2">
      <c r="A490" t="s">
        <v>2375</v>
      </c>
      <c r="B490">
        <v>57</v>
      </c>
    </row>
    <row r="491" spans="1:2">
      <c r="A491" t="s">
        <v>2376</v>
      </c>
      <c r="B491">
        <v>57</v>
      </c>
    </row>
    <row r="492" spans="1:2">
      <c r="A492" t="s">
        <v>2377</v>
      </c>
      <c r="B492">
        <v>58</v>
      </c>
    </row>
    <row r="493" spans="1:2">
      <c r="A493" t="s">
        <v>2378</v>
      </c>
      <c r="B493">
        <v>58</v>
      </c>
    </row>
    <row r="494" spans="1:2">
      <c r="A494" t="s">
        <v>2379</v>
      </c>
      <c r="B494">
        <v>58</v>
      </c>
    </row>
    <row r="495" spans="1:2">
      <c r="A495" t="s">
        <v>2380</v>
      </c>
      <c r="B495">
        <v>58</v>
      </c>
    </row>
    <row r="496" spans="1:2">
      <c r="A496" t="s">
        <v>2381</v>
      </c>
      <c r="B496">
        <v>58</v>
      </c>
    </row>
    <row r="497" spans="1:2">
      <c r="A497" t="s">
        <v>2382</v>
      </c>
      <c r="B497">
        <v>58</v>
      </c>
    </row>
    <row r="498" spans="1:2">
      <c r="A498" t="s">
        <v>2383</v>
      </c>
      <c r="B498">
        <v>59</v>
      </c>
    </row>
    <row r="499" spans="1:2">
      <c r="A499" t="s">
        <v>2384</v>
      </c>
      <c r="B499">
        <v>59</v>
      </c>
    </row>
    <row r="500" spans="1:2">
      <c r="A500" t="s">
        <v>2385</v>
      </c>
      <c r="B500">
        <v>59</v>
      </c>
    </row>
    <row r="501" spans="1:2">
      <c r="A501" t="s">
        <v>2386</v>
      </c>
      <c r="B501">
        <v>59</v>
      </c>
    </row>
    <row r="502" spans="1:2">
      <c r="A502" t="s">
        <v>2387</v>
      </c>
      <c r="B502">
        <v>59</v>
      </c>
    </row>
    <row r="503" spans="1:2">
      <c r="A503" t="s">
        <v>2388</v>
      </c>
      <c r="B503">
        <v>59</v>
      </c>
    </row>
    <row r="504" spans="1:2">
      <c r="A504" t="s">
        <v>2389</v>
      </c>
      <c r="B504">
        <v>60</v>
      </c>
    </row>
    <row r="505" spans="1:2">
      <c r="A505" t="s">
        <v>2390</v>
      </c>
      <c r="B505">
        <v>60</v>
      </c>
    </row>
    <row r="506" spans="1:2">
      <c r="A506" t="s">
        <v>2391</v>
      </c>
      <c r="B506">
        <v>60</v>
      </c>
    </row>
    <row r="507" spans="1:2">
      <c r="A507" t="s">
        <v>2392</v>
      </c>
      <c r="B507">
        <v>60</v>
      </c>
    </row>
    <row r="508" spans="1:2">
      <c r="A508" t="s">
        <v>2393</v>
      </c>
      <c r="B508">
        <v>60</v>
      </c>
    </row>
    <row r="509" spans="1:2">
      <c r="A509" t="s">
        <v>2394</v>
      </c>
      <c r="B509">
        <v>60</v>
      </c>
    </row>
    <row r="510" spans="1:2">
      <c r="A510" t="s">
        <v>2395</v>
      </c>
      <c r="B510">
        <v>61</v>
      </c>
    </row>
    <row r="511" spans="1:2">
      <c r="A511" t="s">
        <v>2396</v>
      </c>
      <c r="B511">
        <v>61</v>
      </c>
    </row>
    <row r="512" spans="1:2">
      <c r="A512" t="s">
        <v>2397</v>
      </c>
      <c r="B512">
        <v>61</v>
      </c>
    </row>
    <row r="513" spans="1:2">
      <c r="A513" t="s">
        <v>2398</v>
      </c>
      <c r="B513">
        <v>61</v>
      </c>
    </row>
    <row r="514" spans="1:2">
      <c r="A514" t="s">
        <v>2399</v>
      </c>
      <c r="B514">
        <v>61</v>
      </c>
    </row>
    <row r="515" spans="1:2">
      <c r="A515" t="s">
        <v>2400</v>
      </c>
      <c r="B515">
        <v>61</v>
      </c>
    </row>
    <row r="516" spans="1:2">
      <c r="A516" t="s">
        <v>2401</v>
      </c>
      <c r="B516">
        <v>62</v>
      </c>
    </row>
    <row r="517" spans="1:2">
      <c r="A517" t="s">
        <v>2402</v>
      </c>
      <c r="B517">
        <v>62</v>
      </c>
    </row>
    <row r="518" spans="1:2">
      <c r="A518" t="s">
        <v>2403</v>
      </c>
      <c r="B518">
        <v>62</v>
      </c>
    </row>
    <row r="519" spans="1:2">
      <c r="A519" t="s">
        <v>2404</v>
      </c>
      <c r="B519">
        <v>62</v>
      </c>
    </row>
    <row r="520" spans="1:2">
      <c r="A520" t="s">
        <v>2405</v>
      </c>
      <c r="B520">
        <v>62</v>
      </c>
    </row>
    <row r="521" spans="1:2">
      <c r="A521" t="s">
        <v>2406</v>
      </c>
      <c r="B521">
        <v>62</v>
      </c>
    </row>
    <row r="522" spans="1:2">
      <c r="A522" t="s">
        <v>2407</v>
      </c>
      <c r="B522">
        <v>63</v>
      </c>
    </row>
    <row r="523" spans="1:2">
      <c r="A523" t="s">
        <v>2408</v>
      </c>
      <c r="B523">
        <v>63</v>
      </c>
    </row>
    <row r="524" spans="1:2">
      <c r="A524" t="s">
        <v>2409</v>
      </c>
      <c r="B524">
        <v>63</v>
      </c>
    </row>
    <row r="525" spans="1:2">
      <c r="A525" t="s">
        <v>2410</v>
      </c>
      <c r="B525">
        <v>63</v>
      </c>
    </row>
    <row r="526" spans="1:2">
      <c r="A526" t="s">
        <v>2411</v>
      </c>
      <c r="B526">
        <v>63</v>
      </c>
    </row>
    <row r="527" spans="1:2">
      <c r="A527" t="s">
        <v>2412</v>
      </c>
      <c r="B527">
        <v>63</v>
      </c>
    </row>
    <row r="528" spans="1:2">
      <c r="A528" t="s">
        <v>2413</v>
      </c>
      <c r="B528">
        <v>64</v>
      </c>
    </row>
    <row r="529" spans="1:2">
      <c r="A529" t="s">
        <v>2414</v>
      </c>
      <c r="B529">
        <v>64</v>
      </c>
    </row>
    <row r="530" spans="1:2">
      <c r="A530" t="s">
        <v>2415</v>
      </c>
      <c r="B530">
        <v>64</v>
      </c>
    </row>
    <row r="531" spans="1:2">
      <c r="A531" t="s">
        <v>2416</v>
      </c>
      <c r="B531">
        <v>64</v>
      </c>
    </row>
    <row r="532" spans="1:2">
      <c r="A532" t="s">
        <v>2417</v>
      </c>
      <c r="B532">
        <v>64</v>
      </c>
    </row>
    <row r="533" spans="1:2">
      <c r="A533" t="s">
        <v>2418</v>
      </c>
      <c r="B533">
        <v>65</v>
      </c>
    </row>
    <row r="534" spans="1:2">
      <c r="A534" t="s">
        <v>2419</v>
      </c>
      <c r="B534">
        <v>65</v>
      </c>
    </row>
    <row r="535" spans="1:2">
      <c r="A535" t="s">
        <v>2420</v>
      </c>
      <c r="B535">
        <v>65</v>
      </c>
    </row>
    <row r="536" spans="1:2">
      <c r="A536" t="s">
        <v>2421</v>
      </c>
      <c r="B536">
        <v>65</v>
      </c>
    </row>
    <row r="537" spans="1:2">
      <c r="A537" t="s">
        <v>2422</v>
      </c>
      <c r="B537">
        <v>65</v>
      </c>
    </row>
    <row r="538" spans="1:2">
      <c r="A538" t="s">
        <v>2423</v>
      </c>
      <c r="B538">
        <v>65</v>
      </c>
    </row>
    <row r="539" spans="1:2">
      <c r="A539" t="s">
        <v>2424</v>
      </c>
      <c r="B539">
        <v>66</v>
      </c>
    </row>
    <row r="540" spans="1:2">
      <c r="A540" t="s">
        <v>2425</v>
      </c>
      <c r="B540">
        <v>66</v>
      </c>
    </row>
    <row r="541" spans="1:2">
      <c r="A541" t="s">
        <v>2426</v>
      </c>
      <c r="B541">
        <v>66</v>
      </c>
    </row>
    <row r="542" spans="1:2">
      <c r="A542" t="s">
        <v>2427</v>
      </c>
      <c r="B542">
        <v>66</v>
      </c>
    </row>
    <row r="543" spans="1:2">
      <c r="A543" t="s">
        <v>2428</v>
      </c>
      <c r="B543">
        <v>66</v>
      </c>
    </row>
    <row r="544" spans="1:2">
      <c r="A544" t="s">
        <v>2429</v>
      </c>
      <c r="B544">
        <v>67</v>
      </c>
    </row>
    <row r="545" spans="1:2">
      <c r="A545" t="s">
        <v>2430</v>
      </c>
      <c r="B545">
        <v>67</v>
      </c>
    </row>
    <row r="546" spans="1:2">
      <c r="A546" t="s">
        <v>2431</v>
      </c>
      <c r="B546">
        <v>67</v>
      </c>
    </row>
    <row r="547" spans="1:2">
      <c r="A547" t="s">
        <v>2432</v>
      </c>
      <c r="B547">
        <v>67</v>
      </c>
    </row>
    <row r="548" spans="1:2">
      <c r="A548" t="s">
        <v>2433</v>
      </c>
      <c r="B548">
        <v>67</v>
      </c>
    </row>
    <row r="549" spans="1:2">
      <c r="A549" t="s">
        <v>2434</v>
      </c>
      <c r="B549">
        <v>68</v>
      </c>
    </row>
    <row r="550" spans="1:2">
      <c r="A550" t="s">
        <v>2435</v>
      </c>
      <c r="B550">
        <v>68</v>
      </c>
    </row>
    <row r="551" spans="1:2">
      <c r="A551" t="s">
        <v>2436</v>
      </c>
      <c r="B551">
        <v>68</v>
      </c>
    </row>
    <row r="552" spans="1:2">
      <c r="A552" t="s">
        <v>2437</v>
      </c>
      <c r="B552">
        <v>68</v>
      </c>
    </row>
    <row r="553" spans="1:2">
      <c r="A553" t="s">
        <v>2438</v>
      </c>
      <c r="B553">
        <v>68</v>
      </c>
    </row>
    <row r="554" spans="1:2">
      <c r="A554" t="s">
        <v>2439</v>
      </c>
      <c r="B554">
        <v>68</v>
      </c>
    </row>
    <row r="555" spans="1:2">
      <c r="A555" t="s">
        <v>2440</v>
      </c>
      <c r="B555">
        <v>69</v>
      </c>
    </row>
    <row r="556" spans="1:2">
      <c r="A556" t="s">
        <v>2441</v>
      </c>
      <c r="B556">
        <v>69</v>
      </c>
    </row>
    <row r="557" spans="1:2">
      <c r="A557" t="s">
        <v>2442</v>
      </c>
      <c r="B557">
        <v>69</v>
      </c>
    </row>
    <row r="558" spans="1:2">
      <c r="A558" t="s">
        <v>2443</v>
      </c>
      <c r="B558">
        <v>69</v>
      </c>
    </row>
    <row r="559" spans="1:2">
      <c r="A559" t="s">
        <v>2444</v>
      </c>
      <c r="B559">
        <v>69</v>
      </c>
    </row>
    <row r="560" spans="1:2">
      <c r="A560" t="s">
        <v>2445</v>
      </c>
      <c r="B560">
        <v>69</v>
      </c>
    </row>
    <row r="561" spans="1:2">
      <c r="A561" t="s">
        <v>2446</v>
      </c>
      <c r="B561">
        <v>70</v>
      </c>
    </row>
    <row r="562" spans="1:2">
      <c r="A562" t="s">
        <v>2447</v>
      </c>
      <c r="B562">
        <v>70</v>
      </c>
    </row>
    <row r="563" spans="1:2">
      <c r="A563" t="s">
        <v>2448</v>
      </c>
      <c r="B563">
        <v>70</v>
      </c>
    </row>
    <row r="564" spans="1:2">
      <c r="A564" t="s">
        <v>2449</v>
      </c>
      <c r="B564">
        <v>70</v>
      </c>
    </row>
    <row r="565" spans="1:2">
      <c r="A565" t="s">
        <v>2450</v>
      </c>
      <c r="B565">
        <v>70</v>
      </c>
    </row>
    <row r="566" spans="1:2">
      <c r="A566" t="s">
        <v>2451</v>
      </c>
      <c r="B566">
        <v>70</v>
      </c>
    </row>
    <row r="567" spans="1:2">
      <c r="A567" t="s">
        <v>2452</v>
      </c>
      <c r="B567">
        <v>71</v>
      </c>
    </row>
    <row r="568" spans="1:2">
      <c r="A568" t="s">
        <v>2453</v>
      </c>
      <c r="B568">
        <v>71</v>
      </c>
    </row>
    <row r="569" spans="1:2">
      <c r="A569" t="s">
        <v>2454</v>
      </c>
      <c r="B569">
        <v>71</v>
      </c>
    </row>
    <row r="570" spans="1:2">
      <c r="A570" t="s">
        <v>2455</v>
      </c>
      <c r="B570">
        <v>71</v>
      </c>
    </row>
    <row r="571" spans="1:2">
      <c r="A571" t="s">
        <v>2456</v>
      </c>
      <c r="B571">
        <v>71</v>
      </c>
    </row>
    <row r="572" spans="1:2">
      <c r="A572" t="s">
        <v>2457</v>
      </c>
      <c r="B572">
        <v>71</v>
      </c>
    </row>
    <row r="573" spans="1:2">
      <c r="A573" t="s">
        <v>2458</v>
      </c>
      <c r="B573">
        <v>72</v>
      </c>
    </row>
    <row r="574" spans="1:2">
      <c r="A574" t="s">
        <v>2459</v>
      </c>
      <c r="B574">
        <v>72</v>
      </c>
    </row>
    <row r="575" spans="1:2">
      <c r="A575" t="s">
        <v>2460</v>
      </c>
      <c r="B575">
        <v>72</v>
      </c>
    </row>
    <row r="576" spans="1:2">
      <c r="A576" t="s">
        <v>2461</v>
      </c>
      <c r="B576">
        <v>72</v>
      </c>
    </row>
    <row r="577" spans="1:2">
      <c r="A577" t="s">
        <v>2462</v>
      </c>
      <c r="B577">
        <v>72</v>
      </c>
    </row>
    <row r="578" spans="1:2">
      <c r="A578" t="s">
        <v>2463</v>
      </c>
      <c r="B578">
        <v>73</v>
      </c>
    </row>
    <row r="579" spans="1:2">
      <c r="A579" t="s">
        <v>2464</v>
      </c>
      <c r="B579">
        <v>73</v>
      </c>
    </row>
    <row r="580" spans="1:2">
      <c r="A580" t="s">
        <v>2465</v>
      </c>
      <c r="B580">
        <v>73</v>
      </c>
    </row>
    <row r="581" spans="1:2">
      <c r="A581" t="s">
        <v>2466</v>
      </c>
      <c r="B581">
        <v>73</v>
      </c>
    </row>
    <row r="582" spans="1:2">
      <c r="A582" t="s">
        <v>2467</v>
      </c>
      <c r="B582">
        <v>73</v>
      </c>
    </row>
    <row r="583" spans="1:2">
      <c r="A583" t="s">
        <v>2468</v>
      </c>
      <c r="B583">
        <v>73</v>
      </c>
    </row>
    <row r="584" spans="1:2">
      <c r="A584" t="s">
        <v>2469</v>
      </c>
      <c r="B584">
        <v>73</v>
      </c>
    </row>
    <row r="585" spans="1:2">
      <c r="A585" t="s">
        <v>2470</v>
      </c>
      <c r="B585">
        <v>73</v>
      </c>
    </row>
    <row r="586" spans="1:2">
      <c r="A586" t="s">
        <v>2471</v>
      </c>
      <c r="B586">
        <v>73</v>
      </c>
    </row>
    <row r="587" spans="1:2">
      <c r="A587" t="s">
        <v>2472</v>
      </c>
      <c r="B587">
        <v>73</v>
      </c>
    </row>
    <row r="588" spans="1:2">
      <c r="A588" t="s">
        <v>2473</v>
      </c>
      <c r="B588">
        <v>73</v>
      </c>
    </row>
    <row r="589" spans="1:2">
      <c r="A589" t="s">
        <v>2474</v>
      </c>
      <c r="B589">
        <v>73</v>
      </c>
    </row>
    <row r="590" spans="1:2">
      <c r="A590" t="s">
        <v>2475</v>
      </c>
      <c r="B590">
        <v>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 spot NREC</vt:lpstr>
      <vt:lpstr>Healthy</vt:lpstr>
      <vt:lpstr>Bacterial Spot JR</vt:lpstr>
    </vt:vector>
  </TitlesOfParts>
  <Company>The Pennsylvania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 State</dc:creator>
  <cp:lastModifiedBy>Penn State</cp:lastModifiedBy>
  <dcterms:created xsi:type="dcterms:W3CDTF">2016-02-17T19:43:49Z</dcterms:created>
  <dcterms:modified xsi:type="dcterms:W3CDTF">2016-02-19T16:17:46Z</dcterms:modified>
</cp:coreProperties>
</file>