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Work</author>
  </authors>
  <commentList>
    <comment ref="A1" authorId="0">
      <text>
        <r>
          <rPr>
            <sz val="10"/>
            <rFont val="Arial"/>
            <family val="2"/>
          </rPr>
          <t xml:space="preserve">OPTIONAL
</t>
        </r>
        <r>
          <rPr>
            <sz val="10"/>
            <color rgb="FF000000"/>
            <rFont val="Calibri Light"/>
            <family val="2"/>
            <charset val="1"/>
          </rPr>
          <t xml:space="preserve">Can be used to assign each question an "index" which can be referred back to in code</t>
        </r>
      </text>
    </comment>
    <comment ref="B1" authorId="0">
      <text>
        <r>
          <rPr>
            <sz val="10"/>
            <rFont val="Arial"/>
            <family val="2"/>
          </rPr>
          <t xml:space="preserve">REQUIRED
</t>
        </r>
        <r>
          <rPr>
            <sz val="10"/>
            <color rgb="FF000000"/>
            <rFont val="Calibri Light"/>
            <family val="2"/>
            <charset val="1"/>
          </rPr>
          <t xml:space="preserve">The text to be displayed. For items consisting of a question and answer, this field will be used for the question.</t>
        </r>
      </text>
    </comment>
    <comment ref="C1" authorId="0">
      <text>
        <r>
          <rPr>
            <sz val="10"/>
            <rFont val="Arial"/>
            <family val="2"/>
          </rPr>
          <t xml:space="preserve">REQUIRED
</t>
        </r>
        <r>
          <rPr>
            <sz val="10"/>
            <color rgb="FF000000"/>
            <rFont val="Calibri Light"/>
            <family val="2"/>
            <charset val="1"/>
          </rPr>
          <t xml:space="preserve">What type of item is this?</t>
        </r>
      </text>
    </comment>
    <comment ref="D1" authorId="0">
      <text>
        <r>
          <rPr>
            <sz val="10"/>
            <rFont val="Arial"/>
            <family val="2"/>
          </rPr>
          <t xml:space="preserve">OPTIONAL
</t>
        </r>
        <r>
          <rPr>
            <sz val="10"/>
            <color rgb="FF000000"/>
            <rFont val="Calibri Light"/>
            <family val="2"/>
            <charset val="1"/>
          </rPr>
          <t xml:space="preserve">If the item is a multiple choice response, what options should be available? These should be a list seperated by commas.
If the item is free text entry, what text should be displayed before any response?</t>
        </r>
      </text>
    </comment>
    <comment ref="E1" authorId="0">
      <text>
        <r>
          <rPr>
            <sz val="10"/>
            <rFont val="Arial"/>
            <family val="2"/>
          </rPr>
          <t xml:space="preserve">OPTIONAL
</t>
        </r>
        <r>
          <rPr>
            <sz val="10"/>
            <color rgb="FF000000"/>
            <rFont val="Calibri Light"/>
            <family val="2"/>
            <charset val="1"/>
          </rPr>
          <t xml:space="preserve">If the item is a slider, what ticks should it use? These should be numeric and seperated by commas.</t>
        </r>
      </text>
    </comment>
    <comment ref="F1" authorId="0">
      <text>
        <r>
          <rPr>
            <sz val="10"/>
            <rFont val="Arial"/>
            <family val="2"/>
          </rPr>
          <t xml:space="preserve">OPTIONAL
</t>
        </r>
        <r>
          <rPr>
            <sz val="10"/>
            <color rgb="FF000000"/>
            <rFont val="Calibri Light"/>
            <family val="2"/>
            <charset val="1"/>
          </rPr>
          <t xml:space="preserve">How should each tick be labeled? This should be a list seperated by commas, of the same length as </t>
        </r>
        <r>
          <rPr>
            <b val="true"/>
            <i val="true"/>
            <sz val="10"/>
            <color rgb="FF000000"/>
            <rFont val="Calibri Light"/>
            <family val="2"/>
            <charset val="1"/>
          </rPr>
          <t xml:space="preserve">ticks</t>
        </r>
        <r>
          <rPr>
            <sz val="10"/>
            <color rgb="FF000000"/>
            <rFont val="Calibri Light"/>
            <family val="2"/>
            <charset val="1"/>
          </rPr>
          <t xml:space="preserve">.</t>
        </r>
      </text>
    </comment>
    <comment ref="G1" authorId="0">
      <text>
        <r>
          <rPr>
            <sz val="10"/>
            <rFont val="Arial"/>
            <family val="2"/>
          </rPr>
          <t xml:space="preserve">OPTIONAL
</t>
        </r>
        <r>
          <rPr>
            <sz val="10"/>
            <color rgb="FF000000"/>
            <rFont val="Calibri Light"/>
            <family val="2"/>
            <charset val="1"/>
          </rPr>
          <t xml:space="preserve">Should different bits of the item stack vertically or horizontally?</t>
        </r>
      </text>
    </comment>
    <comment ref="H1" authorId="0">
      <text>
        <r>
          <rPr>
            <sz val="10"/>
            <rFont val="Arial"/>
            <family val="2"/>
          </rPr>
          <t xml:space="preserve">OPTIONAL
</t>
        </r>
        <r>
          <rPr>
            <sz val="10"/>
            <color rgb="FF000000"/>
            <rFont val="Calibri Light"/>
            <family val="2"/>
            <charset val="1"/>
          </rPr>
          <t xml:space="preserve">What color should the item text be? This can be specified in any color space recognised by PsychoPy: https://www.psychopy.org/general/colours.html</t>
        </r>
      </text>
    </comment>
    <comment ref="I1" authorId="0">
      <text>
        <r>
          <rPr>
            <sz val="10"/>
            <rFont val="Arial"/>
            <family val="2"/>
          </rPr>
          <t xml:space="preserve">OPTIONAL
</t>
        </r>
        <r>
          <rPr>
            <sz val="10"/>
            <color rgb="FF000000"/>
            <rFont val="Calibri Light"/>
            <family val="2"/>
            <charset val="1"/>
          </rPr>
          <t xml:space="preserve">What proportion of the available width should be taken up by the item? Should be a value between 0 and 1.</t>
        </r>
      </text>
    </comment>
    <comment ref="J1" authorId="0">
      <text>
        <r>
          <rPr>
            <sz val="10"/>
            <rFont val="Arial"/>
            <family val="2"/>
          </rPr>
          <t xml:space="preserve">OPTIONAL
</t>
        </r>
        <r>
          <rPr>
            <sz val="10"/>
            <color rgb="FF000000"/>
            <rFont val="Calibri Light"/>
            <family val="2"/>
            <charset val="1"/>
          </rPr>
          <t xml:space="preserve">What color should the response be? This can be specified in any color space recognised by PsychoPy: https://www.psychopy.org/general/colours.html</t>
        </r>
      </text>
    </comment>
    <comment ref="K1" authorId="0">
      <text>
        <r>
          <rPr>
            <sz val="10"/>
            <rFont val="Arial"/>
            <family val="2"/>
          </rPr>
          <t xml:space="preserve">OPTIONAL
</t>
        </r>
        <r>
          <rPr>
            <sz val="10"/>
            <color rgb="FF000000"/>
            <rFont val="Calibri Light"/>
            <family val="2"/>
            <charset val="1"/>
          </rPr>
          <t xml:space="preserve">What proportion of the available width should be taken up by the item? Should be a value between 0 and 1.</t>
        </r>
      </text>
    </comment>
  </commentList>
</comments>
</file>

<file path=xl/sharedStrings.xml><?xml version="1.0" encoding="utf-8"?>
<sst xmlns="http://schemas.openxmlformats.org/spreadsheetml/2006/main" count="39" uniqueCount="32">
  <si>
    <t xml:space="preserve">index</t>
  </si>
  <si>
    <t xml:space="preserve">itemText</t>
  </si>
  <si>
    <t xml:space="preserve">type</t>
  </si>
  <si>
    <t xml:space="preserve">options</t>
  </si>
  <si>
    <t xml:space="preserve">ticks</t>
  </si>
  <si>
    <t xml:space="preserve">tickLabels</t>
  </si>
  <si>
    <t xml:space="preserve">layout</t>
  </si>
  <si>
    <t xml:space="preserve">itemColor</t>
  </si>
  <si>
    <t xml:space="preserve">itemWidth</t>
  </si>
  <si>
    <t xml:space="preserve">responseColor</t>
  </si>
  <si>
    <t xml:space="preserve">responseWidth</t>
  </si>
  <si>
    <t xml:space="preserve">Please answer the following questions:</t>
  </si>
  <si>
    <t xml:space="preserve">heading</t>
  </si>
  <si>
    <t xml:space="preserve">Type an random number for your ID</t>
  </si>
  <si>
    <t xml:space="preserve">free text</t>
  </si>
  <si>
    <t xml:space="preserve">horiz</t>
  </si>
  <si>
    <t xml:space="preserve">Please select your age</t>
  </si>
  <si>
    <t xml:space="preserve">radio</t>
  </si>
  <si>
    <t xml:space="preserve">18 - 26, 26 - 34, 34 - 42, 42 - 50, 50+</t>
  </si>
  <si>
    <t xml:space="preserve">How many siblings do you have</t>
  </si>
  <si>
    <t xml:space="preserve">0, 1, 2, more than 2</t>
  </si>
  <si>
    <t xml:space="preserve">Please select your current mood</t>
  </si>
  <si>
    <t xml:space="preserve">slider</t>
  </si>
  <si>
    <t xml:space="preserve">Happy, Sad</t>
  </si>
  <si>
    <t xml:space="preserve">What does the standard deviation measure?</t>
  </si>
  <si>
    <t xml:space="preserve">choice</t>
  </si>
  <si>
    <t xml:space="preserve">A) The average value of a dataset., B) The difference between the highest and lowest values in a dataset., C) How spread out the data values are around the mean indicating the typical deviation from the average value., D) The sum of all data values in a dataset.</t>
  </si>
  <si>
    <t xml:space="preserve">vert</t>
  </si>
  <si>
    <t xml:space="preserve">blue</t>
  </si>
  <si>
    <t xml:space="preserve">red</t>
  </si>
  <si>
    <t xml:space="preserve">What is the primary difference between the formula for population standard deviation (σ) and sample standard deviation (s)?</t>
  </si>
  <si>
    <t xml:space="preserve">A) The population formula uses the median while the sample formula uses the mean. , B) The sample formula squares the deviations while the population formula does not., C) The sample formula divides by n-1 while the population formula divides by n. , D) The population formula calculates the range while the sample formula calculates the interquartile range.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</si>
</sst>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0"/>
      <name val="Arial"/>
      <family val="2"/>
    </font>
    <font>
      <sz val="10"/>
      <color rgb="FF000000"/>
      <name val="Calibri Light"/>
      <family val="2"/>
      <charset val="1"/>
    </font>
    <font>
      <b val="true"/>
      <i val="true"/>
      <sz val="10"/>
      <color rgb="FF00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545B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66666E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2545B"/>
      <rgbColor rgb="FF66666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9.1484375" defaultRowHeight="19.5" customHeight="true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35.71"/>
    <col collapsed="false" customWidth="true" hidden="false" outlineLevel="0" max="3" min="3" style="1" width="15.71"/>
    <col collapsed="false" customWidth="true" hidden="false" outlineLevel="0" max="4" min="4" style="2" width="25.71"/>
    <col collapsed="false" customWidth="true" hidden="false" outlineLevel="0" max="6" min="5" style="1" width="25.71"/>
    <col collapsed="false" customWidth="true" hidden="false" outlineLevel="0" max="7" min="7" style="2" width="10.71"/>
    <col collapsed="false" customWidth="true" hidden="false" outlineLevel="0" max="11" min="8" style="1" width="15.71"/>
    <col collapsed="false" customWidth="true" hidden="false" outlineLevel="0" max="14" min="12" style="0" width="8.68"/>
    <col collapsed="false" customWidth="false" hidden="true" outlineLevel="0" max="15" min="15" style="3" width="9.14"/>
    <col collapsed="false" customWidth="false" hidden="true" outlineLevel="0" max="16384" min="16" style="4" width="9.14"/>
  </cols>
  <sheetData>
    <row r="1" s="5" customFormat="true" ht="19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9.5" hidden="false" customHeight="false" outlineLevel="0" collapsed="false">
      <c r="B2" s="1" t="s">
        <v>11</v>
      </c>
      <c r="C2" s="1" t="s">
        <v>12</v>
      </c>
      <c r="G2" s="2" t="s">
        <v>6</v>
      </c>
    </row>
    <row r="3" customFormat="false" ht="19.5" hidden="false" customHeight="false" outlineLevel="0" collapsed="false">
      <c r="B3" s="1" t="s">
        <v>13</v>
      </c>
      <c r="C3" s="1" t="s">
        <v>14</v>
      </c>
      <c r="G3" s="2" t="s">
        <v>15</v>
      </c>
    </row>
    <row r="4" customFormat="false" ht="19.5" hidden="false" customHeight="false" outlineLevel="0" collapsed="false">
      <c r="B4" s="1" t="s">
        <v>16</v>
      </c>
      <c r="C4" s="1" t="s">
        <v>17</v>
      </c>
      <c r="D4" s="2" t="s">
        <v>18</v>
      </c>
      <c r="G4" s="2" t="s">
        <v>15</v>
      </c>
    </row>
    <row r="5" customFormat="false" ht="19.5" hidden="false" customHeight="false" outlineLevel="0" collapsed="false">
      <c r="B5" s="1" t="s">
        <v>19</v>
      </c>
      <c r="C5" s="1" t="s">
        <v>17</v>
      </c>
      <c r="D5" s="2" t="s">
        <v>20</v>
      </c>
      <c r="G5" s="2" t="s">
        <v>15</v>
      </c>
    </row>
    <row r="6" customFormat="false" ht="19.5" hidden="false" customHeight="false" outlineLevel="0" collapsed="false">
      <c r="B6" s="1" t="s">
        <v>21</v>
      </c>
      <c r="C6" s="1" t="s">
        <v>22</v>
      </c>
      <c r="D6" s="2" t="s">
        <v>23</v>
      </c>
      <c r="G6" s="2" t="s">
        <v>15</v>
      </c>
    </row>
    <row r="7" customFormat="false" ht="19.5" hidden="false" customHeight="true" outlineLevel="0" collapsed="false">
      <c r="B7" s="6" t="s">
        <v>24</v>
      </c>
      <c r="C7" s="1" t="s">
        <v>25</v>
      </c>
      <c r="D7" s="2" t="s">
        <v>26</v>
      </c>
      <c r="G7" s="2" t="s">
        <v>27</v>
      </c>
      <c r="H7" s="1" t="s">
        <v>28</v>
      </c>
      <c r="I7" s="1" t="n">
        <v>1.5</v>
      </c>
      <c r="J7" s="1" t="s">
        <v>29</v>
      </c>
      <c r="K7" s="1" t="n">
        <v>0.9</v>
      </c>
    </row>
    <row r="8" customFormat="false" ht="19.5" hidden="false" customHeight="true" outlineLevel="0" collapsed="false">
      <c r="B8" s="6" t="s">
        <v>30</v>
      </c>
      <c r="C8" s="1" t="s">
        <v>25</v>
      </c>
      <c r="D8" s="2" t="s">
        <v>31</v>
      </c>
      <c r="G8" s="2" t="s">
        <v>27</v>
      </c>
      <c r="I8" s="1" t="n">
        <v>1.5</v>
      </c>
      <c r="K8" s="1" t="n">
        <v>0.9</v>
      </c>
    </row>
  </sheetData>
  <dataValidations count="6">
    <dataValidation allowBlank="true" errorStyle="stop" operator="between" showDropDown="false" showErrorMessage="false" showInputMessage="true" sqref="G7:G1008" type="list">
      <formula1>"vert,horiz"</formula1>
      <formula2>0</formula2>
    </dataValidation>
    <dataValidation allowBlank="true" errorStyle="warning" operator="between" showDropDown="false" showErrorMessage="false" showInputMessage="false" sqref="C7:C1008" type="list">
      <formula1>"heading,description,rating,slider,free text,choice"</formula1>
      <formula2>0</formula2>
    </dataValidation>
    <dataValidation allowBlank="true" errorStyle="stop" operator="between" showDropDown="false" showErrorMessage="false" showInputMessage="true" sqref="K2:K1008" type="decimal">
      <formula1>0</formula1>
      <formula2>1</formula2>
    </dataValidation>
    <dataValidation allowBlank="true" errorStyle="stop" operator="between" showDropDown="false" showErrorMessage="false" showInputMessage="true" sqref="G3:G6" type="list">
      <formula1>"vert,horiz"</formula1>
      <formula2>0</formula2>
    </dataValidation>
    <dataValidation allowBlank="true" errorStyle="warning" operator="between" showDropDown="false" showErrorMessage="false" showInputMessage="false" sqref="C4:C6" type="list">
      <formula1>"heading,description,rating,slider,free text,choice"</formula1>
      <formula2>0</formula2>
    </dataValidation>
    <dataValidation allowBlank="true" errorStyle="warning" operator="between" showDropDown="false" showErrorMessage="false" showInputMessage="false" sqref="C2:C3" type="list">
      <formula1>"heading,description,rating,slider,free text,choice"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2020-10-20T14:01:26Z</dcterms:created>
  <dc:creator>Work</dc:creator>
  <dc:description/>
  <dc:language>en-US</dc:language>
  <cp:lastModifiedBy/>
  <dcterms:modified xsi:type="dcterms:W3CDTF">2025-03-31T20:59:27Z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